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350030" r:id="rId6" sheetId="4"/>
    <sheet name="Tabla_350016" r:id="rId7" sheetId="5"/>
    <sheet name="Tabla_350031" r:id="rId8" sheetId="6"/>
    <sheet name="Tabla_350000" r:id="rId9" sheetId="7"/>
    <sheet name="Tabla_350020" r:id="rId10" sheetId="8"/>
    <sheet name="Tabla_350007" r:id="rId11" sheetId="9"/>
    <sheet name="Tabla_350017" r:id="rId12" sheetId="10"/>
    <sheet name="Tabla_350008" r:id="rId13" sheetId="11"/>
    <sheet name="Tabla_350009" r:id="rId14" sheetId="12"/>
    <sheet name="Tabla_350028" r:id="rId15" sheetId="13"/>
    <sheet name="Tabla_350032" r:id="rId16" sheetId="14"/>
    <sheet name="Tabla_350029" r:id="rId17" sheetId="15"/>
    <sheet name="Tabla_350033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<sst xmlns="http://schemas.openxmlformats.org/spreadsheetml/2006/main" count="105581" uniqueCount="14942">
  <si>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</si>
  <si>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</si>
  <si>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</si>
  <si>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</si>
  <si>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</si>
  <si>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</si>
  <si>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</si>
  <si>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</si>
  <si>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</si>
  <si>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</si>
  <si>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</si>
  <si>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</si>
  <si>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</si>
  <si>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</si>
  <si>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</si>
  <si>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</si>
  <si>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</si>
  <si>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</si>
  <si>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</si>
  <si>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</si>
  <si>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</si>
  <si>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</si>
  <si>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</si>
  <si>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</si>
  <si>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</si>
  <si>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</si>
  <si>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</si>
  <si>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</si>
  <si>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</si>
  <si>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</si>
  <si>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</si>
  <si>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</si>
  <si>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</si>
  <si>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</si>
  <si>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</si>
  <si>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</si>
  <si>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</si>
  <si>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</si>
  <si>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</si>
  <si>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</si>
  <si>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</si>
  <si>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</si>
  <si>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</si>
  <si>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</si>
  <si>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</si>
  <si>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</si>
  <si>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</si>
  <si>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</si>
  <si>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</si>
  <si>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</si>
  <si>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</si>
  <si>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</si>
  <si>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</si>
  <si>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</si>
  <si>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</si>
  <si>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</si>
  <si>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</si>
  <si>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</si>
  <si>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</si>
  <si>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</si>
  <si>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</si>
  <si>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</si>
  <si>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</si>
  <si>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</si>
  <si>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</si>
  <si>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</si>
  <si>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</si>
  <si>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</si>
  <si>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</si>
  <si>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</si>
  <si>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</si>
  <si>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</si>
  <si>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</si>
  <si>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</si>
  <si>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</si>
  <si>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</si>
  <si>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</si>
  <si>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</si>
  <si>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</si>
  <si>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2932DDCB4CB7EC8FCDDB48CDA6C47A5A</t>
  </si>
  <si>
    <t>2026</t>
  </si>
  <si>
    <t>01/01/2026</t>
  </si>
  <si>
    <t>31/03/2026</t>
  </si>
  <si>
    <t>Persona servidora pública</t>
  </si>
  <si>
    <t>C</t>
  </si>
  <si>
    <t>Albañil 1</t>
  </si>
  <si>
    <t>Agua potable</t>
  </si>
  <si>
    <t>José Maximino</t>
  </si>
  <si>
    <t>Soto</t>
  </si>
  <si>
    <t>Téllez</t>
  </si>
  <si>
    <t>Hombre</t>
  </si>
  <si>
    <t>9458</t>
  </si>
  <si>
    <t>PESO</t>
  </si>
  <si>
    <t>9312</t>
  </si>
  <si>
    <t>44587657</t>
  </si>
  <si>
    <t>Recursos Humanos</t>
  </si>
  <si>
    <t>08/04/2026</t>
  </si>
  <si>
    <t>En relación a las subtablas, no existe en el municipio de Cuautepec percepciones adicionales en especie (tabla_350016); La carga de prima vacacional se genera cada año a partir del mes octubre (tabla_350007);  No se otorgaron compensaciones (tabla_350000); En ésta administración no se generan comisiones (tabla _350017); no se generan bonos (tabla_350009);En relación a la subtabla (350020) "gratificaciones", el municipio cuenta con aguinaldo para el personal pero éste se genera únicamente en el mes de diciembre; No se cuenta con estímulos en el municipio (tabla_350028); En cuestión de nómina no se generan prestaciones económicas (tabla_350029); En cuestión de nómina no existen apoyos económicos extras ( tabla_350032) y para finalizar el municipio no cuenta con prestaciones en especie (tabla_350033).</t>
  </si>
  <si>
    <t>028E59C92F9A5EDC5E10F5D5229AC1E6</t>
  </si>
  <si>
    <t>Encargado de planta de tratamiento</t>
  </si>
  <si>
    <t>Fernando</t>
  </si>
  <si>
    <t>Barragán</t>
  </si>
  <si>
    <t>Vera</t>
  </si>
  <si>
    <t>44587658</t>
  </si>
  <si>
    <t>C9122957828112DA85DC503C744B30CE</t>
  </si>
  <si>
    <t>B</t>
  </si>
  <si>
    <t>Fontanero</t>
  </si>
  <si>
    <t>Margarito</t>
  </si>
  <si>
    <t>Rosas</t>
  </si>
  <si>
    <t>Tapia</t>
  </si>
  <si>
    <t>10758</t>
  </si>
  <si>
    <t>10372</t>
  </si>
  <si>
    <t>44587659</t>
  </si>
  <si>
    <t>01C8242C5AB141BB4928C343A4A0FAAD</t>
  </si>
  <si>
    <t>Funcionaria (o)</t>
  </si>
  <si>
    <t>Jefe de departamento 36</t>
  </si>
  <si>
    <t>Desarrollo social y humano educación</t>
  </si>
  <si>
    <t>Luz Elena</t>
  </si>
  <si>
    <t>Jardínez</t>
  </si>
  <si>
    <t>García</t>
  </si>
  <si>
    <t>Mujer</t>
  </si>
  <si>
    <t>44587705</t>
  </si>
  <si>
    <t>4D29C3CB58DD94E3C0A94E7A60ADF21A</t>
  </si>
  <si>
    <t>Jefe de departamento 32</t>
  </si>
  <si>
    <t>Desarrollo social y humano enlace binacional</t>
  </si>
  <si>
    <t>Daniela</t>
  </si>
  <si>
    <t>Granillo</t>
  </si>
  <si>
    <t>Castro</t>
  </si>
  <si>
    <t>44587706</t>
  </si>
  <si>
    <t>97A657C86978CCCE0FDF9B201A13FBEB</t>
  </si>
  <si>
    <t>Jefe de departamento 35</t>
  </si>
  <si>
    <t>Desarrollo social y humano incl pers con disc</t>
  </si>
  <si>
    <t>Nadia Karen</t>
  </si>
  <si>
    <t>Pérez</t>
  </si>
  <si>
    <t>Islas</t>
  </si>
  <si>
    <t>44587707</t>
  </si>
  <si>
    <t>5E3F33D87BEBBBE7C167A3E744C586D3</t>
  </si>
  <si>
    <t>Recolector</t>
  </si>
  <si>
    <t>Obras pub serv mun ecol limpias y recol</t>
  </si>
  <si>
    <t>Raymundo</t>
  </si>
  <si>
    <t>44587747</t>
  </si>
  <si>
    <t>29288BB4AE82AB26FF1861900A4B848D</t>
  </si>
  <si>
    <t>Zenón</t>
  </si>
  <si>
    <t>Trejo</t>
  </si>
  <si>
    <t>12430</t>
  </si>
  <si>
    <t>11992</t>
  </si>
  <si>
    <t>44587748</t>
  </si>
  <si>
    <t>2227A111328A1652DF281F11A65EBBC3</t>
  </si>
  <si>
    <t>Antonio</t>
  </si>
  <si>
    <t>Márquez</t>
  </si>
  <si>
    <t>Reyes</t>
  </si>
  <si>
    <t>44587749</t>
  </si>
  <si>
    <t>A2F6E876EFCAA0BBACACB86992493260</t>
  </si>
  <si>
    <t>Secretaria 6</t>
  </si>
  <si>
    <t>Obras pub ser muy eco obras publicas</t>
  </si>
  <si>
    <t>Sandra</t>
  </si>
  <si>
    <t>Ortega</t>
  </si>
  <si>
    <t>Leyva</t>
  </si>
  <si>
    <t>44587793</t>
  </si>
  <si>
    <t>9EE6B1E37BA4318546FFAA8DE0DFCF5F</t>
  </si>
  <si>
    <t>Supervisor de obras</t>
  </si>
  <si>
    <t>Arturo</t>
  </si>
  <si>
    <t>11842</t>
  </si>
  <si>
    <t>10908</t>
  </si>
  <si>
    <t>44587794</t>
  </si>
  <si>
    <t>1BFDAF40FBA7BF331538983B177C2B4A</t>
  </si>
  <si>
    <t>Auxiliar 30</t>
  </si>
  <si>
    <t>Areli</t>
  </si>
  <si>
    <t>Cazares</t>
  </si>
  <si>
    <t>10040</t>
  </si>
  <si>
    <t>9830</t>
  </si>
  <si>
    <t>44587795</t>
  </si>
  <si>
    <t>FD0EC6EA7AEB7D2F7A6CFB90244FEE04</t>
  </si>
  <si>
    <t>Encargado de auditorio mal.</t>
  </si>
  <si>
    <t>Secretaria municipal eventos especiales</t>
  </si>
  <si>
    <t>Conrado</t>
  </si>
  <si>
    <t>Padilla</t>
  </si>
  <si>
    <t>Temporal</t>
  </si>
  <si>
    <t>44587841</t>
  </si>
  <si>
    <t>4CDBF2D60FA5AD0D2E1819C08B66BB12</t>
  </si>
  <si>
    <t>Jefe de departamento 10</t>
  </si>
  <si>
    <t>José Antonio</t>
  </si>
  <si>
    <t>Arteaga</t>
  </si>
  <si>
    <t>Peralta</t>
  </si>
  <si>
    <t>15512</t>
  </si>
  <si>
    <t>14000</t>
  </si>
  <si>
    <t>44587842</t>
  </si>
  <si>
    <t>C0AA8B47868789818F2A19116BC32900</t>
  </si>
  <si>
    <t>Jefe de departamento 8</t>
  </si>
  <si>
    <t>Secretaria municipal junta reclutamiento</t>
  </si>
  <si>
    <t>Raúl Alejandro</t>
  </si>
  <si>
    <t>44587843</t>
  </si>
  <si>
    <t>626588E4E183D6661CB845BB7D5329C9</t>
  </si>
  <si>
    <t>Velador</t>
  </si>
  <si>
    <t>Tesorería municipal mantenimiento veh</t>
  </si>
  <si>
    <t>Guillermo</t>
  </si>
  <si>
    <t>Tolentino</t>
  </si>
  <si>
    <t>44587889</t>
  </si>
  <si>
    <t>A211C28D52B42D6B0DBC8BDDB0B1E914</t>
  </si>
  <si>
    <t>Auxiliar 24</t>
  </si>
  <si>
    <t>Berenice</t>
  </si>
  <si>
    <t>Guerrero</t>
  </si>
  <si>
    <t>Martínez</t>
  </si>
  <si>
    <t>12734</t>
  </si>
  <si>
    <t>11688</t>
  </si>
  <si>
    <t>44587890</t>
  </si>
  <si>
    <t>07D7726215F5A76E9E0CB3FD56B676AA</t>
  </si>
  <si>
    <t>Enlace medico</t>
  </si>
  <si>
    <t>Tesorería municipal recursos humanos</t>
  </si>
  <si>
    <t>Eudosia</t>
  </si>
  <si>
    <t>Trujillo</t>
  </si>
  <si>
    <t>Moreno</t>
  </si>
  <si>
    <t>11650</t>
  </si>
  <si>
    <t>10736</t>
  </si>
  <si>
    <t>44587891</t>
  </si>
  <si>
    <t>6D74179021B79D473AA070AA171EF4DF</t>
  </si>
  <si>
    <t>Policía</t>
  </si>
  <si>
    <t>Seguridad pública y tránsito municipal</t>
  </si>
  <si>
    <t>Víctor Manuel</t>
  </si>
  <si>
    <t>Hernández</t>
  </si>
  <si>
    <t>12788</t>
  </si>
  <si>
    <t>11732</t>
  </si>
  <si>
    <t>44587948</t>
  </si>
  <si>
    <t>0595912242ECEAC96D246507D6E30185</t>
  </si>
  <si>
    <t>Jubilado(a)</t>
  </si>
  <si>
    <t>Jubilados y pensionados</t>
  </si>
  <si>
    <t>Santiago Eduardo</t>
  </si>
  <si>
    <t>Rodríguez</t>
  </si>
  <si>
    <t>Maza</t>
  </si>
  <si>
    <t>44587949</t>
  </si>
  <si>
    <t>C592706F114B2C1D3DAB3BC192BBA7CC</t>
  </si>
  <si>
    <t>Mario Luis</t>
  </si>
  <si>
    <t>Muñoz</t>
  </si>
  <si>
    <t>Montes de Oca</t>
  </si>
  <si>
    <t>12846</t>
  </si>
  <si>
    <t>11782</t>
  </si>
  <si>
    <t>44587950</t>
  </si>
  <si>
    <t>0B2C5F2E172ED9C8821C5C0F97CCF8BA</t>
  </si>
  <si>
    <t>Aux administrativo 4</t>
  </si>
  <si>
    <t>Luciano Adrián</t>
  </si>
  <si>
    <t>Solís</t>
  </si>
  <si>
    <t>González</t>
  </si>
  <si>
    <t>8198</t>
  </si>
  <si>
    <t>44587996</t>
  </si>
  <si>
    <t>82B629CE687976A0AE49F74E091FC7E0</t>
  </si>
  <si>
    <t>Alejandro</t>
  </si>
  <si>
    <t>Veloz</t>
  </si>
  <si>
    <t>Carrasco</t>
  </si>
  <si>
    <t>44587997</t>
  </si>
  <si>
    <t>85D7ED741C362D39D9CF31216F777782</t>
  </si>
  <si>
    <t>Raúl</t>
  </si>
  <si>
    <t>Rosales</t>
  </si>
  <si>
    <t>Flores</t>
  </si>
  <si>
    <t>44587998</t>
  </si>
  <si>
    <t>C681FD5C588868AFED21491BD1F7E3AF</t>
  </si>
  <si>
    <t>Secretaria 11</t>
  </si>
  <si>
    <t>Dif</t>
  </si>
  <si>
    <t>Hortensia</t>
  </si>
  <si>
    <t>44588044</t>
  </si>
  <si>
    <t>00DACE026AF3E06783E19796FF183D1D</t>
  </si>
  <si>
    <t>Jefe de departamento 47</t>
  </si>
  <si>
    <t>Dif centro pilares</t>
  </si>
  <si>
    <t>Anabel</t>
  </si>
  <si>
    <t>Vega</t>
  </si>
  <si>
    <t>López</t>
  </si>
  <si>
    <t>44588045</t>
  </si>
  <si>
    <t>18ABFAE4E87636FF1D1439C43DE520FB</t>
  </si>
  <si>
    <t>Psicóloga(o) 1</t>
  </si>
  <si>
    <t>Dif ubr</t>
  </si>
  <si>
    <t>Mitzi dilaimy</t>
  </si>
  <si>
    <t>Ávila</t>
  </si>
  <si>
    <t>44588046</t>
  </si>
  <si>
    <t>4D81D7D8F880AD20058168416A305FDA</t>
  </si>
  <si>
    <t>Auxiliar</t>
  </si>
  <si>
    <t>Apoyo Agua Potable</t>
  </si>
  <si>
    <t>Benito</t>
  </si>
  <si>
    <t>Cenobio</t>
  </si>
  <si>
    <t>4000</t>
  </si>
  <si>
    <t>44588092</t>
  </si>
  <si>
    <t>CBB39019D21DC333E2E9DFA62D09A781</t>
  </si>
  <si>
    <t>Jorge</t>
  </si>
  <si>
    <t>44588093</t>
  </si>
  <si>
    <t>19CD421F9FF386C715A20A447A776E17</t>
  </si>
  <si>
    <t>Apoyo Panteones</t>
  </si>
  <si>
    <t>José Guadalupe</t>
  </si>
  <si>
    <t>Pacheco</t>
  </si>
  <si>
    <t>6180</t>
  </si>
  <si>
    <t>44588094</t>
  </si>
  <si>
    <t>2E5FE6849204324B1F52D79A87AE2205</t>
  </si>
  <si>
    <t>Contralor</t>
  </si>
  <si>
    <t>Contraloría</t>
  </si>
  <si>
    <t>Gilberto</t>
  </si>
  <si>
    <t>Vargas</t>
  </si>
  <si>
    <t>27458</t>
  </si>
  <si>
    <t>23456</t>
  </si>
  <si>
    <t>44587660</t>
  </si>
  <si>
    <t>4F92ECAF46A8A7CA8F3AE491F16C7052</t>
  </si>
  <si>
    <t>Auxiliar 53</t>
  </si>
  <si>
    <t>Saúl</t>
  </si>
  <si>
    <t>Espinosa</t>
  </si>
  <si>
    <t>11532</t>
  </si>
  <si>
    <t>10632</t>
  </si>
  <si>
    <t>44587661</t>
  </si>
  <si>
    <t>47F81CB7BD40224DE8E7FB58CF14959E</t>
  </si>
  <si>
    <t>Secretaria 10</t>
  </si>
  <si>
    <t>Marisol</t>
  </si>
  <si>
    <t>Sandoval</t>
  </si>
  <si>
    <t>12000</t>
  </si>
  <si>
    <t>11478</t>
  </si>
  <si>
    <t>44587662</t>
  </si>
  <si>
    <t>85EBF4E01CF7B2495AB012255DE3C2C2</t>
  </si>
  <si>
    <t>Jefe de departamento 33</t>
  </si>
  <si>
    <t>Desarrollo social y humano inst mpal juventud</t>
  </si>
  <si>
    <t>Efraín</t>
  </si>
  <si>
    <t>Morgado</t>
  </si>
  <si>
    <t>11196</t>
  </si>
  <si>
    <t>10860</t>
  </si>
  <si>
    <t>44587708</t>
  </si>
  <si>
    <t>2FA33596D596DB150D2C87EEAEE1C8CE</t>
  </si>
  <si>
    <t>Auxiliar 40</t>
  </si>
  <si>
    <t>Desarrollo social y humano salud y sanidad</t>
  </si>
  <si>
    <t>Susana</t>
  </si>
  <si>
    <t>Saláis</t>
  </si>
  <si>
    <t>44587709</t>
  </si>
  <si>
    <t>51C3DA3E698796743D539C2543AD42BE</t>
  </si>
  <si>
    <t>Prisma</t>
  </si>
  <si>
    <t>Guevara</t>
  </si>
  <si>
    <t>44587710</t>
  </si>
  <si>
    <t>FFCC7230B9AD49C1ED5DA7A24FF067C6</t>
  </si>
  <si>
    <t>Director 19</t>
  </si>
  <si>
    <t>Instancia mpal. Para el des. De la mujer</t>
  </si>
  <si>
    <t>Zaira Ivonne</t>
  </si>
  <si>
    <t>Loredo</t>
  </si>
  <si>
    <t>14062</t>
  </si>
  <si>
    <t>12802</t>
  </si>
  <si>
    <t>44587729</t>
  </si>
  <si>
    <t>4C0853356520B4828813D40F0875BE50</t>
  </si>
  <si>
    <t>Chofer 2</t>
  </si>
  <si>
    <t>Damacio</t>
  </si>
  <si>
    <t>Mejorada</t>
  </si>
  <si>
    <t>11230</t>
  </si>
  <si>
    <t>10792</t>
  </si>
  <si>
    <t>44587750</t>
  </si>
  <si>
    <t>E123938550DBF58A3BDA3C951E9F053F</t>
  </si>
  <si>
    <t>Barrendero foráneo</t>
  </si>
  <si>
    <t>Heriberto</t>
  </si>
  <si>
    <t>Quiroz</t>
  </si>
  <si>
    <t>44587751</t>
  </si>
  <si>
    <t>D5709E213099D48246FE9ED4E11EF4E6</t>
  </si>
  <si>
    <t>Obras pub ser muy eco limpias y resol</t>
  </si>
  <si>
    <t>Rosario</t>
  </si>
  <si>
    <t>Ortiz</t>
  </si>
  <si>
    <t>Záyago</t>
  </si>
  <si>
    <t>44587752</t>
  </si>
  <si>
    <t>37575A4387B52DF2E9B8B677A9FDD121</t>
  </si>
  <si>
    <t>Director 9</t>
  </si>
  <si>
    <t>Emmanuel</t>
  </si>
  <si>
    <t>Paredes</t>
  </si>
  <si>
    <t>16182</t>
  </si>
  <si>
    <t>14550</t>
  </si>
  <si>
    <t>44587796</t>
  </si>
  <si>
    <t>17576083E50A861776C7EC68D674871B</t>
  </si>
  <si>
    <t>Auxiliar 31</t>
  </si>
  <si>
    <t>Enrique Josimar</t>
  </si>
  <si>
    <t>Cedillo</t>
  </si>
  <si>
    <t>Amador</t>
  </si>
  <si>
    <t>44587797</t>
  </si>
  <si>
    <t>471182D0EF51E667D5506C1FB24DDB28</t>
  </si>
  <si>
    <t>Auxiliar 34</t>
  </si>
  <si>
    <t>Obras pub ser muy eco parques y jardín</t>
  </si>
  <si>
    <t>Román</t>
  </si>
  <si>
    <t>44587798</t>
  </si>
  <si>
    <t>5CA3AE283110991EE31AF688CF5239A1</t>
  </si>
  <si>
    <t>Director 1</t>
  </si>
  <si>
    <t>Secretaria municipal jurídico</t>
  </si>
  <si>
    <t>Leonardo</t>
  </si>
  <si>
    <t>23094</t>
  </si>
  <si>
    <t>20024</t>
  </si>
  <si>
    <t>44587844</t>
  </si>
  <si>
    <t>1CCF10DA49A89811243DF60D534A5822</t>
  </si>
  <si>
    <t>Auxiliar 5</t>
  </si>
  <si>
    <t>Pamela</t>
  </si>
  <si>
    <t>Lira</t>
  </si>
  <si>
    <t>Ramos</t>
  </si>
  <si>
    <t>44587845</t>
  </si>
  <si>
    <t>2691D617670F6538C66EDE131764D687</t>
  </si>
  <si>
    <t>Jefe de departamento 4</t>
  </si>
  <si>
    <t>Secretaria municipal microrregiones</t>
  </si>
  <si>
    <t>Alberto</t>
  </si>
  <si>
    <t>León</t>
  </si>
  <si>
    <t>44587846</t>
  </si>
  <si>
    <t>CA7DFB3474DCB6BAE46EBDA821EE6106</t>
  </si>
  <si>
    <t>Auxiliar 13</t>
  </si>
  <si>
    <t>Argelia</t>
  </si>
  <si>
    <t>Domínguez</t>
  </si>
  <si>
    <t>11382</t>
  </si>
  <si>
    <t>10498</t>
  </si>
  <si>
    <t>44587892</t>
  </si>
  <si>
    <t>CC16FFCB42EC3F7B7967BA952053227A</t>
  </si>
  <si>
    <t>Jefe de departamento 11</t>
  </si>
  <si>
    <t>Fausto</t>
  </si>
  <si>
    <t>44587893</t>
  </si>
  <si>
    <t>FEBC0CA3166501BD124258B94F9EC7B0</t>
  </si>
  <si>
    <t>María De Los Ángeles</t>
  </si>
  <si>
    <t>Meneses</t>
  </si>
  <si>
    <t>Espinoza</t>
  </si>
  <si>
    <t>44587894</t>
  </si>
  <si>
    <t>466ADCB3CAC4F1EE73A1754B2A4A447A</t>
  </si>
  <si>
    <t>Ubaldo</t>
  </si>
  <si>
    <t>Cruz</t>
  </si>
  <si>
    <t>44587951</t>
  </si>
  <si>
    <t>6AA79F71948EE835857459C6FCB458A2</t>
  </si>
  <si>
    <t>Aux administrativo 3</t>
  </si>
  <si>
    <t>Julián</t>
  </si>
  <si>
    <t>8700</t>
  </si>
  <si>
    <t>44587952</t>
  </si>
  <si>
    <t>A86067EEAE6EBBBB1B08858FCAF283DE</t>
  </si>
  <si>
    <t>Policía 2</t>
  </si>
  <si>
    <t>Leonor</t>
  </si>
  <si>
    <t>Ramírez</t>
  </si>
  <si>
    <t>12784</t>
  </si>
  <si>
    <t>11730</t>
  </si>
  <si>
    <t>44587953</t>
  </si>
  <si>
    <t>53761CC44AF657088D0F1FB6D5A740A2</t>
  </si>
  <si>
    <t>Mario</t>
  </si>
  <si>
    <t>Velázquez</t>
  </si>
  <si>
    <t>44587999</t>
  </si>
  <si>
    <t>253E8BE70EF2C551433783006F72BE11</t>
  </si>
  <si>
    <t>Aux administrativo c2</t>
  </si>
  <si>
    <t>Mauricio Samuel</t>
  </si>
  <si>
    <t>Jiménez</t>
  </si>
  <si>
    <t>10870</t>
  </si>
  <si>
    <t>10570</t>
  </si>
  <si>
    <t>44588000</t>
  </si>
  <si>
    <t>F6ED97DD15ADC05374298E065C613ECE</t>
  </si>
  <si>
    <t>Jefe depto. jurídico cont int</t>
  </si>
  <si>
    <t>Marybel</t>
  </si>
  <si>
    <t>44588001</t>
  </si>
  <si>
    <t>12559F1D7D6F27E68A1B09E7B8691D18</t>
  </si>
  <si>
    <t>Jefe de departamento 45</t>
  </si>
  <si>
    <t>Dif trabajo social</t>
  </si>
  <si>
    <t>Griselda</t>
  </si>
  <si>
    <t>Maldonado</t>
  </si>
  <si>
    <t>44588047</t>
  </si>
  <si>
    <t>8AF198AA64B77D60795B6BF618CC59CB</t>
  </si>
  <si>
    <t>Auxiliar 57</t>
  </si>
  <si>
    <t>Dif desayuno frío</t>
  </si>
  <si>
    <t>Alejandra</t>
  </si>
  <si>
    <t>Díaz</t>
  </si>
  <si>
    <t>44588048</t>
  </si>
  <si>
    <t>2A85A6F4601F301E2EDF6B7486FFA1E8</t>
  </si>
  <si>
    <t>Responsable de cocina</t>
  </si>
  <si>
    <t>DIF EAEYD</t>
  </si>
  <si>
    <t>Blanca Estela</t>
  </si>
  <si>
    <t>Olvera</t>
  </si>
  <si>
    <t>44588049</t>
  </si>
  <si>
    <t>08A24993B09A470AF4613F8F2E714C00</t>
  </si>
  <si>
    <t>Intendente Esc Prim Cristóbal</t>
  </si>
  <si>
    <t>Apoyo Servicios Generales</t>
  </si>
  <si>
    <t>Elizabeth</t>
  </si>
  <si>
    <t>Esquivel</t>
  </si>
  <si>
    <t>4120</t>
  </si>
  <si>
    <t>44588095</t>
  </si>
  <si>
    <t>258273202EFD917205814A5E040898A1</t>
  </si>
  <si>
    <t>Rubén</t>
  </si>
  <si>
    <t>Castelán</t>
  </si>
  <si>
    <t>6824</t>
  </si>
  <si>
    <t>44588096</t>
  </si>
  <si>
    <t>78BED29C52BEFF04EFB26A5C810062CD</t>
  </si>
  <si>
    <t>Apoyo Seguridad Publica</t>
  </si>
  <si>
    <t>Venancio</t>
  </si>
  <si>
    <t>Gutiérrez</t>
  </si>
  <si>
    <t>Macías</t>
  </si>
  <si>
    <t>6490</t>
  </si>
  <si>
    <t>44588097</t>
  </si>
  <si>
    <t>B3F79D188DC9D21A1EAB8219A744DDE7</t>
  </si>
  <si>
    <t>Auxiliar 55</t>
  </si>
  <si>
    <t>María Dolores</t>
  </si>
  <si>
    <t>Lechuga</t>
  </si>
  <si>
    <t>44587663</t>
  </si>
  <si>
    <t>AC4A0AD19EC1ED7F6631C736ED3B9E23</t>
  </si>
  <si>
    <t>Auxiliar 54</t>
  </si>
  <si>
    <t>Noemy</t>
  </si>
  <si>
    <t>Villar</t>
  </si>
  <si>
    <t>10354</t>
  </si>
  <si>
    <t>10110</t>
  </si>
  <si>
    <t>44587664</t>
  </si>
  <si>
    <t>EC7CFD9A400F471D2AF18F2F17E734BE</t>
  </si>
  <si>
    <t>Director 20</t>
  </si>
  <si>
    <t>Contraloría auditoria</t>
  </si>
  <si>
    <t>Edgar</t>
  </si>
  <si>
    <t>Chávez</t>
  </si>
  <si>
    <t>13184</t>
  </si>
  <si>
    <t>12066</t>
  </si>
  <si>
    <t>44587665</t>
  </si>
  <si>
    <t>FCFDBDC486BD58DADACE6A0216ED2047</t>
  </si>
  <si>
    <t>Jefe de departamento 29</t>
  </si>
  <si>
    <t>Margarita</t>
  </si>
  <si>
    <t>44587711</t>
  </si>
  <si>
    <t>3882E9981CA9828C3772CF6372A8E71F</t>
  </si>
  <si>
    <t>Pedro</t>
  </si>
  <si>
    <t>44587712</t>
  </si>
  <si>
    <t>E528E34B73CCE3C132FD5F2B887761E1</t>
  </si>
  <si>
    <t>Jefe de departamento 37</t>
  </si>
  <si>
    <t>Desarrollo social y humano talleres</t>
  </si>
  <si>
    <t>Carmen Guadalupe</t>
  </si>
  <si>
    <t>Palacios</t>
  </si>
  <si>
    <t>10190</t>
  </si>
  <si>
    <t>9964</t>
  </si>
  <si>
    <t>44587713</t>
  </si>
  <si>
    <t>AF57CE270E85302AE43B66321AAEBA37</t>
  </si>
  <si>
    <t>Jefe de departamento 21</t>
  </si>
  <si>
    <t>Obras pub serv mun ecol admon control ob</t>
  </si>
  <si>
    <t>Francisco Javier</t>
  </si>
  <si>
    <t>Madrid</t>
  </si>
  <si>
    <t>17488</t>
  </si>
  <si>
    <t>15616</t>
  </si>
  <si>
    <t>44587730</t>
  </si>
  <si>
    <t>A8FAA5EDAA3D9C506B13A2B303D36F00</t>
  </si>
  <si>
    <t>Jefe de departamento 27</t>
  </si>
  <si>
    <t>Obras pub serv mun ecol alumbrado public</t>
  </si>
  <si>
    <t>Mario Alberto</t>
  </si>
  <si>
    <t>10342</t>
  </si>
  <si>
    <t>10100</t>
  </si>
  <si>
    <t>44587731</t>
  </si>
  <si>
    <t>AB26515D91061789035CEB7BA92379E3</t>
  </si>
  <si>
    <t>Operador de maquinaria 1</t>
  </si>
  <si>
    <t>Obras pub serv mun ecol caminos y carret</t>
  </si>
  <si>
    <t>Ancelmo</t>
  </si>
  <si>
    <t>11458</t>
  </si>
  <si>
    <t>10566</t>
  </si>
  <si>
    <t>44587732</t>
  </si>
  <si>
    <t>496662300F6C89D9CB71A8111A8A021F</t>
  </si>
  <si>
    <t>Filemón</t>
  </si>
  <si>
    <t>44587753</t>
  </si>
  <si>
    <t>C28450B552C0359F42BEDDA64B9D8B77</t>
  </si>
  <si>
    <t>Ayudante de jardinería</t>
  </si>
  <si>
    <t>Gonzalo</t>
  </si>
  <si>
    <t>Carmona</t>
  </si>
  <si>
    <t>44587754</t>
  </si>
  <si>
    <t>9507026AA0630F4CDB551BFA1DCD7784</t>
  </si>
  <si>
    <t>José Joel</t>
  </si>
  <si>
    <t>44587755</t>
  </si>
  <si>
    <t>8A58675142C6FBE6B82699A9B17257FC</t>
  </si>
  <si>
    <t>Jardinero</t>
  </si>
  <si>
    <t>Martín</t>
  </si>
  <si>
    <t>Cortes</t>
  </si>
  <si>
    <t>44587799</t>
  </si>
  <si>
    <t>37BBC158F84B6BC2D9773A4E5ACAA85F</t>
  </si>
  <si>
    <t>Ríos</t>
  </si>
  <si>
    <t>44587800</t>
  </si>
  <si>
    <t>8CD464D37560320FA55108FE519082E1</t>
  </si>
  <si>
    <t>Esteban</t>
  </si>
  <si>
    <t>44587801</t>
  </si>
  <si>
    <t>227F04D3922E303D7728A2C69909BA34</t>
  </si>
  <si>
    <t>Auxiliar 8</t>
  </si>
  <si>
    <t>María De La Luz Paola</t>
  </si>
  <si>
    <t>Lara</t>
  </si>
  <si>
    <t>44587847</t>
  </si>
  <si>
    <t>20FA79D717EA09163C614027D1D80EFA</t>
  </si>
  <si>
    <t>Coordinador de región</t>
  </si>
  <si>
    <t>Luis</t>
  </si>
  <si>
    <t>Duran</t>
  </si>
  <si>
    <t>Alcántara</t>
  </si>
  <si>
    <t>10038</t>
  </si>
  <si>
    <t>9828</t>
  </si>
  <si>
    <t>44587848</t>
  </si>
  <si>
    <t>D4751FD9FFBC490DA50C11FC0153C38B</t>
  </si>
  <si>
    <t>Urbina</t>
  </si>
  <si>
    <t>44587849</t>
  </si>
  <si>
    <t>FBF60B56E7252F7320CE4CEAEB67AB94</t>
  </si>
  <si>
    <t>Auxiliar 16</t>
  </si>
  <si>
    <t>Tesorería municipal recursos materiales</t>
  </si>
  <si>
    <t>Hugo Alberto</t>
  </si>
  <si>
    <t>14986</t>
  </si>
  <si>
    <t>13548</t>
  </si>
  <si>
    <t>44587895</t>
  </si>
  <si>
    <t>A3D1B01A1130CF2E70B0BDA7F6B5E03F</t>
  </si>
  <si>
    <t>Auxiliar 15</t>
  </si>
  <si>
    <t>Rosa Miriam</t>
  </si>
  <si>
    <t>16094</t>
  </si>
  <si>
    <t>14472</t>
  </si>
  <si>
    <t>44587896</t>
  </si>
  <si>
    <t>22AABF45AC3EA18F8BEC985DAABAEA72</t>
  </si>
  <si>
    <t>Sub jefe de departamento</t>
  </si>
  <si>
    <t>Humberto</t>
  </si>
  <si>
    <t>Vergara</t>
  </si>
  <si>
    <t>16668</t>
  </si>
  <si>
    <t>14950</t>
  </si>
  <si>
    <t>44587897</t>
  </si>
  <si>
    <t>D90318F028791A1E9A2162E92D88A4D9</t>
  </si>
  <si>
    <t>Policía 3</t>
  </si>
  <si>
    <t>Arturo Juan</t>
  </si>
  <si>
    <t>Juárez</t>
  </si>
  <si>
    <t>44587954</t>
  </si>
  <si>
    <t>DA294519C115A0544422A3E01791A0C2</t>
  </si>
  <si>
    <t>Manuel</t>
  </si>
  <si>
    <t>Mejía</t>
  </si>
  <si>
    <t>44587955</t>
  </si>
  <si>
    <t>3FA301EB28941AE59F9D287696AA00A3</t>
  </si>
  <si>
    <t>Oscar</t>
  </si>
  <si>
    <t>Rivas</t>
  </si>
  <si>
    <t>10690</t>
  </si>
  <si>
    <t>10410</t>
  </si>
  <si>
    <t>44587956</t>
  </si>
  <si>
    <t>A88BE1548D9E9C759A5467FEC3573109</t>
  </si>
  <si>
    <t>José Trinidad</t>
  </si>
  <si>
    <t>Acosta</t>
  </si>
  <si>
    <t>12414</t>
  </si>
  <si>
    <t>11418</t>
  </si>
  <si>
    <t>44588002</t>
  </si>
  <si>
    <t>447A9270E5ED5418AE63184E7E018D9A</t>
  </si>
  <si>
    <t>Direct gral seg pub y teto mpal</t>
  </si>
  <si>
    <t>Jorge Francisco</t>
  </si>
  <si>
    <t>Andrade</t>
  </si>
  <si>
    <t>Balderas</t>
  </si>
  <si>
    <t>39540</t>
  </si>
  <si>
    <t>32858</t>
  </si>
  <si>
    <t>44588003</t>
  </si>
  <si>
    <t>573314476F217F53BB82C4914D9E0517</t>
  </si>
  <si>
    <t>Aspirante</t>
  </si>
  <si>
    <t>Abraham</t>
  </si>
  <si>
    <t>Sánchez</t>
  </si>
  <si>
    <t>44588004</t>
  </si>
  <si>
    <t>CA508252F6FAFF26B0E1501A4B5C1165</t>
  </si>
  <si>
    <t>Maestra caico</t>
  </si>
  <si>
    <t>Di caico</t>
  </si>
  <si>
    <t>Luz María</t>
  </si>
  <si>
    <t>Atanacio</t>
  </si>
  <si>
    <t>Quintero</t>
  </si>
  <si>
    <t>44588050</t>
  </si>
  <si>
    <t>97943D62B77D7622BCF43CD2CBE26A57</t>
  </si>
  <si>
    <t>Auxiliar cocina de esc</t>
  </si>
  <si>
    <t>Georgina</t>
  </si>
  <si>
    <t>44588051</t>
  </si>
  <si>
    <t>BEE6A1F09218A77C51026BF4B120D8E5</t>
  </si>
  <si>
    <t>Alelí</t>
  </si>
  <si>
    <t>44588052</t>
  </si>
  <si>
    <t>C00AA6DB4A41F6D098B3B71286C967DC</t>
  </si>
  <si>
    <t>Apoyo Alumbrado Publico</t>
  </si>
  <si>
    <t>Manrique</t>
  </si>
  <si>
    <t>Medina</t>
  </si>
  <si>
    <t>44588098</t>
  </si>
  <si>
    <t>923A13E1C21D3AF35CB1180879358952</t>
  </si>
  <si>
    <t>Apoyo Eventos Especiales</t>
  </si>
  <si>
    <t>Luqueño</t>
  </si>
  <si>
    <t>44588099</t>
  </si>
  <si>
    <t>9A32541CDF6CA362D0AE1A18BA5A472D</t>
  </si>
  <si>
    <t>Apoyo Comude</t>
  </si>
  <si>
    <t>Cesar Alfonso</t>
  </si>
  <si>
    <t>Ponce</t>
  </si>
  <si>
    <t>Olivares</t>
  </si>
  <si>
    <t>44588100</t>
  </si>
  <si>
    <t>2C1C1AF111C328EAA168F839EBE1FA16</t>
  </si>
  <si>
    <t>Jefe de departamento 41</t>
  </si>
  <si>
    <t>Contraloría jurídica investig de responsab</t>
  </si>
  <si>
    <t>Luis Donaldo</t>
  </si>
  <si>
    <t>9932</t>
  </si>
  <si>
    <t>9734</t>
  </si>
  <si>
    <t>44587666</t>
  </si>
  <si>
    <t>B17A34411AA47E8BC302C048E3762D7E</t>
  </si>
  <si>
    <t>Auxiliar 48</t>
  </si>
  <si>
    <t>Desarrollo económico</t>
  </si>
  <si>
    <t>Miriam</t>
  </si>
  <si>
    <t>Guerra</t>
  </si>
  <si>
    <t>44587667</t>
  </si>
  <si>
    <t>DF4572F25B365BEC53462E586270CFD3</t>
  </si>
  <si>
    <t>Director 15</t>
  </si>
  <si>
    <t>Karla Patricia</t>
  </si>
  <si>
    <t>44587668</t>
  </si>
  <si>
    <t>33E3BAE9BF0C9C8888C1B2C155E3E9D1</t>
  </si>
  <si>
    <t>Auxiliar 46</t>
  </si>
  <si>
    <t>María Guadalupe</t>
  </si>
  <si>
    <t>Canales</t>
  </si>
  <si>
    <t>44587714</t>
  </si>
  <si>
    <t>5BF952B79EFEE6F51DE817E13BD5BF68</t>
  </si>
  <si>
    <t>Jazmín</t>
  </si>
  <si>
    <t>44587715</t>
  </si>
  <si>
    <t>7351E4ACF72B7028EAE59FC16B9566C3</t>
  </si>
  <si>
    <t>Jefe de departamento 31</t>
  </si>
  <si>
    <t>Desarrollo social y humano vivienda</t>
  </si>
  <si>
    <t>Maximiliano</t>
  </si>
  <si>
    <t>Paderco</t>
  </si>
  <si>
    <t>Leal</t>
  </si>
  <si>
    <t>44587716</t>
  </si>
  <si>
    <t>42A9182F4B4703C18CD13847433C6AA5</t>
  </si>
  <si>
    <t>Jefe de departamento 22</t>
  </si>
  <si>
    <t>Luis Fernando</t>
  </si>
  <si>
    <t>Carrillo</t>
  </si>
  <si>
    <t>44587733</t>
  </si>
  <si>
    <t>51BA79F7EAAB5ABFBBA185F54CBAB3C2</t>
  </si>
  <si>
    <t>Leopoldo</t>
  </si>
  <si>
    <t>Olmedo</t>
  </si>
  <si>
    <t>Robles</t>
  </si>
  <si>
    <t>44587734</t>
  </si>
  <si>
    <t>DC174CB6F8699CE93477E6556CA650F3</t>
  </si>
  <si>
    <t>Batres</t>
  </si>
  <si>
    <t>44587735</t>
  </si>
  <si>
    <t>5F9526D734A3D25107C523089D2D6F2A</t>
  </si>
  <si>
    <t>Marcelino</t>
  </si>
  <si>
    <t>44587756</t>
  </si>
  <si>
    <t>9233987EF18983FD63E2A8A72C72428B</t>
  </si>
  <si>
    <t>Auxiliar 36</t>
  </si>
  <si>
    <t>Felipe</t>
  </si>
  <si>
    <t>44587757</t>
  </si>
  <si>
    <t>7B1DD5BE571415E6BD7D76564B8586AA</t>
  </si>
  <si>
    <t>Rigoberto</t>
  </si>
  <si>
    <t>44587758</t>
  </si>
  <si>
    <t>7B7295AB1C05A743D27B743F34C92908</t>
  </si>
  <si>
    <t>44587802</t>
  </si>
  <si>
    <t>38369D0F4BB7C97595D62BD4D6336E30</t>
  </si>
  <si>
    <t>44587803</t>
  </si>
  <si>
    <t>FBFD3399CC04DB48B129C5A484D5159A</t>
  </si>
  <si>
    <t>Artemio</t>
  </si>
  <si>
    <t>Ruiz</t>
  </si>
  <si>
    <t>Nava</t>
  </si>
  <si>
    <t>44587804</t>
  </si>
  <si>
    <t>0BD6FCF99AB3229866C1D2717005837F</t>
  </si>
  <si>
    <t>Jefe de departamento 5</t>
  </si>
  <si>
    <t>Secretaria municipal microrregiones 1</t>
  </si>
  <si>
    <t>Jesús</t>
  </si>
  <si>
    <t>44587850</t>
  </si>
  <si>
    <t>0A444575113BF017056A607CF2BE5A66</t>
  </si>
  <si>
    <t>Jefe de departamento 6</t>
  </si>
  <si>
    <t>Secretaria municipal microrregiones 2</t>
  </si>
  <si>
    <t>Miguel</t>
  </si>
  <si>
    <t>Riveros</t>
  </si>
  <si>
    <t>44587851</t>
  </si>
  <si>
    <t>CE48374F90FE2F526BAE4FDF52C2DA93</t>
  </si>
  <si>
    <t>Auxiliar 6</t>
  </si>
  <si>
    <t>Secretaria municipal oficial reg est fam</t>
  </si>
  <si>
    <t>Tania</t>
  </si>
  <si>
    <t>44587852</t>
  </si>
  <si>
    <t>AA479361C6E1DD0B2BBCD91084A8DAB9</t>
  </si>
  <si>
    <t>Auxiliar 19</t>
  </si>
  <si>
    <t>Tesorería municipal servicios generales</t>
  </si>
  <si>
    <t>44587898</t>
  </si>
  <si>
    <t>CAC5140A787FEB149A072CDD7A1BB878</t>
  </si>
  <si>
    <t>Blanca Rosa</t>
  </si>
  <si>
    <t>44587899</t>
  </si>
  <si>
    <t>6EEC592D63D684AB3BED69C007733A1E</t>
  </si>
  <si>
    <t>44587900</t>
  </si>
  <si>
    <t>E66814D0732A8DE5DB71773685425ED9</t>
  </si>
  <si>
    <t>Jubilado (a)</t>
  </si>
  <si>
    <t>Protección Civil</t>
  </si>
  <si>
    <t>José Gabriel</t>
  </si>
  <si>
    <t>44587928</t>
  </si>
  <si>
    <t>A93509EB2BEA030173F2A264BD280690</t>
  </si>
  <si>
    <t>Bombero 1</t>
  </si>
  <si>
    <t>Jessica</t>
  </si>
  <si>
    <t>Barranco</t>
  </si>
  <si>
    <t>10562</t>
  </si>
  <si>
    <t>10296</t>
  </si>
  <si>
    <t>44587929</t>
  </si>
  <si>
    <t>8AE4180464B679AB293BDD3DAA433C07</t>
  </si>
  <si>
    <t>44587957</t>
  </si>
  <si>
    <t>35AD8E10FD61A496471145F4053F2EC6</t>
  </si>
  <si>
    <t>Juan</t>
  </si>
  <si>
    <t>Garrido</t>
  </si>
  <si>
    <t>44587958</t>
  </si>
  <si>
    <t>9193C91D84F8AB2D57CCB7A3C989C77C</t>
  </si>
  <si>
    <t>Porfirio</t>
  </si>
  <si>
    <t>8784</t>
  </si>
  <si>
    <t>44587959</t>
  </si>
  <si>
    <t>B83368DAAC63E8AAA037F472EF8DF6CD</t>
  </si>
  <si>
    <t>Sinuhe Valentín</t>
  </si>
  <si>
    <t>Morales</t>
  </si>
  <si>
    <t>44588005</t>
  </si>
  <si>
    <t>68983D6866E46CE0C93D67D18FF5D321</t>
  </si>
  <si>
    <t>Citlalli</t>
  </si>
  <si>
    <t>44588006</t>
  </si>
  <si>
    <t>BC6F35FE3DFA6E09D277781A3B79B1E9</t>
  </si>
  <si>
    <t>Yoemhy Abigail</t>
  </si>
  <si>
    <t>Fragoso</t>
  </si>
  <si>
    <t>13242</t>
  </si>
  <si>
    <t>12114</t>
  </si>
  <si>
    <t>44588007</t>
  </si>
  <si>
    <t>96D20AF4696AC92265762E1078E8DAB3</t>
  </si>
  <si>
    <t>Cocinera</t>
  </si>
  <si>
    <t>Marcela</t>
  </si>
  <si>
    <t>44588053</t>
  </si>
  <si>
    <t>B4233B07A050547E7FC1D1A9A640ED42</t>
  </si>
  <si>
    <t>Antonia</t>
  </si>
  <si>
    <t>44588054</t>
  </si>
  <si>
    <t>6E3972EB48C66911268B7CAAEEA0DC0C</t>
  </si>
  <si>
    <t>Auxiliar 58</t>
  </si>
  <si>
    <t>María de los Ángeles</t>
  </si>
  <si>
    <t>44588055</t>
  </si>
  <si>
    <t>4BC29451DB71C908900C320BDD68220D</t>
  </si>
  <si>
    <t>Apoyo Atención Ciudadana</t>
  </si>
  <si>
    <t>8370</t>
  </si>
  <si>
    <t>8158</t>
  </si>
  <si>
    <t>44588101</t>
  </si>
  <si>
    <t>A399C36B94EB223CD5B9C896687D50B4</t>
  </si>
  <si>
    <t>Oficial mayor</t>
  </si>
  <si>
    <t>Oficialía Mayor H. Ayuntamiento</t>
  </si>
  <si>
    <t>José Alberto</t>
  </si>
  <si>
    <t>Castañeda</t>
  </si>
  <si>
    <t>16980</t>
  </si>
  <si>
    <t>15000</t>
  </si>
  <si>
    <t>44588102</t>
  </si>
  <si>
    <t>526B703849B56308128A1C4C66805D2F</t>
  </si>
  <si>
    <t>Ana Karen</t>
  </si>
  <si>
    <t>Sosa</t>
  </si>
  <si>
    <t>8884</t>
  </si>
  <si>
    <t>8616</t>
  </si>
  <si>
    <t>44588103</t>
  </si>
  <si>
    <t>CA3CD179E7B0DB0BBB312412F5DCC6A8</t>
  </si>
  <si>
    <t>Secretaria 9</t>
  </si>
  <si>
    <t>Desarrollo económico agropecuario</t>
  </si>
  <si>
    <t>María Del Carmen</t>
  </si>
  <si>
    <t>44587669</t>
  </si>
  <si>
    <t>E4AA56697D33C2D0A560707579344B20</t>
  </si>
  <si>
    <t>Auxiliar 51</t>
  </si>
  <si>
    <t>Héctor</t>
  </si>
  <si>
    <t>44587670</t>
  </si>
  <si>
    <t>31EA107BA602FBAE557983658D2ABD0E</t>
  </si>
  <si>
    <t>Jefe de departamento 39</t>
  </si>
  <si>
    <t>Higinio</t>
  </si>
  <si>
    <t>44587671</t>
  </si>
  <si>
    <t>6BFB63DD7B3797C34C1837D00BCF82DC</t>
  </si>
  <si>
    <t>Director general</t>
  </si>
  <si>
    <t>Desarrollo social y humano</t>
  </si>
  <si>
    <t>Admin</t>
  </si>
  <si>
    <t>Ocádiz</t>
  </si>
  <si>
    <t>19364</t>
  </si>
  <si>
    <t>17092</t>
  </si>
  <si>
    <t>44587717</t>
  </si>
  <si>
    <t>236E74691CB317D31B871C9FC13AFD34</t>
  </si>
  <si>
    <t>Auxiliar 39</t>
  </si>
  <si>
    <t>44587718</t>
  </si>
  <si>
    <t>00A909678113B4BCCEBAFA92ADA3B25A</t>
  </si>
  <si>
    <t>Secretaria</t>
  </si>
  <si>
    <t>Despacho municipal</t>
  </si>
  <si>
    <t>Leticia</t>
  </si>
  <si>
    <t>44587719</t>
  </si>
  <si>
    <t>A90A3FB2E617E0E07CB9982C2E14A0CF</t>
  </si>
  <si>
    <t>Operador de maquinaria 2</t>
  </si>
  <si>
    <t>Mauro</t>
  </si>
  <si>
    <t>10082</t>
  </si>
  <si>
    <t>9868</t>
  </si>
  <si>
    <t>44587736</t>
  </si>
  <si>
    <t>AA55F2003BF2BEDDF85EC0B56DB6DA27</t>
  </si>
  <si>
    <t>Ricardo</t>
  </si>
  <si>
    <t>44587737</t>
  </si>
  <si>
    <t>6D1EE9E20D132E074DBA4806843C023E</t>
  </si>
  <si>
    <t>Operador de maquinaria</t>
  </si>
  <si>
    <t>Humberto Gustavo</t>
  </si>
  <si>
    <t>44587738</t>
  </si>
  <si>
    <t>594F260FDEF2F48F4EA9618E6F940F16</t>
  </si>
  <si>
    <t>Barrendero</t>
  </si>
  <si>
    <t>José</t>
  </si>
  <si>
    <t>44587759</t>
  </si>
  <si>
    <t>DFEB71A0FA1F48A262E0ADBF715F1647</t>
  </si>
  <si>
    <t>Amando</t>
  </si>
  <si>
    <t>44587760</t>
  </si>
  <si>
    <t>DCF344DDB1CECEA79BCFCF8714E8FB01</t>
  </si>
  <si>
    <t>Omar</t>
  </si>
  <si>
    <t>44587761</t>
  </si>
  <si>
    <t>E692E634C4B1AEC62861FA8C0D77C7EF</t>
  </si>
  <si>
    <t>44587805</t>
  </si>
  <si>
    <t>E4CFA2F4131F0E4A8E5688FFC2714A4C</t>
  </si>
  <si>
    <t>Teófilo</t>
  </si>
  <si>
    <t>44587806</t>
  </si>
  <si>
    <t>32009E98CCF1604EC580D173B5EA2822</t>
  </si>
  <si>
    <t>Elías</t>
  </si>
  <si>
    <t>Bustamante</t>
  </si>
  <si>
    <t>44587807</t>
  </si>
  <si>
    <t>093D4B35CEA32836D6407E74DCB4C082</t>
  </si>
  <si>
    <t>Cinthia Adriana</t>
  </si>
  <si>
    <t>44587853</t>
  </si>
  <si>
    <t>667A62E1B7E1C96D46BBC3F94D165A4A</t>
  </si>
  <si>
    <t>Secretaria 1</t>
  </si>
  <si>
    <t>Maira Esthela</t>
  </si>
  <si>
    <t>Enciso</t>
  </si>
  <si>
    <t>14694</t>
  </si>
  <si>
    <t>13302</t>
  </si>
  <si>
    <t>44587854</t>
  </si>
  <si>
    <t>1F55002467C188C979904B2811474F60</t>
  </si>
  <si>
    <t>Joana Guadalupe</t>
  </si>
  <si>
    <t>Uvieta</t>
  </si>
  <si>
    <t>10230</t>
  </si>
  <si>
    <t>10000</t>
  </si>
  <si>
    <t>44587855</t>
  </si>
  <si>
    <t>F6CEE367871BAAF809EC4D5D1847A7FB</t>
  </si>
  <si>
    <t>Bertha Alicia</t>
  </si>
  <si>
    <t>44587901</t>
  </si>
  <si>
    <t>3C076D369E4174A77C38DCA1CBCB51C0</t>
  </si>
  <si>
    <t>Rafael</t>
  </si>
  <si>
    <t>Tenorio</t>
  </si>
  <si>
    <t>44587902</t>
  </si>
  <si>
    <t>F26515D2100E1605A29CDBE3A7B1B4C6</t>
  </si>
  <si>
    <t>Reyna</t>
  </si>
  <si>
    <t>44587903</t>
  </si>
  <si>
    <t>0DE56CFC5B152B1916327FD865FD3A13</t>
  </si>
  <si>
    <t>Jubilados Y Pensionados</t>
  </si>
  <si>
    <t>Miguel Ángel</t>
  </si>
  <si>
    <t>44587930</t>
  </si>
  <si>
    <t>5459A297616622845871F9276C1EFD90</t>
  </si>
  <si>
    <t>Carlos Alberto</t>
  </si>
  <si>
    <t>Gayosso</t>
  </si>
  <si>
    <t>Plascencia</t>
  </si>
  <si>
    <t>44587931</t>
  </si>
  <si>
    <t>849F4A5DDAB205D2D99FF82706802054</t>
  </si>
  <si>
    <t>44587932</t>
  </si>
  <si>
    <t>132C2C0061D533796B740BE3FD61DC67</t>
  </si>
  <si>
    <t>Emiliano</t>
  </si>
  <si>
    <t>44587960</t>
  </si>
  <si>
    <t>32CB2F0EE79CF2D1E95CB406AF546E32</t>
  </si>
  <si>
    <t>Mendoza</t>
  </si>
  <si>
    <t>8212</t>
  </si>
  <si>
    <t>44587961</t>
  </si>
  <si>
    <t>7FAC4302823832C53F3F18C39A266261</t>
  </si>
  <si>
    <t>Fabián</t>
  </si>
  <si>
    <t>44587962</t>
  </si>
  <si>
    <t>51DC3DBA6AA318548AB18C7AE7C9EAA3</t>
  </si>
  <si>
    <t>Policía 4</t>
  </si>
  <si>
    <t>Verónica Guadalupe</t>
  </si>
  <si>
    <t>Jaime</t>
  </si>
  <si>
    <t>137470</t>
  </si>
  <si>
    <t>44588008</t>
  </si>
  <si>
    <t>10F0243ACD0E3614E66892A2F9305A0A</t>
  </si>
  <si>
    <t>Auxiliar de cocina</t>
  </si>
  <si>
    <t>44588009</t>
  </si>
  <si>
    <t>7C9F5DA2066E5C810D8E45F77F64B41A</t>
  </si>
  <si>
    <t>Auxiliar de cocina de esc</t>
  </si>
  <si>
    <t>Sasha valeria</t>
  </si>
  <si>
    <t>44588010</t>
  </si>
  <si>
    <t>EC834D561FDF3D5A01D3E72E85D55632</t>
  </si>
  <si>
    <t>Yazmín</t>
  </si>
  <si>
    <t>44588056</t>
  </si>
  <si>
    <t>E50EA7AE3CC8FFD80197812A8E53D563</t>
  </si>
  <si>
    <t>Auxiliar 59</t>
  </si>
  <si>
    <t>Teresa</t>
  </si>
  <si>
    <t>Fernández</t>
  </si>
  <si>
    <t>Escalona</t>
  </si>
  <si>
    <t>44588057</t>
  </si>
  <si>
    <t>3F9F068D83B5D58D278A178591DA2E0F</t>
  </si>
  <si>
    <t>Ruíz</t>
  </si>
  <si>
    <t>44588058</t>
  </si>
  <si>
    <t>96F47A2CBD0E2A277BA48FCF113D3CA7</t>
  </si>
  <si>
    <t>Rodolfo</t>
  </si>
  <si>
    <t>Delgadillo</t>
  </si>
  <si>
    <t>44588104</t>
  </si>
  <si>
    <t>6D24359B56436FD2CE5668CEF54DB232</t>
  </si>
  <si>
    <t>Síndico Procurador Hacendario</t>
  </si>
  <si>
    <t>Dietas</t>
  </si>
  <si>
    <t>María Nancy</t>
  </si>
  <si>
    <t>Escamilla</t>
  </si>
  <si>
    <t>45658</t>
  </si>
  <si>
    <t>37232</t>
  </si>
  <si>
    <t>44588105</t>
  </si>
  <si>
    <t>DEBFA2B23BAAA57CECDAE34D50D4B335</t>
  </si>
  <si>
    <t>Síndico Procurador Jurídico</t>
  </si>
  <si>
    <t>44588106</t>
  </si>
  <si>
    <t>21A0D0E9FF8B56BF29AEEBEEC7CA0311</t>
  </si>
  <si>
    <t>Director 16</t>
  </si>
  <si>
    <t>Desarrollo económico des empres y comerc</t>
  </si>
  <si>
    <t>Nahomi Guadalupe</t>
  </si>
  <si>
    <t>10598</t>
  </si>
  <si>
    <t>10328</t>
  </si>
  <si>
    <t>44587672</t>
  </si>
  <si>
    <t>E37A2453973472E40EAD7E55F616CE9C</t>
  </si>
  <si>
    <t>Auxiliar 49</t>
  </si>
  <si>
    <t>Esbeidhy Edith</t>
  </si>
  <si>
    <t>44587673</t>
  </si>
  <si>
    <t>11386241F587A5CBEEA0EC6091CB1969</t>
  </si>
  <si>
    <t>Jefe de departamento 38</t>
  </si>
  <si>
    <t>Desarrollo económico des forestal</t>
  </si>
  <si>
    <t>44587674</t>
  </si>
  <si>
    <t>B4ECB0ABD71AB65EEC8E452A79FD79A8</t>
  </si>
  <si>
    <t>Presidente municipal</t>
  </si>
  <si>
    <t>Araus</t>
  </si>
  <si>
    <t>73308</t>
  </si>
  <si>
    <t>57498</t>
  </si>
  <si>
    <t>44587720</t>
  </si>
  <si>
    <t>FDE275C35D88CC52D70D90DE97A26AAA</t>
  </si>
  <si>
    <t>Auxiliar 2</t>
  </si>
  <si>
    <t>Despacho municipal comunicación social</t>
  </si>
  <si>
    <t>Carlos Eduardo</t>
  </si>
  <si>
    <t>Camacho</t>
  </si>
  <si>
    <t>14908</t>
  </si>
  <si>
    <t>13504</t>
  </si>
  <si>
    <t>44587721</t>
  </si>
  <si>
    <t>714E75ECB995589C2F9D637FB8D043EA</t>
  </si>
  <si>
    <t>Director</t>
  </si>
  <si>
    <t>Villagrán</t>
  </si>
  <si>
    <t>21420</t>
  </si>
  <si>
    <t>18708</t>
  </si>
  <si>
    <t>44587722</t>
  </si>
  <si>
    <t>9C3F368AFC02AF2AE0882AE1138F81CB</t>
  </si>
  <si>
    <t>Jefe de departamento 23</t>
  </si>
  <si>
    <t>Obras pub serv mun ecol licitaciones con</t>
  </si>
  <si>
    <t>Elsy Denise</t>
  </si>
  <si>
    <t>44587739</t>
  </si>
  <si>
    <t>B80D3D4B69943BCBA84A0B039F29B33E</t>
  </si>
  <si>
    <t>Alfonso</t>
  </si>
  <si>
    <t>44587740</t>
  </si>
  <si>
    <t>055018D0BDE18E21114469A56955CC80</t>
  </si>
  <si>
    <t>Roldan</t>
  </si>
  <si>
    <t>44587741</t>
  </si>
  <si>
    <t>795F9600ED414CE0F6C452C2EDFEF767</t>
  </si>
  <si>
    <t>José Luis</t>
  </si>
  <si>
    <t>44587762</t>
  </si>
  <si>
    <t>B961C4C8B7578A7C74C7DF8ECF8ADC43</t>
  </si>
  <si>
    <t>Joaquín</t>
  </si>
  <si>
    <t>44587763</t>
  </si>
  <si>
    <t>282EC3CEC186B4F34EDFE697816A4B97</t>
  </si>
  <si>
    <t>Jorge Luis</t>
  </si>
  <si>
    <t>44587764</t>
  </si>
  <si>
    <t>6E017CC35E9F01BA4EEE97153D14DE71</t>
  </si>
  <si>
    <t>Joel</t>
  </si>
  <si>
    <t>44587808</t>
  </si>
  <si>
    <t>162EC634F43F49ADE725E6F6709B331E</t>
  </si>
  <si>
    <t>Fidel</t>
  </si>
  <si>
    <t>44587809</t>
  </si>
  <si>
    <t>4FC68F82260F0B78879D1CF454E86246</t>
  </si>
  <si>
    <t>Guadalupe</t>
  </si>
  <si>
    <t>44587810</t>
  </si>
  <si>
    <t>3AC31A1F3FC9DB157A32D28E9808D98B</t>
  </si>
  <si>
    <t>Secretario General Municipal</t>
  </si>
  <si>
    <t>Secretario General</t>
  </si>
  <si>
    <t>Jesús Alejandro</t>
  </si>
  <si>
    <t>15354</t>
  </si>
  <si>
    <t>13870</t>
  </si>
  <si>
    <t>44587856</t>
  </si>
  <si>
    <t>1D21E0E2399E3504ACB968993057A153</t>
  </si>
  <si>
    <t>Auxiliar 7</t>
  </si>
  <si>
    <t>Secretaria municipal reglamentos y espec</t>
  </si>
  <si>
    <t>Sergio Nemorio</t>
  </si>
  <si>
    <t>44587857</t>
  </si>
  <si>
    <t>2B005D190443CFE95D61F678D4B91B26</t>
  </si>
  <si>
    <t>Director 3</t>
  </si>
  <si>
    <t>Roció</t>
  </si>
  <si>
    <t>44587858</t>
  </si>
  <si>
    <t>986F0ADE9E07B6EA29E93BF1CD30CF45</t>
  </si>
  <si>
    <t>José Carmen Raymundo</t>
  </si>
  <si>
    <t>Luna</t>
  </si>
  <si>
    <t>44587904</t>
  </si>
  <si>
    <t>57418AB6C964AB4331F2981AD9C4319B</t>
  </si>
  <si>
    <t>11662</t>
  </si>
  <si>
    <t>11178</t>
  </si>
  <si>
    <t>44587905</t>
  </si>
  <si>
    <t>1BD0250ECE2130257E37964D9EB6096F</t>
  </si>
  <si>
    <t>Isabel</t>
  </si>
  <si>
    <t>Cristóbal</t>
  </si>
  <si>
    <t>44587906</t>
  </si>
  <si>
    <t>4A867F628677716B2EA320AF7AA15C1E</t>
  </si>
  <si>
    <t>Bombero 2</t>
  </si>
  <si>
    <t>Aguilar</t>
  </si>
  <si>
    <t>44587933</t>
  </si>
  <si>
    <t>0A2A89BEBBF83FF371F346C662B6580B</t>
  </si>
  <si>
    <t>Socorrista</t>
  </si>
  <si>
    <t>Torres</t>
  </si>
  <si>
    <t>44587934</t>
  </si>
  <si>
    <t>97173201106B43700D4E7B07D0C54C12</t>
  </si>
  <si>
    <t>Auxiliar 9</t>
  </si>
  <si>
    <t>Brayant</t>
  </si>
  <si>
    <t>Villalpando</t>
  </si>
  <si>
    <t>44587935</t>
  </si>
  <si>
    <t>C430F76B7F8EE4D2FD38426AEC0A0795</t>
  </si>
  <si>
    <t>Velador 1</t>
  </si>
  <si>
    <t>Santos</t>
  </si>
  <si>
    <t>44587963</t>
  </si>
  <si>
    <t>EF76AADAE168E649BFE5BF3DDBB1C340</t>
  </si>
  <si>
    <t>44587964</t>
  </si>
  <si>
    <t>7AC186E0BD9A56E5FFAF11BF48863F1B</t>
  </si>
  <si>
    <t>Comandante 1</t>
  </si>
  <si>
    <t>15356</t>
  </si>
  <si>
    <t>13872</t>
  </si>
  <si>
    <t>44587965</t>
  </si>
  <si>
    <t>2A7565FE2DFBA2698C63260DEF0D00EA</t>
  </si>
  <si>
    <t>Ana Patricia</t>
  </si>
  <si>
    <t>44588011</t>
  </si>
  <si>
    <t>4C596730EED0CB07E704934A1459D371</t>
  </si>
  <si>
    <t>María de Lourdes</t>
  </si>
  <si>
    <t>44588012</t>
  </si>
  <si>
    <t>081448D026D7E66AC5D412461E19D3D6</t>
  </si>
  <si>
    <t>María Cruz Rosa</t>
  </si>
  <si>
    <t>44588013</t>
  </si>
  <si>
    <t>322901956664070E034402E5EEBF13F9</t>
  </si>
  <si>
    <t>Diana</t>
  </si>
  <si>
    <t>Noriega</t>
  </si>
  <si>
    <t>44588059</t>
  </si>
  <si>
    <t>90E0A76C8C6FD00FC7E79885190EC3E0</t>
  </si>
  <si>
    <t>Patricia</t>
  </si>
  <si>
    <t>Velóz</t>
  </si>
  <si>
    <t>44588060</t>
  </si>
  <si>
    <t>161D99E712A936E277208C6A1F3DC02B</t>
  </si>
  <si>
    <t>Jardinez</t>
  </si>
  <si>
    <t>Cázares</t>
  </si>
  <si>
    <t>44588061</t>
  </si>
  <si>
    <t>CFBF0EE1EC9C8C0D64849EE402976D56</t>
  </si>
  <si>
    <t>Regidor</t>
  </si>
  <si>
    <t>Jocelyn Joyce</t>
  </si>
  <si>
    <t>Romero</t>
  </si>
  <si>
    <t>36840</t>
  </si>
  <si>
    <t>30488</t>
  </si>
  <si>
    <t>44588107</t>
  </si>
  <si>
    <t>068FD636E6AA8B9BAFFCE5CE1FC7D7C8</t>
  </si>
  <si>
    <t>Magaly</t>
  </si>
  <si>
    <t>German</t>
  </si>
  <si>
    <t>44588108</t>
  </si>
  <si>
    <t>A342F90CDB2D5CAFEEC882CD33A172FF</t>
  </si>
  <si>
    <t>Epigmenio</t>
  </si>
  <si>
    <t>Ezquivel</t>
  </si>
  <si>
    <t>44588109</t>
  </si>
  <si>
    <t>9B52F9A16A2E2655E2E53D2C2837DB6B</t>
  </si>
  <si>
    <t>Auxiliar 50</t>
  </si>
  <si>
    <t>Desarrollo económico desarrollo rural</t>
  </si>
  <si>
    <t>Feliciano</t>
  </si>
  <si>
    <t>44587675</t>
  </si>
  <si>
    <t>32248C23401B56ADA332016BBBC8E260</t>
  </si>
  <si>
    <t>Director 18</t>
  </si>
  <si>
    <t>Efraín Fernando</t>
  </si>
  <si>
    <t>Alarcón</t>
  </si>
  <si>
    <t>11920</t>
  </si>
  <si>
    <t>10978</t>
  </si>
  <si>
    <t>44587676</t>
  </si>
  <si>
    <t>F5DD582DC5417B0FBDBFC25DE2948B90</t>
  </si>
  <si>
    <t>Jefe de departamento 40</t>
  </si>
  <si>
    <t>Desarrollo económico proyectos productiv</t>
  </si>
  <si>
    <t>Juvencio Eric</t>
  </si>
  <si>
    <t>Estrada</t>
  </si>
  <si>
    <t>44587677</t>
  </si>
  <si>
    <t>CCEBC4FCD7D90611F2FE22F400BA503F</t>
  </si>
  <si>
    <t>Secretario particular</t>
  </si>
  <si>
    <t>Despacho municipal secretaria particular</t>
  </si>
  <si>
    <t>Juan Manuel</t>
  </si>
  <si>
    <t>Rendón</t>
  </si>
  <si>
    <t>22730</t>
  </si>
  <si>
    <t>19738</t>
  </si>
  <si>
    <t>44587723</t>
  </si>
  <si>
    <t>57D75E2EBCDD1F61A95AF651B9807552</t>
  </si>
  <si>
    <t>Secretario técnico</t>
  </si>
  <si>
    <t>Despacho municipal secretaria técnica</t>
  </si>
  <si>
    <t>Juan Luis</t>
  </si>
  <si>
    <t>44587724</t>
  </si>
  <si>
    <t>A0D8A76AEAD70804D8298DA97B9DC66A</t>
  </si>
  <si>
    <t>Jefe de departamento 2</t>
  </si>
  <si>
    <t>Despacho municipal uni trans y acc inf</t>
  </si>
  <si>
    <t>Ana Lilia</t>
  </si>
  <si>
    <t>44587725</t>
  </si>
  <si>
    <t>6A2E6F5FC472A6DDE018706BEA0B6E1A</t>
  </si>
  <si>
    <t>Secretaria 7</t>
  </si>
  <si>
    <t>Norma Angélica</t>
  </si>
  <si>
    <t>44587742</t>
  </si>
  <si>
    <t>69547949EAC3E904399AD580A0C428E2</t>
  </si>
  <si>
    <t>Gregorio</t>
  </si>
  <si>
    <t>Ubieta</t>
  </si>
  <si>
    <t>11958</t>
  </si>
  <si>
    <t>11572</t>
  </si>
  <si>
    <t>44587743</t>
  </si>
  <si>
    <t>81F12B62C37BBAB5A9FDA39F499C0A70</t>
  </si>
  <si>
    <t>Andrés</t>
  </si>
  <si>
    <t>44587744</t>
  </si>
  <si>
    <t>E28209B115C8C57D4F0CDDB3F63DEF2A</t>
  </si>
  <si>
    <t>Alfredo</t>
  </si>
  <si>
    <t>Araoz</t>
  </si>
  <si>
    <t>44587765</t>
  </si>
  <si>
    <t>F6E8942D2E4AD2B7643F4149D6EE466F</t>
  </si>
  <si>
    <t>Director 10</t>
  </si>
  <si>
    <t>Obras pub ser muy eco planeación</t>
  </si>
  <si>
    <t>Alan</t>
  </si>
  <si>
    <t>14428</t>
  </si>
  <si>
    <t>13110</t>
  </si>
  <si>
    <t>44587811</t>
  </si>
  <si>
    <t>360BCE31CB15CB6B09FCC59933021A5A</t>
  </si>
  <si>
    <t>Auxiliar 32</t>
  </si>
  <si>
    <t>Leidy Samantha</t>
  </si>
  <si>
    <t>44587812</t>
  </si>
  <si>
    <t>DED2DE644AE4528F91A980DBFA845A15</t>
  </si>
  <si>
    <t>Técnico alumbrado público</t>
  </si>
  <si>
    <t>Obras pub ser muy eco servicios publicó</t>
  </si>
  <si>
    <t>Amado</t>
  </si>
  <si>
    <t>11974</t>
  </si>
  <si>
    <t>11456</t>
  </si>
  <si>
    <t>44587813</t>
  </si>
  <si>
    <t>E04245B4F0E9BB6CC8C7F561C735736E</t>
  </si>
  <si>
    <t>5848</t>
  </si>
  <si>
    <t>44587859</t>
  </si>
  <si>
    <t>D84987EC12E918E725111EE9298D3807</t>
  </si>
  <si>
    <t>Notificador</t>
  </si>
  <si>
    <t>44587860</t>
  </si>
  <si>
    <t>EF8A6362F959E4B300D09B9317134F90</t>
  </si>
  <si>
    <t>Adriana</t>
  </si>
  <si>
    <t>44587861</t>
  </si>
  <si>
    <t>F75DE0E82F137E0418DFB938BC1EE42F</t>
  </si>
  <si>
    <t>44587907</t>
  </si>
  <si>
    <t>7DEF5A4EFD053D716BA9253397CC7B0B</t>
  </si>
  <si>
    <t>Jefe de departamento 14</t>
  </si>
  <si>
    <t>Eduardo</t>
  </si>
  <si>
    <t>13652</t>
  </si>
  <si>
    <t>12458</t>
  </si>
  <si>
    <t>44587908</t>
  </si>
  <si>
    <t>8327B68796552406035036B559494177</t>
  </si>
  <si>
    <t>María Magdalena</t>
  </si>
  <si>
    <t>44587909</t>
  </si>
  <si>
    <t>CC357C7C9736A3E2527C7A749EC3213F</t>
  </si>
  <si>
    <t>Bombero 3</t>
  </si>
  <si>
    <t>Valerio</t>
  </si>
  <si>
    <t>Zaldaña</t>
  </si>
  <si>
    <t>44587936</t>
  </si>
  <si>
    <t>7A823D4C24A432A4709CD56F047E5966</t>
  </si>
  <si>
    <t>Irving Daniel</t>
  </si>
  <si>
    <t>44587937</t>
  </si>
  <si>
    <t>EDCAD0AA2A03630FA4CAEE26D7EF05D0</t>
  </si>
  <si>
    <t>Cándia</t>
  </si>
  <si>
    <t>Armenta</t>
  </si>
  <si>
    <t>44587938</t>
  </si>
  <si>
    <t>74DE3BB7AD3615A15559B821F2750B76</t>
  </si>
  <si>
    <t>Director del cenaci-c2</t>
  </si>
  <si>
    <t>15820</t>
  </si>
  <si>
    <t>14254</t>
  </si>
  <si>
    <t>44587966</t>
  </si>
  <si>
    <t>DE0F581109CEE9DD58DEB7A1BA009E5D</t>
  </si>
  <si>
    <t>Anduaga</t>
  </si>
  <si>
    <t>9602</t>
  </si>
  <si>
    <t>9440</t>
  </si>
  <si>
    <t>44587967</t>
  </si>
  <si>
    <t>718350D62F2C8B3065F9796AB2E5780A</t>
  </si>
  <si>
    <t>44587968</t>
  </si>
  <si>
    <t>9DD2208872455D2607ED36241C599D0E</t>
  </si>
  <si>
    <t>María del Consuelo</t>
  </si>
  <si>
    <t>Terrazas</t>
  </si>
  <si>
    <t>44588014</t>
  </si>
  <si>
    <t>68155E5BFA7DD37EE9ACFBB9D21B6CC5</t>
  </si>
  <si>
    <t>Francisca</t>
  </si>
  <si>
    <t>44588015</t>
  </si>
  <si>
    <t>2B22807F5757BD7B66D31713AECAECB3</t>
  </si>
  <si>
    <t>Isidra Cecilia</t>
  </si>
  <si>
    <t>Curiel</t>
  </si>
  <si>
    <t>44588016</t>
  </si>
  <si>
    <t>2B9CBDCFAFB64D531E379483C51BEE35</t>
  </si>
  <si>
    <t>Hilda Vianney</t>
  </si>
  <si>
    <t>44588062</t>
  </si>
  <si>
    <t>3C95EAABA929ABD86AC6B807DB06AE07</t>
  </si>
  <si>
    <t>44588063</t>
  </si>
  <si>
    <t>C7AAF53B7D71928D383E671E7B310CCC</t>
  </si>
  <si>
    <t>Ariana</t>
  </si>
  <si>
    <t>44588064</t>
  </si>
  <si>
    <t>FB4ACF91C53B4368AAE52C31C121F98F</t>
  </si>
  <si>
    <t>Martha Patricia</t>
  </si>
  <si>
    <t>44588110</t>
  </si>
  <si>
    <t>A5C604317DA53DD61D2F2D547560DD18</t>
  </si>
  <si>
    <t>Marcos</t>
  </si>
  <si>
    <t>44588111</t>
  </si>
  <si>
    <t>B60975E016D116C324C5DCCE4469215B</t>
  </si>
  <si>
    <t>Giovanni</t>
  </si>
  <si>
    <t>44588112</t>
  </si>
  <si>
    <t>48AED0F585E1CC580AFAD8004EB9BA28</t>
  </si>
  <si>
    <t>Director 17</t>
  </si>
  <si>
    <t>Desarrollo económico turismo y recreación</t>
  </si>
  <si>
    <t>Ramiro</t>
  </si>
  <si>
    <t>Urrutia</t>
  </si>
  <si>
    <t>10688</t>
  </si>
  <si>
    <t>10408</t>
  </si>
  <si>
    <t>44587678</t>
  </si>
  <si>
    <t>A92D6E484735681AB1F40B1C3694ED69</t>
  </si>
  <si>
    <t>Bibliotecaria san Lorenzo</t>
  </si>
  <si>
    <t>Desarrollo social hum bibliotecas</t>
  </si>
  <si>
    <t>Danyelin</t>
  </si>
  <si>
    <t>Rivera</t>
  </si>
  <si>
    <t>44587679</t>
  </si>
  <si>
    <t>88C52A5BD75EE96B0777877A89DB3A73</t>
  </si>
  <si>
    <t>Bibliotecaria de Cuautepec</t>
  </si>
  <si>
    <t>Karina</t>
  </si>
  <si>
    <t>44587680</t>
  </si>
  <si>
    <t>95AB2161EA65B6F3031EC2BD96247AEE</t>
  </si>
  <si>
    <t>Auxiliar 1</t>
  </si>
  <si>
    <t>Despacho municipal unidad corresponden</t>
  </si>
  <si>
    <t>María Jazmín</t>
  </si>
  <si>
    <t>10816</t>
  </si>
  <si>
    <t>10424</t>
  </si>
  <si>
    <t>44587726</t>
  </si>
  <si>
    <t>3492A0BB139173EA737B38C4FE79A558</t>
  </si>
  <si>
    <t>Auxiliar 52</t>
  </si>
  <si>
    <t>Karina Amairany</t>
  </si>
  <si>
    <t>Vázquez</t>
  </si>
  <si>
    <t>8828</t>
  </si>
  <si>
    <t>44587727</t>
  </si>
  <si>
    <t>9821D8DBFEEE5F0B5EA88380DCBAA190</t>
  </si>
  <si>
    <t>Ximena</t>
  </si>
  <si>
    <t>Cortez</t>
  </si>
  <si>
    <t>44587728</t>
  </si>
  <si>
    <t>F6830412840756CDEC2878DDF96E2A6A</t>
  </si>
  <si>
    <t>Marco Antonio</t>
  </si>
  <si>
    <t>44587766</t>
  </si>
  <si>
    <t>15A2B08244B49A55999A975508C199D1</t>
  </si>
  <si>
    <t>44587767</t>
  </si>
  <si>
    <t>B0F9DADC8E31B718F55912E9CAFDBF5B</t>
  </si>
  <si>
    <t>Gerardo</t>
  </si>
  <si>
    <t>10658</t>
  </si>
  <si>
    <t>10512</t>
  </si>
  <si>
    <t>44587768</t>
  </si>
  <si>
    <t>914949A839DADB3EBEFA5B7098CBA398</t>
  </si>
  <si>
    <t>Chofer 1</t>
  </si>
  <si>
    <t>Gómez</t>
  </si>
  <si>
    <t>44587814</t>
  </si>
  <si>
    <t>B523EE503BD3DA6CAA540406E3D5F250</t>
  </si>
  <si>
    <t>Auxiliar 33</t>
  </si>
  <si>
    <t>Nicolás Alonso</t>
  </si>
  <si>
    <t>44587815</t>
  </si>
  <si>
    <t>72D0386C691511E6AB986B288DB5DDD7</t>
  </si>
  <si>
    <t>Misael</t>
  </si>
  <si>
    <t>44587816</t>
  </si>
  <si>
    <t>E3B5722D757383AE4F508245F899FB9F</t>
  </si>
  <si>
    <t>Secretaria 4</t>
  </si>
  <si>
    <t>Tesorería municipal</t>
  </si>
  <si>
    <t>Xóchitl</t>
  </si>
  <si>
    <t>Godínez</t>
  </si>
  <si>
    <t>44587862</t>
  </si>
  <si>
    <t>7648259231D52E3761A72F92E5199EA9</t>
  </si>
  <si>
    <t>Tesorera</t>
  </si>
  <si>
    <t>Rebeca</t>
  </si>
  <si>
    <t>52348</t>
  </si>
  <si>
    <t>42654</t>
  </si>
  <si>
    <t>44587863</t>
  </si>
  <si>
    <t>77E7A576417EF7CF24DD1254E45F5DFC</t>
  </si>
  <si>
    <t>Notificador 1</t>
  </si>
  <si>
    <t>Tesorería municipal catastro</t>
  </si>
  <si>
    <t>Hermenegildo</t>
  </si>
  <si>
    <t>44587864</t>
  </si>
  <si>
    <t>222E42845619FCA6B2E732168FB3E441</t>
  </si>
  <si>
    <t>44587910</t>
  </si>
  <si>
    <t>8E2E4DD499272D1EACD92A2BAC7A3126</t>
  </si>
  <si>
    <t>José Raymundo</t>
  </si>
  <si>
    <t>44587911</t>
  </si>
  <si>
    <t>72B162FB273083EAC8376E5756628C10</t>
  </si>
  <si>
    <t>María Gemma</t>
  </si>
  <si>
    <t>Jardines</t>
  </si>
  <si>
    <t>44587912</t>
  </si>
  <si>
    <t>DD5D4B34BC5844442CC77D24D813401E</t>
  </si>
  <si>
    <t>Jorge Armando</t>
  </si>
  <si>
    <t>44587939</t>
  </si>
  <si>
    <t>A4B3D3533913CC0F8A7A14968AF03557</t>
  </si>
  <si>
    <t>Bombero</t>
  </si>
  <si>
    <t>María Maurina</t>
  </si>
  <si>
    <t>44587940</t>
  </si>
  <si>
    <t>38CB831869669E70E3F97F0D7EED66A9</t>
  </si>
  <si>
    <t>Carlos Antonio</t>
  </si>
  <si>
    <t>44587941</t>
  </si>
  <si>
    <t>9E67A49825B1E190CB4011523A663446</t>
  </si>
  <si>
    <t>Policía 1</t>
  </si>
  <si>
    <t>Joana</t>
  </si>
  <si>
    <t>44587969</t>
  </si>
  <si>
    <t>B0137C5D5ABEAF670A3F72AD63CAED1C</t>
  </si>
  <si>
    <t>Tomas</t>
  </si>
  <si>
    <t>Cerón</t>
  </si>
  <si>
    <t>44587970</t>
  </si>
  <si>
    <t>28821C00EB34A8773C2857492E31C544</t>
  </si>
  <si>
    <t>Andrea Lizeth</t>
  </si>
  <si>
    <t>9302</t>
  </si>
  <si>
    <t>44587971</t>
  </si>
  <si>
    <t>26639B76A2272F28D93BA3E087842F47</t>
  </si>
  <si>
    <t>Isidra</t>
  </si>
  <si>
    <t>44588017</t>
  </si>
  <si>
    <t>6B584D65B2B68F71A84B661A34FF4362</t>
  </si>
  <si>
    <t>Directora 1</t>
  </si>
  <si>
    <t>Dif caic</t>
  </si>
  <si>
    <t>Jimena</t>
  </si>
  <si>
    <t>44588018</t>
  </si>
  <si>
    <t>87EB675AB1024B9404E5764C3C2E831C</t>
  </si>
  <si>
    <t>Chofer 3</t>
  </si>
  <si>
    <t>Anselmo</t>
  </si>
  <si>
    <t>Gonález</t>
  </si>
  <si>
    <t>44588019</t>
  </si>
  <si>
    <t>A1B69187F30DF6283BBDC96D54EC11DB</t>
  </si>
  <si>
    <t>Psicóloga(o)</t>
  </si>
  <si>
    <t>Di centro pilares</t>
  </si>
  <si>
    <t>Angélica</t>
  </si>
  <si>
    <t>44588065</t>
  </si>
  <si>
    <t>ED10D92EC1ACF997F85A95951AFB7024</t>
  </si>
  <si>
    <t>María Guadalupe Remedios</t>
  </si>
  <si>
    <t>Olalde</t>
  </si>
  <si>
    <t>44588066</t>
  </si>
  <si>
    <t>53D5390650030A595DD1519837DF94C8</t>
  </si>
  <si>
    <t>Ana Bertha</t>
  </si>
  <si>
    <t>44588067</t>
  </si>
  <si>
    <t>744FC1DB6E188D259C4669E0501EB525</t>
  </si>
  <si>
    <t>Ma. Eugenia</t>
  </si>
  <si>
    <t>Arenalde</t>
  </si>
  <si>
    <t>44588113</t>
  </si>
  <si>
    <t>7052E1F0861CD02EB1A49529065D1CA0</t>
  </si>
  <si>
    <t>Edith</t>
  </si>
  <si>
    <t>44588114</t>
  </si>
  <si>
    <t>F5E15B9AB63390FE65C3BC73333A1AE6</t>
  </si>
  <si>
    <t>44588115</t>
  </si>
  <si>
    <t>C2A3B1B727604E67979AE052114434F9</t>
  </si>
  <si>
    <t>Bibliotecaria Santa María</t>
  </si>
  <si>
    <t>Desarrollo social humano bibliotecas</t>
  </si>
  <si>
    <t>44587681</t>
  </si>
  <si>
    <t>548F93F6F36B506591630FE91175B2D0</t>
  </si>
  <si>
    <t>Auxiliar 47</t>
  </si>
  <si>
    <t>44587682</t>
  </si>
  <si>
    <t>5D89C903F1720AFE195ACDBF70F2B01D</t>
  </si>
  <si>
    <t>Matilde</t>
  </si>
  <si>
    <t>Germán</t>
  </si>
  <si>
    <t>44587683</t>
  </si>
  <si>
    <t>6E819D3A8D7693DBC326560957D79C0A</t>
  </si>
  <si>
    <t>Arista</t>
  </si>
  <si>
    <t>5588</t>
  </si>
  <si>
    <t>44587769</t>
  </si>
  <si>
    <t>B993EAD492226EB33B24692272BEAA53</t>
  </si>
  <si>
    <t>Félix</t>
  </si>
  <si>
    <t>44587770</t>
  </si>
  <si>
    <t>FF2261BEDC58590087D8175D6F21A590</t>
  </si>
  <si>
    <t>44587771</t>
  </si>
  <si>
    <t>EEB4451469BFAD6B145DFEF270A6A81F</t>
  </si>
  <si>
    <t>Enc. Del relleno sanitario</t>
  </si>
  <si>
    <t>Herrera</t>
  </si>
  <si>
    <t>44587817</t>
  </si>
  <si>
    <t>7B505F2B2C7E41925A6889064CF3B467</t>
  </si>
  <si>
    <t>Director 11</t>
  </si>
  <si>
    <t>José Ángel</t>
  </si>
  <si>
    <t>44587818</t>
  </si>
  <si>
    <t>4E234C11677CCFD5468E37AEEBA1AEE5</t>
  </si>
  <si>
    <t>Jefe de departamento 25</t>
  </si>
  <si>
    <t>Obras pub ser muy y eco panteones</t>
  </si>
  <si>
    <t>Bulmaro</t>
  </si>
  <si>
    <t>9834</t>
  </si>
  <si>
    <t>9646</t>
  </si>
  <si>
    <t>44587819</t>
  </si>
  <si>
    <t>9BF7AD7C13C2ABC1028C8402113151E5</t>
  </si>
  <si>
    <t>Director 7</t>
  </si>
  <si>
    <t>44587865</t>
  </si>
  <si>
    <t>0F63A57995681FCA8E1BC076EC60FEB3</t>
  </si>
  <si>
    <t>Jefe de departamento 18</t>
  </si>
  <si>
    <t>Tesorería municipal catastro act aso d 1</t>
  </si>
  <si>
    <t>Vigueras</t>
  </si>
  <si>
    <t>44587866</t>
  </si>
  <si>
    <t>4131CBF9275C066A1018A60286DF4924</t>
  </si>
  <si>
    <t>Jefe de departamento 19</t>
  </si>
  <si>
    <t>Tesorería municipal catastro act aso d 2</t>
  </si>
  <si>
    <t>10072</t>
  </si>
  <si>
    <t>9860</t>
  </si>
  <si>
    <t>44587867</t>
  </si>
  <si>
    <t>C952C3A115DB9CE9D6187B93BFAB74C4</t>
  </si>
  <si>
    <t>Sonia</t>
  </si>
  <si>
    <t>44587913</t>
  </si>
  <si>
    <t>0765B22AAF9EBBE789EA886CD0B9B64B</t>
  </si>
  <si>
    <t>María Liliana</t>
  </si>
  <si>
    <t>44587914</t>
  </si>
  <si>
    <t>1668FB1F75E2572C94386D389719F560</t>
  </si>
  <si>
    <t>Bautista</t>
  </si>
  <si>
    <t>44587915</t>
  </si>
  <si>
    <t>CAC8CF831D510D08104AFC1EB925EC10</t>
  </si>
  <si>
    <t>Pensionado</t>
  </si>
  <si>
    <t>Eladia</t>
  </si>
  <si>
    <t>Ventura</t>
  </si>
  <si>
    <t>44587925</t>
  </si>
  <si>
    <t>FD363ECF4B96F23317BA7D2FF021394F</t>
  </si>
  <si>
    <t>44587926</t>
  </si>
  <si>
    <t>4F128E3F9AA5E4A56798AF34AC4490B0</t>
  </si>
  <si>
    <t>Director General y comandante</t>
  </si>
  <si>
    <t>Ignacio</t>
  </si>
  <si>
    <t>Guzmán</t>
  </si>
  <si>
    <t>44587927</t>
  </si>
  <si>
    <t>56988DB157BE78E3E756D4BBBB5A2F0E</t>
  </si>
  <si>
    <t>Gregorio Abel</t>
  </si>
  <si>
    <t>Gallardo</t>
  </si>
  <si>
    <t>8798</t>
  </si>
  <si>
    <t>44587972</t>
  </si>
  <si>
    <t>2E4DF75E25591F3D1C94CA83E6B595D6</t>
  </si>
  <si>
    <t>Esmeralda</t>
  </si>
  <si>
    <t>44587973</t>
  </si>
  <si>
    <t>3626A3D556D52E1408E3E051C850BB55</t>
  </si>
  <si>
    <t>Isaías Fernando</t>
  </si>
  <si>
    <t/>
  </si>
  <si>
    <t>44587974</t>
  </si>
  <si>
    <t>6CE73A8D84C31980287FA48FC6D3076C</t>
  </si>
  <si>
    <t>Maestra caic</t>
  </si>
  <si>
    <t>María Elisa</t>
  </si>
  <si>
    <t>44588020</t>
  </si>
  <si>
    <t>BE445970A4A06DD10FB872FE83DEA72D</t>
  </si>
  <si>
    <t>Olga Lidia</t>
  </si>
  <si>
    <t>44588021</t>
  </si>
  <si>
    <t>DDD23B42442CA1060349E8C95D8D051E</t>
  </si>
  <si>
    <t>Eloísa</t>
  </si>
  <si>
    <t>44588022</t>
  </si>
  <si>
    <t>4C6CF5E6BA4CEFA62B1AD85B9A49FA0C</t>
  </si>
  <si>
    <t>María Delia</t>
  </si>
  <si>
    <t>44588068</t>
  </si>
  <si>
    <t>64357E87BAA5351F4E3A85228CE60056</t>
  </si>
  <si>
    <t>Jefa de departamento</t>
  </si>
  <si>
    <t>Di ubr</t>
  </si>
  <si>
    <t>Fátima Lucía</t>
  </si>
  <si>
    <t>Campos</t>
  </si>
  <si>
    <t>44588069</t>
  </si>
  <si>
    <t>0B08F1F2B5FC8FC8A266D13C8763B404</t>
  </si>
  <si>
    <t>Terapeuta 1</t>
  </si>
  <si>
    <t>Mariela</t>
  </si>
  <si>
    <t>44588070</t>
  </si>
  <si>
    <t>672A8B4F34C11D663BF1D77BAA7BD35C</t>
  </si>
  <si>
    <t>Pablo</t>
  </si>
  <si>
    <t>44588116</t>
  </si>
  <si>
    <t>0152243B677BD7BECE70888853C7A3BC</t>
  </si>
  <si>
    <t>44588117</t>
  </si>
  <si>
    <t>6B1FEFE31DA5D3E749DD8FC06D6F7894</t>
  </si>
  <si>
    <t>Danyeli</t>
  </si>
  <si>
    <t>44588118</t>
  </si>
  <si>
    <t>A877EFE16F0AEAAA49D05C0FE10FA0AE</t>
  </si>
  <si>
    <t>Bibliotecaria</t>
  </si>
  <si>
    <t>Mariana</t>
  </si>
  <si>
    <t>44587684</t>
  </si>
  <si>
    <t>FD489B5D4E8941B00334508044DAEB14</t>
  </si>
  <si>
    <t>Bibliotecaria tecocomulco</t>
  </si>
  <si>
    <t>Martha Elena</t>
  </si>
  <si>
    <t>Zavala</t>
  </si>
  <si>
    <t>44587685</t>
  </si>
  <si>
    <t>311232A10CC512F6E42A229FDE5D592B</t>
  </si>
  <si>
    <t>Bibliotecaria santa Elena</t>
  </si>
  <si>
    <t>Águeda</t>
  </si>
  <si>
    <t>44587686</t>
  </si>
  <si>
    <t>1B46624BF60CB689CDE3A12D69E44C2B</t>
  </si>
  <si>
    <t>44587772</t>
  </si>
  <si>
    <t>B028E3A6DB4218F051D53691825B9C89</t>
  </si>
  <si>
    <t>Juan Carlos</t>
  </si>
  <si>
    <t>Norato</t>
  </si>
  <si>
    <t>44587773</t>
  </si>
  <si>
    <t>4512875B84EDED44E56357A111661B76</t>
  </si>
  <si>
    <t>Inocente</t>
  </si>
  <si>
    <t>Escorcia</t>
  </si>
  <si>
    <t>44587774</t>
  </si>
  <si>
    <t>6901CD36F034AC193CE57929F260D8CC</t>
  </si>
  <si>
    <t>Auxiliar 35</t>
  </si>
  <si>
    <t>Maylet Janel</t>
  </si>
  <si>
    <t>44587820</t>
  </si>
  <si>
    <t>2E9096FB79CEF60A829CFF6C6FE3A44D</t>
  </si>
  <si>
    <t>Huerta</t>
  </si>
  <si>
    <t>44587821</t>
  </si>
  <si>
    <t>A5D593FDE336FC34B731DEBBF6E20A86</t>
  </si>
  <si>
    <t>Auxiliar 38</t>
  </si>
  <si>
    <t>Obras publicas ser muy eco eco med am</t>
  </si>
  <si>
    <t>Alejandra Nayeli</t>
  </si>
  <si>
    <t>44587822</t>
  </si>
  <si>
    <t>FE321D581A3C8835FB28D24C04A1B673</t>
  </si>
  <si>
    <t>Jefe de departamento 16</t>
  </si>
  <si>
    <t>Tesorería municipal catastro área técnica</t>
  </si>
  <si>
    <t>Ángel Fernando</t>
  </si>
  <si>
    <t>Gracida</t>
  </si>
  <si>
    <t>11372</t>
  </si>
  <si>
    <t>10920</t>
  </si>
  <si>
    <t>44587868</t>
  </si>
  <si>
    <t>08D3B2AC37A03BC1847D250BC4F7ACE4</t>
  </si>
  <si>
    <t>Auxiliar 28</t>
  </si>
  <si>
    <t>Tesorería municipal catastro edic cart a</t>
  </si>
  <si>
    <t>Josué</t>
  </si>
  <si>
    <t>44587869</t>
  </si>
  <si>
    <t>4D35CD46DB97AACB1D0BD1649AB90FE7</t>
  </si>
  <si>
    <t>Jefe de departamento 17</t>
  </si>
  <si>
    <t>Aileen</t>
  </si>
  <si>
    <t>44587870</t>
  </si>
  <si>
    <t>913E266AA9AD44AA460D785B7DAB359E</t>
  </si>
  <si>
    <t>Montalvo</t>
  </si>
  <si>
    <t>Panzo</t>
  </si>
  <si>
    <t>44587916</t>
  </si>
  <si>
    <t>9724AFB2F555CEFE949FDC0616A13751</t>
  </si>
  <si>
    <t>Isaías</t>
  </si>
  <si>
    <t>44587917</t>
  </si>
  <si>
    <t>6249DFB3F43C5A2F4EC5AD316D23EFCA</t>
  </si>
  <si>
    <t>Comandante de primer turno</t>
  </si>
  <si>
    <t>Kevin Ulises</t>
  </si>
  <si>
    <t>Recillas</t>
  </si>
  <si>
    <t>44587918</t>
  </si>
  <si>
    <t>5EDDB79D9203FB8CA43A454DE0D4D428</t>
  </si>
  <si>
    <t>44587975</t>
  </si>
  <si>
    <t>0D2E47235960109DD24CADA8B56A890A</t>
  </si>
  <si>
    <t>José Favián</t>
  </si>
  <si>
    <t>44587976</t>
  </si>
  <si>
    <t>4E2C51EBFF019685F14153DE74FB171C</t>
  </si>
  <si>
    <t>Rene</t>
  </si>
  <si>
    <t>Tripp</t>
  </si>
  <si>
    <t>Árias</t>
  </si>
  <si>
    <t>1024</t>
  </si>
  <si>
    <t>44587977</t>
  </si>
  <si>
    <t>D67C563194724CDBC2CE8AC636CE1B20</t>
  </si>
  <si>
    <t>Rocío</t>
  </si>
  <si>
    <t>Anapayotla</t>
  </si>
  <si>
    <t>44588023</t>
  </si>
  <si>
    <t>6A479959F8669544FB26F5ACBD8E3CA0</t>
  </si>
  <si>
    <t>Estela</t>
  </si>
  <si>
    <t>44588024</t>
  </si>
  <si>
    <t>A3FB2C20F5AF2A8FB79A33F91DD9C295</t>
  </si>
  <si>
    <t>Claudia</t>
  </si>
  <si>
    <t>44588025</t>
  </si>
  <si>
    <t>BC765909CA2DA0F23CF230D4970B5B45</t>
  </si>
  <si>
    <t>Erika</t>
  </si>
  <si>
    <t>Cárdenas</t>
  </si>
  <si>
    <t>44588071</t>
  </si>
  <si>
    <t>33BB8063283FCE8FE38A16DD8DA6027C</t>
  </si>
  <si>
    <t>Enfermero</t>
  </si>
  <si>
    <t>Lázaro Antonio</t>
  </si>
  <si>
    <t>44588072</t>
  </si>
  <si>
    <t>9CB2DC8CB5D086857C8AAA5C08DC0EB1</t>
  </si>
  <si>
    <t>Jefe de departamento 42</t>
  </si>
  <si>
    <t>Di administración y finanzas</t>
  </si>
  <si>
    <t>Yáñez</t>
  </si>
  <si>
    <t>44588073</t>
  </si>
  <si>
    <t>F9B9895FD152C88CDAC38ABD3A4BE3B4</t>
  </si>
  <si>
    <t>Sara</t>
  </si>
  <si>
    <t>Nájera</t>
  </si>
  <si>
    <t>44588119</t>
  </si>
  <si>
    <t>30E7427660E0A4FA46A174CAB6EAB3D3</t>
  </si>
  <si>
    <t>44588120</t>
  </si>
  <si>
    <t>47EED02DCBDC3C793F75A8AC6596BA45</t>
  </si>
  <si>
    <t>Fonseca</t>
  </si>
  <si>
    <t>44588121</t>
  </si>
  <si>
    <t>61D1916EE0158E0342CC089E5D72D086</t>
  </si>
  <si>
    <t>44587687</t>
  </si>
  <si>
    <t>B0AE6235326EC565D197E7AE3B7ED489</t>
  </si>
  <si>
    <t>Rosa María</t>
  </si>
  <si>
    <t>44587688</t>
  </si>
  <si>
    <t>27459AB99F4A67C825CE671E41EFD936</t>
  </si>
  <si>
    <t>Coordinadora</t>
  </si>
  <si>
    <t>Coordinadora de Bibliotecas</t>
  </si>
  <si>
    <t>Ericka</t>
  </si>
  <si>
    <t>44587689</t>
  </si>
  <si>
    <t>16244B3F6C2410C79A09B968C382174A</t>
  </si>
  <si>
    <t>Julio Cesar</t>
  </si>
  <si>
    <t>Arellano</t>
  </si>
  <si>
    <t>44587775</t>
  </si>
  <si>
    <t>5EAA49B2C1E427628AAF5C76E657E350</t>
  </si>
  <si>
    <t>Laurentino</t>
  </si>
  <si>
    <t>44587776</t>
  </si>
  <si>
    <t>B50CD0492160C311BEBEB9DD8F77FF31</t>
  </si>
  <si>
    <t>44587777</t>
  </si>
  <si>
    <t>FA2C54FE125857129E65ACDDE46B7489</t>
  </si>
  <si>
    <t>Director 12</t>
  </si>
  <si>
    <t>44587823</t>
  </si>
  <si>
    <t>71202F5CD847EEA6B23FC68615EBC51B</t>
  </si>
  <si>
    <t>Oficial mayor 1</t>
  </si>
  <si>
    <t>Oficialía mayor h ayuntamiento</t>
  </si>
  <si>
    <t>44587824</t>
  </si>
  <si>
    <t>07EE4F300EED3D9DF80A0613E7086C04</t>
  </si>
  <si>
    <t>Auxiliar 62</t>
  </si>
  <si>
    <t>44587825</t>
  </si>
  <si>
    <t>89079370B0C26C9DEC4F749CC459D217</t>
  </si>
  <si>
    <t>Auxiliar 23</t>
  </si>
  <si>
    <t>Tesorería municipal cuenta publica</t>
  </si>
  <si>
    <t>Lizbeth</t>
  </si>
  <si>
    <t>14004</t>
  </si>
  <si>
    <t>12754</t>
  </si>
  <si>
    <t>44587871</t>
  </si>
  <si>
    <t>B0D51891B97B08067F55EAEBD036ADD3</t>
  </si>
  <si>
    <t>Contadora 2</t>
  </si>
  <si>
    <t>Yesli</t>
  </si>
  <si>
    <t>44587872</t>
  </si>
  <si>
    <t>AD0E6FA59F1579E9975F791A709B755A</t>
  </si>
  <si>
    <t>Auxiliar 25</t>
  </si>
  <si>
    <t>Arely Guadalupe</t>
  </si>
  <si>
    <t>Peza</t>
  </si>
  <si>
    <t>44587873</t>
  </si>
  <si>
    <t>8860C04FBAE29AC66DB541BAA7F923C3</t>
  </si>
  <si>
    <t>Comandante</t>
  </si>
  <si>
    <t>Enrique</t>
  </si>
  <si>
    <t>44587919</t>
  </si>
  <si>
    <t>0E1704CBA42AC4F8385D6AF8DF1C0D9D</t>
  </si>
  <si>
    <t>Silvestre</t>
  </si>
  <si>
    <t>11546</t>
  </si>
  <si>
    <t>11074</t>
  </si>
  <si>
    <t>44587920</t>
  </si>
  <si>
    <t>2A3CCA0ED96DC93EC590B698A0308A62</t>
  </si>
  <si>
    <t>Solano</t>
  </si>
  <si>
    <t>44587921</t>
  </si>
  <si>
    <t>27657F2ABB48F960B7BCEFDB33C8E7E5</t>
  </si>
  <si>
    <t>Adrián Virgilio</t>
  </si>
  <si>
    <t>Sanagustín</t>
  </si>
  <si>
    <t>44587978</t>
  </si>
  <si>
    <t>62C64D86FA258D13299D2EFEF3B87AAF</t>
  </si>
  <si>
    <t>11082</t>
  </si>
  <si>
    <t>10760</t>
  </si>
  <si>
    <t>44587979</t>
  </si>
  <si>
    <t>25CBD0A7A622D74294054432CDF9369C</t>
  </si>
  <si>
    <t>María Antonia</t>
  </si>
  <si>
    <t>44587980</t>
  </si>
  <si>
    <t>C8DEF20D3A0A5FEB7F1848EA4ACB3AD3</t>
  </si>
  <si>
    <t>Bertha</t>
  </si>
  <si>
    <t>44588026</t>
  </si>
  <si>
    <t>AC50F53F226371558DE31C480EAD743A</t>
  </si>
  <si>
    <t>Instructor</t>
  </si>
  <si>
    <t>Dif casa de día del adulto mayor</t>
  </si>
  <si>
    <t>Joselyne</t>
  </si>
  <si>
    <t>44588027</t>
  </si>
  <si>
    <t>68C07CED8513B69AEA7139D82454D30B</t>
  </si>
  <si>
    <t>Cristina</t>
  </si>
  <si>
    <t>44588028</t>
  </si>
  <si>
    <t>AC5BFC58EF37440C93FFFA538D883D18</t>
  </si>
  <si>
    <t>Jefe de departamento 48</t>
  </si>
  <si>
    <t>Di desayuno frio</t>
  </si>
  <si>
    <t>Sarahí</t>
  </si>
  <si>
    <t>44588074</t>
  </si>
  <si>
    <t>0EBA08CD520BDD2C308072580E75CD24</t>
  </si>
  <si>
    <t>Jefe de departamento 43</t>
  </si>
  <si>
    <t>Di unidad de primer contacto</t>
  </si>
  <si>
    <t>Dalila Judith</t>
  </si>
  <si>
    <t>44588075</t>
  </si>
  <si>
    <t>8D92092907702179FC8C39F0EB22F0AD</t>
  </si>
  <si>
    <t>Directora</t>
  </si>
  <si>
    <t>Di</t>
  </si>
  <si>
    <t>Janeth</t>
  </si>
  <si>
    <t>18800</t>
  </si>
  <si>
    <t>44588076</t>
  </si>
  <si>
    <t>D5F955B5E863DA808BEEFBB964F7A80C</t>
  </si>
  <si>
    <t>Auxiliar 43</t>
  </si>
  <si>
    <t>Desarrollo social humano comude</t>
  </si>
  <si>
    <t>José Alfonso</t>
  </si>
  <si>
    <t>44587690</t>
  </si>
  <si>
    <t>E4B3669A8163B077070175634D71B6C9</t>
  </si>
  <si>
    <t>Mauricio Porfirio</t>
  </si>
  <si>
    <t>44587691</t>
  </si>
  <si>
    <t>27F03D10403FFC2F51F666A19D6AE24A</t>
  </si>
  <si>
    <t>Ludovico</t>
  </si>
  <si>
    <t>44587692</t>
  </si>
  <si>
    <t>160EDB64B1634933EEB372B16676ABBE</t>
  </si>
  <si>
    <t>José Federico</t>
  </si>
  <si>
    <t>44587778</t>
  </si>
  <si>
    <t>AC9131FA21EE29E328E4A405D148D49F</t>
  </si>
  <si>
    <t>44587779</t>
  </si>
  <si>
    <t>EC221619AE5260CB98EF37130316D4A1</t>
  </si>
  <si>
    <t>Cristian Gael</t>
  </si>
  <si>
    <t>44587780</t>
  </si>
  <si>
    <t>D0582659FC3B6A0AE11462559C2EB9E7</t>
  </si>
  <si>
    <t>Asesor sindico</t>
  </si>
  <si>
    <t>44587826</t>
  </si>
  <si>
    <t>61E0734DA615521E1280D814E0C2B93C</t>
  </si>
  <si>
    <t>Auxiliar 4</t>
  </si>
  <si>
    <t>Secretaria municipal</t>
  </si>
  <si>
    <t>11996</t>
  </si>
  <si>
    <t>11046</t>
  </si>
  <si>
    <t>44587827</t>
  </si>
  <si>
    <t>B63159E298ED70CEB143B5EE39C25DF7</t>
  </si>
  <si>
    <t>Ángel David</t>
  </si>
  <si>
    <t>11604</t>
  </si>
  <si>
    <t>10696</t>
  </si>
  <si>
    <t>44587828</t>
  </si>
  <si>
    <t>BF643B6F28D0471FFD4E5E795C9B2A5C</t>
  </si>
  <si>
    <t>Contadora 1</t>
  </si>
  <si>
    <t>Dulce María</t>
  </si>
  <si>
    <t>17920</t>
  </si>
  <si>
    <t>15956</t>
  </si>
  <si>
    <t>44587874</t>
  </si>
  <si>
    <t>FDEFD85AFF6DFD2D4C1EB4897794226C</t>
  </si>
  <si>
    <t>Auxiliar 22</t>
  </si>
  <si>
    <t>Emigdia</t>
  </si>
  <si>
    <t>Aticpac</t>
  </si>
  <si>
    <t>De La Cruz</t>
  </si>
  <si>
    <t>20906</t>
  </si>
  <si>
    <t>18342</t>
  </si>
  <si>
    <t>44587875</t>
  </si>
  <si>
    <t>4F00F90EF9CDF98D0CFA907589151B5F</t>
  </si>
  <si>
    <t>Guadalupe Jazmín</t>
  </si>
  <si>
    <t>Rojas</t>
  </si>
  <si>
    <t>19270</t>
  </si>
  <si>
    <t>17056</t>
  </si>
  <si>
    <t>44587876</t>
  </si>
  <si>
    <t>6A9A29D6077FDBB35E8E14E746CBC41F</t>
  </si>
  <si>
    <t>Lastiri</t>
  </si>
  <si>
    <t>44587922</t>
  </si>
  <si>
    <t>A6309502D9303C4212E54A23313CF4A3</t>
  </si>
  <si>
    <t>44587923</t>
  </si>
  <si>
    <t>C99B9934A061C2657F8A3E57992CB07B</t>
  </si>
  <si>
    <t>José Alfredo</t>
  </si>
  <si>
    <t>44587924</t>
  </si>
  <si>
    <t>FA7DAC7E9EC9FC69636FE6DE26A0BB35</t>
  </si>
  <si>
    <t>Miranda</t>
  </si>
  <si>
    <t>44587981</t>
  </si>
  <si>
    <t>C4B9D096FBE366D9A34183A070469121</t>
  </si>
  <si>
    <t>Jefe depto. medicina legal</t>
  </si>
  <si>
    <t>Rodrigo Efraín</t>
  </si>
  <si>
    <t>44587982</t>
  </si>
  <si>
    <t>E28600B86E304DA3CC4C22ED7D0EF872</t>
  </si>
  <si>
    <t>Anel</t>
  </si>
  <si>
    <t>Camarillo</t>
  </si>
  <si>
    <t>44587983</t>
  </si>
  <si>
    <t>552DC85D371B45105E19EED28A1186F2</t>
  </si>
  <si>
    <t>María luisa</t>
  </si>
  <si>
    <t>Zalazar</t>
  </si>
  <si>
    <t>44588029</t>
  </si>
  <si>
    <t>637A9C6F2DBC63AF10DE752AE4562DFF</t>
  </si>
  <si>
    <t>María de los Ángeles Guadalupe</t>
  </si>
  <si>
    <t>44588030</t>
  </si>
  <si>
    <t>A5FCE0B4B2F954D31D20CEC4C5933EAF</t>
  </si>
  <si>
    <t>Secretaria técnica</t>
  </si>
  <si>
    <t>Dif secretaria técnica</t>
  </si>
  <si>
    <t>Saira</t>
  </si>
  <si>
    <t>44588031</t>
  </si>
  <si>
    <t>E6203B0F71A0AA6E19DA0D3A670E93A3</t>
  </si>
  <si>
    <t>Director 21</t>
  </si>
  <si>
    <t>Di casa de día del adulto mayor</t>
  </si>
  <si>
    <t>Marycruz</t>
  </si>
  <si>
    <t>15710</t>
  </si>
  <si>
    <t>44588077</t>
  </si>
  <si>
    <t>69F2140D0E9B7509C3765C574AAB5FCF</t>
  </si>
  <si>
    <t>Auxiliar 61</t>
  </si>
  <si>
    <t>Dif casa de dia del adulto mayor</t>
  </si>
  <si>
    <t>Manuela Guadalupe</t>
  </si>
  <si>
    <t>44588078</t>
  </si>
  <si>
    <t>6A6B8EE4C81C3127429F66B0D454C320</t>
  </si>
  <si>
    <t>Auxiliar 56</t>
  </si>
  <si>
    <t>Juan Pablo</t>
  </si>
  <si>
    <t>44588079</t>
  </si>
  <si>
    <t>A26F4C2D7EB9896A10705FE9ACE45481</t>
  </si>
  <si>
    <t>Luis Diego</t>
  </si>
  <si>
    <t>martínez</t>
  </si>
  <si>
    <t>9538</t>
  </si>
  <si>
    <t>9384</t>
  </si>
  <si>
    <t>44587693</t>
  </si>
  <si>
    <t>47A1C38E9ED0997A9D69D020087D56D2</t>
  </si>
  <si>
    <t>Diana Laura</t>
  </si>
  <si>
    <t>Estrella</t>
  </si>
  <si>
    <t>44587694</t>
  </si>
  <si>
    <t>46AEE45D8304AAB2AB37CABE9E9DECA4</t>
  </si>
  <si>
    <t>Maritza</t>
  </si>
  <si>
    <t>44587695</t>
  </si>
  <si>
    <t>99A4767FA9EB49FD77B9BC5AB76747D6</t>
  </si>
  <si>
    <t>Arguelles</t>
  </si>
  <si>
    <t>Carrión</t>
  </si>
  <si>
    <t>9604</t>
  </si>
  <si>
    <t>9442</t>
  </si>
  <si>
    <t>44587781</t>
  </si>
  <si>
    <t>C3BF07B4BCA70525F572D44B7C2C038E</t>
  </si>
  <si>
    <t>44587782</t>
  </si>
  <si>
    <t>0B98D4A0D05313C67196B4B331D18E69</t>
  </si>
  <si>
    <t>Supervisor de obras 1</t>
  </si>
  <si>
    <t>44587783</t>
  </si>
  <si>
    <t>470DDEFF4077F373DFD8E343DCF855FF</t>
  </si>
  <si>
    <t>Secretario municipal</t>
  </si>
  <si>
    <t>38388</t>
  </si>
  <si>
    <t>31976</t>
  </si>
  <si>
    <t>44587829</t>
  </si>
  <si>
    <t>A1319E7528C71833B4181DCB265443DE</t>
  </si>
  <si>
    <t>44587830</t>
  </si>
  <si>
    <t>7EB7CEDD9FE5516DD6C2EB37A10DAA3C</t>
  </si>
  <si>
    <t>Auxiliar 10</t>
  </si>
  <si>
    <t>Secretaria municipal archivo</t>
  </si>
  <si>
    <t>Esperanza</t>
  </si>
  <si>
    <t>44587831</t>
  </si>
  <si>
    <t>35D664554E6A185A0226DE89859ACD3B</t>
  </si>
  <si>
    <t>Contador</t>
  </si>
  <si>
    <t>Iván</t>
  </si>
  <si>
    <t>Licona</t>
  </si>
  <si>
    <t>16606</t>
  </si>
  <si>
    <t>14898</t>
  </si>
  <si>
    <t>44587877</t>
  </si>
  <si>
    <t>504D4A896F4E71B9449659DAE90A590A</t>
  </si>
  <si>
    <t>Jessica Donahi</t>
  </si>
  <si>
    <t>Méndez</t>
  </si>
  <si>
    <t>44587878</t>
  </si>
  <si>
    <t>E0030B4BDF04FA867B8CA62026677337</t>
  </si>
  <si>
    <t>Patricia Jocelyn</t>
  </si>
  <si>
    <t>10500</t>
  </si>
  <si>
    <t>44587879</t>
  </si>
  <si>
    <t>1CA261A5A8443109CAB29559476EE5C5</t>
  </si>
  <si>
    <t>Hugo Alfonso</t>
  </si>
  <si>
    <t>44587984</t>
  </si>
  <si>
    <t>663810B058250DFF9D12AAEFC01C7702</t>
  </si>
  <si>
    <t>Estefanía</t>
  </si>
  <si>
    <t>Roldán</t>
  </si>
  <si>
    <t>44587985</t>
  </si>
  <si>
    <t>65F8E6EADF0FA2CCC80FD19A66BAE7C3</t>
  </si>
  <si>
    <t>Director prev del delito</t>
  </si>
  <si>
    <t>13902</t>
  </si>
  <si>
    <t>7600</t>
  </si>
  <si>
    <t>44587986</t>
  </si>
  <si>
    <t>A82B38C8FAAB90364669490631EC38AC</t>
  </si>
  <si>
    <t>Elsa Daniela</t>
  </si>
  <si>
    <t>44588032</t>
  </si>
  <si>
    <t>1D6F3441ACDC63058F85912D63DB91D5</t>
  </si>
  <si>
    <t>María del Cármen</t>
  </si>
  <si>
    <t>44588033</t>
  </si>
  <si>
    <t>AC3FB0D96C11BC93BAD3910B9965F772</t>
  </si>
  <si>
    <t>Petra</t>
  </si>
  <si>
    <t>44588034</t>
  </si>
  <si>
    <t>2E0FAFC03F161D593A597E0EB383AE6B</t>
  </si>
  <si>
    <t>Recepcionista</t>
  </si>
  <si>
    <t>44588080</t>
  </si>
  <si>
    <t>AE78B48FFF54EC54663EAD40351578ED</t>
  </si>
  <si>
    <t>44588081</t>
  </si>
  <si>
    <t>743576B1532C71C057D481D652321930</t>
  </si>
  <si>
    <t>María de Jesús</t>
  </si>
  <si>
    <t>Aguirre</t>
  </si>
  <si>
    <t>44588082</t>
  </si>
  <si>
    <t>4AB8AC17BFCEFEDA1FBC1398B1FF49BA</t>
  </si>
  <si>
    <t>44587696</t>
  </si>
  <si>
    <t>206D329F9340F9A17F1390939B8A76AD</t>
  </si>
  <si>
    <t>Aurelio</t>
  </si>
  <si>
    <t>Castillo</t>
  </si>
  <si>
    <t>44587697</t>
  </si>
  <si>
    <t>1A3F7AAE41EE96B99E1C781946325A5C</t>
  </si>
  <si>
    <t>Benigno</t>
  </si>
  <si>
    <t>44587698</t>
  </si>
  <si>
    <t>0728156D7F9BA960E1EEB3A00524958D</t>
  </si>
  <si>
    <t>María Amanda</t>
  </si>
  <si>
    <t>44587784</t>
  </si>
  <si>
    <t>94A69BA6ED156574262F8979A8A58F43</t>
  </si>
  <si>
    <t>Auxiliar de albañilería</t>
  </si>
  <si>
    <t>11168</t>
  </si>
  <si>
    <t>10738</t>
  </si>
  <si>
    <t>44587785</t>
  </si>
  <si>
    <t>455B4A832B0966724C5E7BC4EF9310FD</t>
  </si>
  <si>
    <t>Diana Regina</t>
  </si>
  <si>
    <t>11642</t>
  </si>
  <si>
    <t>11160</t>
  </si>
  <si>
    <t>44587786</t>
  </si>
  <si>
    <t>95FFBE025EF05B4DA8582CCAD76722F9</t>
  </si>
  <si>
    <t>Luis Ángel</t>
  </si>
  <si>
    <t>44587832</t>
  </si>
  <si>
    <t>88BDAA65389C0916305CD1ADEA99E084</t>
  </si>
  <si>
    <t>Jefe de departamento 7</t>
  </si>
  <si>
    <t>Aranzazu</t>
  </si>
  <si>
    <t>44587833</t>
  </si>
  <si>
    <t>69FF206C4C1CEBAE000AADF4D44804D1</t>
  </si>
  <si>
    <t>Auxiliar 11</t>
  </si>
  <si>
    <t>Secretaria municipal atención ciudad con</t>
  </si>
  <si>
    <t>44587834</t>
  </si>
  <si>
    <t>9AEFECEB9B8CE3B37E598B9547A87865</t>
  </si>
  <si>
    <t>44587880</t>
  </si>
  <si>
    <t>4FEBB2F02F820AA93F1EE4A660C8A4D4</t>
  </si>
  <si>
    <t>Auxiliar 21</t>
  </si>
  <si>
    <t>Tesorería municipal informática</t>
  </si>
  <si>
    <t>44587881</t>
  </si>
  <si>
    <t>22F2B32332A2C508B6F8E5B532E938D8</t>
  </si>
  <si>
    <t>Noé Adalberto</t>
  </si>
  <si>
    <t>Palma</t>
  </si>
  <si>
    <t>44587882</t>
  </si>
  <si>
    <t>5C66A5CDE8E97E2D60C49F915F7F06CD</t>
  </si>
  <si>
    <t>44587987</t>
  </si>
  <si>
    <t>90D817BD75F2EB4DB8906A850D72B844</t>
  </si>
  <si>
    <t>Anilú</t>
  </si>
  <si>
    <t>44587988</t>
  </si>
  <si>
    <t>7C9BEC0724CC62EEFF9A5B3D12896579</t>
  </si>
  <si>
    <t>44587989</t>
  </si>
  <si>
    <t>652EA917BA1BB170652CBEE043708080</t>
  </si>
  <si>
    <t>Chofer 4</t>
  </si>
  <si>
    <t>Froylan Josué</t>
  </si>
  <si>
    <t>44588035</t>
  </si>
  <si>
    <t>1DAA9B80A342CE6B97F7EB3779B5A4E2</t>
  </si>
  <si>
    <t>Consuelo</t>
  </si>
  <si>
    <t>Salgado</t>
  </si>
  <si>
    <t>Cristobal</t>
  </si>
  <si>
    <t>44588036</t>
  </si>
  <si>
    <t>7C72C233E09D7D6701649245DC8DF0A3</t>
  </si>
  <si>
    <t>Madahí</t>
  </si>
  <si>
    <t>44588037</t>
  </si>
  <si>
    <t>BEC74804E602BC43B7A473670E4D2D39</t>
  </si>
  <si>
    <t>Laguna San Juan Hueyapan</t>
  </si>
  <si>
    <t>Apoyo Limpias</t>
  </si>
  <si>
    <t>Inocencia</t>
  </si>
  <si>
    <t>2344</t>
  </si>
  <si>
    <t>44588083</t>
  </si>
  <si>
    <t>5FA05D898A3E4C9AF0AF76F888C11597</t>
  </si>
  <si>
    <t>Jardinero Sta Ma Nativitas</t>
  </si>
  <si>
    <t>44588084</t>
  </si>
  <si>
    <t>9DD8AF7C7E903554BF9AA1B459D5E863</t>
  </si>
  <si>
    <t>Recolectora Tezoncualpan</t>
  </si>
  <si>
    <t>Gregoria</t>
  </si>
  <si>
    <t>2060</t>
  </si>
  <si>
    <t>44588085</t>
  </si>
  <si>
    <t>994000F79F56FFFA95AE209025496A71</t>
  </si>
  <si>
    <t>Santa María Magdalena</t>
  </si>
  <si>
    <t>44587699</t>
  </si>
  <si>
    <t>D320F994E5400017220945FA68B74662</t>
  </si>
  <si>
    <t>Jefe de departamento 34</t>
  </si>
  <si>
    <t>Galdino</t>
  </si>
  <si>
    <t>11164</t>
  </si>
  <si>
    <t>10832</t>
  </si>
  <si>
    <t>44587700</t>
  </si>
  <si>
    <t>97EF9BF97D7974D34DC3DC998D518A22</t>
  </si>
  <si>
    <t>Auxiliar 41</t>
  </si>
  <si>
    <t>Desarrollo social humano derechos humanos</t>
  </si>
  <si>
    <t>Fosado</t>
  </si>
  <si>
    <t>44587701</t>
  </si>
  <si>
    <t>6FB44C21357A28D4B7DD5C86DC793B4F</t>
  </si>
  <si>
    <t>Vanessa Idalid</t>
  </si>
  <si>
    <t>44587787</t>
  </si>
  <si>
    <t>CE20F54A8682BB1B6E3BA773514927DD</t>
  </si>
  <si>
    <t>Guadalupe Yaravid</t>
  </si>
  <si>
    <t>44587788</t>
  </si>
  <si>
    <t>F0C2D4CCB43BFF3473BC229C69384BBA</t>
  </si>
  <si>
    <t>Aldo</t>
  </si>
  <si>
    <t>Alvarado</t>
  </si>
  <si>
    <t>44587789</t>
  </si>
  <si>
    <t>6DBAAFAC0B49477D8D616D16C1E47391</t>
  </si>
  <si>
    <t>Secretaria 3</t>
  </si>
  <si>
    <t>Secretaria municipal conciliación muy</t>
  </si>
  <si>
    <t>Norma</t>
  </si>
  <si>
    <t>11962</t>
  </si>
  <si>
    <t>11444</t>
  </si>
  <si>
    <t>44587835</t>
  </si>
  <si>
    <t>B055DEEF375F3D46FFFC1229C5EAAD82</t>
  </si>
  <si>
    <t>Director 2</t>
  </si>
  <si>
    <t>Anayeli</t>
  </si>
  <si>
    <t>10648</t>
  </si>
  <si>
    <t>44587836</t>
  </si>
  <si>
    <t>1233021BA3026D01EC300B8FF6A124C6</t>
  </si>
  <si>
    <t>Auxiliar 12</t>
  </si>
  <si>
    <t>Laura Michel</t>
  </si>
  <si>
    <t>14728</t>
  </si>
  <si>
    <t>13330</t>
  </si>
  <si>
    <t>44587837</t>
  </si>
  <si>
    <t>4A8BB3582F2C6431E8CDF8C01A282C03</t>
  </si>
  <si>
    <t>Thalía Soledad</t>
  </si>
  <si>
    <t>Tagle Soto</t>
  </si>
  <si>
    <t>44587883</t>
  </si>
  <si>
    <t>7504CC1F07E20105FC942F76F63220AA</t>
  </si>
  <si>
    <t>Cajera</t>
  </si>
  <si>
    <t>Tesorería municipal ingresos</t>
  </si>
  <si>
    <t>Rebeca Eloísa</t>
  </si>
  <si>
    <t>11392</t>
  </si>
  <si>
    <t>10936</t>
  </si>
  <si>
    <t>44587884</t>
  </si>
  <si>
    <t>2F6774D825DA1BA89CF35270C8F04F96</t>
  </si>
  <si>
    <t>Lemus</t>
  </si>
  <si>
    <t>Lozada</t>
  </si>
  <si>
    <t>11340</t>
  </si>
  <si>
    <t>10890</t>
  </si>
  <si>
    <t>44587885</t>
  </si>
  <si>
    <t>884843B07FE7B0DBE3E66805BFA6ADE9</t>
  </si>
  <si>
    <t>Diego</t>
  </si>
  <si>
    <t>44587942</t>
  </si>
  <si>
    <t>A8285E741B2804B0BDFB732FDF52C152</t>
  </si>
  <si>
    <t>Uziel Abinadab</t>
  </si>
  <si>
    <t>44587943</t>
  </si>
  <si>
    <t>9DC1D0462514719F1B06D3E85CFEFDD4</t>
  </si>
  <si>
    <t>Alfredo Javier</t>
  </si>
  <si>
    <t>44587944</t>
  </si>
  <si>
    <t>331F14DD1A2B9251C57127785AC51BD0</t>
  </si>
  <si>
    <t>Núñez</t>
  </si>
  <si>
    <t>44587990</t>
  </si>
  <si>
    <t>89BEE5EEAA48C72F44C5F612F8E30440</t>
  </si>
  <si>
    <t>Intendente</t>
  </si>
  <si>
    <t>Herminia</t>
  </si>
  <si>
    <t>44587991</t>
  </si>
  <si>
    <t>735483530C9F7B7FC559F16D5E57AE5D</t>
  </si>
  <si>
    <t>Aparicio</t>
  </si>
  <si>
    <t>44587992</t>
  </si>
  <si>
    <t>599B095BE243376DF53980814C9C32A0</t>
  </si>
  <si>
    <t>Ángela</t>
  </si>
  <si>
    <t>44588038</t>
  </si>
  <si>
    <t>65DC790DD19F0BFF0DB6EF4F5DAC325A</t>
  </si>
  <si>
    <t>Durán</t>
  </si>
  <si>
    <t>44588039</t>
  </si>
  <si>
    <t>D8E221505F1A43C15A47282C8A1D4804</t>
  </si>
  <si>
    <t>Juana</t>
  </si>
  <si>
    <t>44588040</t>
  </si>
  <si>
    <t>122D54F70EAB57AC097D757510FA03A6</t>
  </si>
  <si>
    <t>Sacramento</t>
  </si>
  <si>
    <t>44588086</t>
  </si>
  <si>
    <t>A03C4A40C4CC91E90475641E8603E48E</t>
  </si>
  <si>
    <t>44588087</t>
  </si>
  <si>
    <t>4FF6832FD15D9950BBF20A59B81E8561</t>
  </si>
  <si>
    <t>Javier</t>
  </si>
  <si>
    <t>7658</t>
  </si>
  <si>
    <t>44588088</t>
  </si>
  <si>
    <t>11049955EAEAE782E7BA58FD6E2BB5C9</t>
  </si>
  <si>
    <t>Jefe de departamento 30</t>
  </si>
  <si>
    <t>Elia</t>
  </si>
  <si>
    <t>Vértiz</t>
  </si>
  <si>
    <t>44587702</t>
  </si>
  <si>
    <t>D0F504D5DB8FD7BD853C281C38ADA029</t>
  </si>
  <si>
    <t>Secretaria 8</t>
  </si>
  <si>
    <t>Desarrollo social humano desarrollo social</t>
  </si>
  <si>
    <t>Verónica</t>
  </si>
  <si>
    <t>Silva</t>
  </si>
  <si>
    <t>44587703</t>
  </si>
  <si>
    <t>0119FC2732537DF8766BAE72598CCE81</t>
  </si>
  <si>
    <t>Auxiliar 45</t>
  </si>
  <si>
    <t>44587704</t>
  </si>
  <si>
    <t>DFC7004D498A0E08C99EAAB347E6A4CF</t>
  </si>
  <si>
    <t>44587745</t>
  </si>
  <si>
    <t>0E969B11EB22E24F2DE40F616974BF7B</t>
  </si>
  <si>
    <t>Armando</t>
  </si>
  <si>
    <t>44587746</t>
  </si>
  <si>
    <t>5905C23B688FA1DFCC700FFFF2B54F63</t>
  </si>
  <si>
    <t>Auxiliar 29</t>
  </si>
  <si>
    <t>Karen</t>
  </si>
  <si>
    <t>44587790</t>
  </si>
  <si>
    <t>4C4E477156356ABF3A2476259F6818FA</t>
  </si>
  <si>
    <t>Albañil</t>
  </si>
  <si>
    <t>Jacobo</t>
  </si>
  <si>
    <t>44587791</t>
  </si>
  <si>
    <t>552E5972850FC84F0A6E25085FFCE443</t>
  </si>
  <si>
    <t>Notificador 2</t>
  </si>
  <si>
    <t>Iván Alberto</t>
  </si>
  <si>
    <t>44587792</t>
  </si>
  <si>
    <t>87394BAE3D9A5C7CDA93BA97D8FC5D35</t>
  </si>
  <si>
    <t>José Uriel</t>
  </si>
  <si>
    <t>44587838</t>
  </si>
  <si>
    <t>B9BC26127E1975149DBCA62DD793AC8E</t>
  </si>
  <si>
    <t>Salvador</t>
  </si>
  <si>
    <t>Saldaña</t>
  </si>
  <si>
    <t>44587839</t>
  </si>
  <si>
    <t>246B230F251FFAAE689E28C53760C3A4</t>
  </si>
  <si>
    <t>44587840</t>
  </si>
  <si>
    <t>11EA6B6A389BB3C23E43533C6124E7E2</t>
  </si>
  <si>
    <t>Auxiliar 18</t>
  </si>
  <si>
    <t>44587886</t>
  </si>
  <si>
    <t>D2FDECC25567D5FB4EFF539C9F25DE5A</t>
  </si>
  <si>
    <t>Secretaria 5</t>
  </si>
  <si>
    <t>Guillermina</t>
  </si>
  <si>
    <t>Cano</t>
  </si>
  <si>
    <t>13042</t>
  </si>
  <si>
    <t>11878</t>
  </si>
  <si>
    <t>44587887</t>
  </si>
  <si>
    <t>21F7E8F79FE3EB372C4F0460DAB8CDE8</t>
  </si>
  <si>
    <t>Auxiliar 17</t>
  </si>
  <si>
    <t>Álvaro</t>
  </si>
  <si>
    <t>Avendaño</t>
  </si>
  <si>
    <t>44587888</t>
  </si>
  <si>
    <t>91CAB50695ED5979318714178C2409E3</t>
  </si>
  <si>
    <t>44587945</t>
  </si>
  <si>
    <t>948E2E8DCE9C3AB7003C012A53320D9F</t>
  </si>
  <si>
    <t>Chofer</t>
  </si>
  <si>
    <t>Luz Andrea</t>
  </si>
  <si>
    <t>44587946</t>
  </si>
  <si>
    <t>655216E3595A762744C3EE0F49127A30</t>
  </si>
  <si>
    <t>José de Jesús</t>
  </si>
  <si>
    <t>Jarillo</t>
  </si>
  <si>
    <t>15764</t>
  </si>
  <si>
    <t>14208</t>
  </si>
  <si>
    <t>44587947</t>
  </si>
  <si>
    <t>FB38BD7B2431CCCB4DBC11A057AEC562</t>
  </si>
  <si>
    <t>Aux administrativo 1</t>
  </si>
  <si>
    <t>Alicia</t>
  </si>
  <si>
    <t>44587993</t>
  </si>
  <si>
    <t>A4FE4A076DF9B37CFE0F50F213EBC93E</t>
  </si>
  <si>
    <t>Guadalupe Montserrat</t>
  </si>
  <si>
    <t>44587994</t>
  </si>
  <si>
    <t>4573C26E5526C809F1D605D2AEB9E88F</t>
  </si>
  <si>
    <t>44587995</t>
  </si>
  <si>
    <t>CAE7982BE8D4A0BD3F8FB01A85BEC064</t>
  </si>
  <si>
    <t>44588041</t>
  </si>
  <si>
    <t>830CEE428B0D228575760B1A9EA20534</t>
  </si>
  <si>
    <t>44588042</t>
  </si>
  <si>
    <t>6B3FD910DE1179F1E6D53E00AF7E9065</t>
  </si>
  <si>
    <t>Jefe de departamento 46</t>
  </si>
  <si>
    <t>Dif psicología</t>
  </si>
  <si>
    <t>10602</t>
  </si>
  <si>
    <t>44588043</t>
  </si>
  <si>
    <t>CA63D141332100692FFFC080E21BFFE6</t>
  </si>
  <si>
    <t>44588089</t>
  </si>
  <si>
    <t>AA20557173409FB2F3A2B534DC278B27</t>
  </si>
  <si>
    <t>Apoyo Casa De Día Del Adulto Mayor</t>
  </si>
  <si>
    <t>Apolonia</t>
  </si>
  <si>
    <t>44588090</t>
  </si>
  <si>
    <t>0BF722169D7B22B071C60772160C0208</t>
  </si>
  <si>
    <t>Enc. Mtto. Planta Trat. Tecocomulco</t>
  </si>
  <si>
    <t>Maximino</t>
  </si>
  <si>
    <t>3200</t>
  </si>
  <si>
    <t>44588091</t>
  </si>
  <si>
    <t>7C22D2733ED74F2505DD7A333348EBDD</t>
  </si>
  <si>
    <t>44676711</t>
  </si>
  <si>
    <t>2F358092587FEB36C1CFDAA03BAF9E84</t>
  </si>
  <si>
    <t>44676712</t>
  </si>
  <si>
    <t>7EC942BC89098F9E75FA0F7243D43F62</t>
  </si>
  <si>
    <t>44676758</t>
  </si>
  <si>
    <t>D06AD491BDECC3A4040C7FC324975E02</t>
  </si>
  <si>
    <t>44676759</t>
  </si>
  <si>
    <t>4AF7D5A0B8FDED46135E02779C63083D</t>
  </si>
  <si>
    <t>44676760</t>
  </si>
  <si>
    <t>B63233C6E7F03DE83EA123206384F41B</t>
  </si>
  <si>
    <t>44676806</t>
  </si>
  <si>
    <t>FE6EB84E7F2074D7E862BAF32CE3633D</t>
  </si>
  <si>
    <t>44676807</t>
  </si>
  <si>
    <t>1B8D276D566310CAFD43CE7BACE91DD0</t>
  </si>
  <si>
    <t>44676808</t>
  </si>
  <si>
    <t>CA55A1588D67A5784C5563BF6AA2C00B</t>
  </si>
  <si>
    <t>44676854</t>
  </si>
  <si>
    <t>C15EDBFB3370E73745915BAF2088F396</t>
  </si>
  <si>
    <t>44676855</t>
  </si>
  <si>
    <t>09CA075B2AD36A0BF6EF146D7D7EF30B</t>
  </si>
  <si>
    <t>44676856</t>
  </si>
  <si>
    <t>F6506AC987EFC68FC34ACC13E4475B45</t>
  </si>
  <si>
    <t>44676902</t>
  </si>
  <si>
    <t>624A035F4675FDD03ED3F95917496C48</t>
  </si>
  <si>
    <t>44676903</t>
  </si>
  <si>
    <t>E91F27FDE6DAB28292577279E24BD381</t>
  </si>
  <si>
    <t>44676904</t>
  </si>
  <si>
    <t>0A771A1277046389E155D152D1E1C5C7</t>
  </si>
  <si>
    <t>44676950</t>
  </si>
  <si>
    <t>F55A624D023D75536466B7310B260388</t>
  </si>
  <si>
    <t>44676951</t>
  </si>
  <si>
    <t>D638FAFA9DCEB123D9B216C5F0610B31</t>
  </si>
  <si>
    <t>44676952</t>
  </si>
  <si>
    <t>82B0B85286C8B268CBCBEB6E185166C4</t>
  </si>
  <si>
    <t>44676998</t>
  </si>
  <si>
    <t>EDCDD453AD2DFD97051D6EA122D16747</t>
  </si>
  <si>
    <t>44676999</t>
  </si>
  <si>
    <t>A0358DE87B97918B997599941C68FB24</t>
  </si>
  <si>
    <t>44677000</t>
  </si>
  <si>
    <t>586B2DFC1715804C3DBAC359E06BF0C6</t>
  </si>
  <si>
    <t>44677046</t>
  </si>
  <si>
    <t>A5F8EF430B0157CD5B1D374E98A83C80</t>
  </si>
  <si>
    <t>44677047</t>
  </si>
  <si>
    <t>EE0277596B9C38BEA09A04A9C4A77546</t>
  </si>
  <si>
    <t>44677048</t>
  </si>
  <si>
    <t>B165F826BDE39085FA15FA61D6F4AC6B</t>
  </si>
  <si>
    <t>44677094</t>
  </si>
  <si>
    <t>A91EC80430292664321FD680AAA16751</t>
  </si>
  <si>
    <t>44677095</t>
  </si>
  <si>
    <t>7A065D8EC4D98372EF2270EA0A1B5640</t>
  </si>
  <si>
    <t>44677096</t>
  </si>
  <si>
    <t>8ECC147D156D81E798866EE8548410E0</t>
  </si>
  <si>
    <t>44677142</t>
  </si>
  <si>
    <t>A8F06AEFB44BA64252FDCC0EF3D52045</t>
  </si>
  <si>
    <t>44677143</t>
  </si>
  <si>
    <t>229B876A66038913254806EB663CB8F0</t>
  </si>
  <si>
    <t>44677144</t>
  </si>
  <si>
    <t>1B59773EB53036A900296B54DA61B77D</t>
  </si>
  <si>
    <t>44676713</t>
  </si>
  <si>
    <t>11CFB2F61AC03B3A8D271F15DF8A8E0B</t>
  </si>
  <si>
    <t>44676714</t>
  </si>
  <si>
    <t>7AE6D2060498973011886ADB10579FFF</t>
  </si>
  <si>
    <t>44676715</t>
  </si>
  <si>
    <t>97AB7C98150341729911D5D1DBF98501</t>
  </si>
  <si>
    <t>44676761</t>
  </si>
  <si>
    <t>406EAEB4118E4CB3859746FD84D1B526</t>
  </si>
  <si>
    <t>44676762</t>
  </si>
  <si>
    <t>303D5C48C9F15EBD57F2AB06B1D68207</t>
  </si>
  <si>
    <t>44676763</t>
  </si>
  <si>
    <t>738477A5F508594CBF77AD711494081E</t>
  </si>
  <si>
    <t>44676809</t>
  </si>
  <si>
    <t>BCDC1411AEA62979788CAE58704AABA9</t>
  </si>
  <si>
    <t>44676810</t>
  </si>
  <si>
    <t>9E8B027CFFB13322138007C7877940A2</t>
  </si>
  <si>
    <t>44676811</t>
  </si>
  <si>
    <t>B9703AAB25899CE611BCACD44AEFB833</t>
  </si>
  <si>
    <t>44676857</t>
  </si>
  <si>
    <t>39E0B264DDBC682887D76211684572AB</t>
  </si>
  <si>
    <t>44676858</t>
  </si>
  <si>
    <t>7479B4410471B0B110C3CA34297ACEA9</t>
  </si>
  <si>
    <t>44676859</t>
  </si>
  <si>
    <t>78D8E280575EB5179502373CD7F97F69</t>
  </si>
  <si>
    <t>44676905</t>
  </si>
  <si>
    <t>597070EC4413128A0EE1E33424D4C21F</t>
  </si>
  <si>
    <t>44676906</t>
  </si>
  <si>
    <t>7BA35D75837DFFFB54F068F3C719E216</t>
  </si>
  <si>
    <t>44676907</t>
  </si>
  <si>
    <t>F5E4C9B56482567A394BFE63B5162E5F</t>
  </si>
  <si>
    <t>44676953</t>
  </si>
  <si>
    <t>968C7700E2B2A3ECE31F3A6E603C65DA</t>
  </si>
  <si>
    <t>44676954</t>
  </si>
  <si>
    <t>474BF0E6836DBB6961CDBD37BBC19CFB</t>
  </si>
  <si>
    <t>44676955</t>
  </si>
  <si>
    <t>C72D6434283AD42282BC203E1AFC10C3</t>
  </si>
  <si>
    <t>44677001</t>
  </si>
  <si>
    <t>862D99AFFF64A87BA6CDDD24D92F2CC2</t>
  </si>
  <si>
    <t>44677002</t>
  </si>
  <si>
    <t>26AAA8A58B4BAC67F4F81723FB12A1F7</t>
  </si>
  <si>
    <t>44677003</t>
  </si>
  <si>
    <t>D8FD748F785D77ED287DAAF69FAB5C99</t>
  </si>
  <si>
    <t>44677049</t>
  </si>
  <si>
    <t>5670058F0EFBD0945A07C67AE31B45B0</t>
  </si>
  <si>
    <t>44677050</t>
  </si>
  <si>
    <t>C46E7F1F4E673D27E1E5C257786BBA01</t>
  </si>
  <si>
    <t>44677051</t>
  </si>
  <si>
    <t>2A7914D5CD1E6C71DF6B6FB56A391821</t>
  </si>
  <si>
    <t>44677097</t>
  </si>
  <si>
    <t>DDCB4B14FFCCCF8E4426099401C17D96</t>
  </si>
  <si>
    <t>44677098</t>
  </si>
  <si>
    <t>D7FF1AB1C28220D5A11C94406AB7C263</t>
  </si>
  <si>
    <t>44677099</t>
  </si>
  <si>
    <t>8063E21CC4935AA2E164E87F809C63B2</t>
  </si>
  <si>
    <t>44677145</t>
  </si>
  <si>
    <t>31FC7B972431866F978D30BDEDF15E2E</t>
  </si>
  <si>
    <t>44677146</t>
  </si>
  <si>
    <t>CED2DB4E5A90F562928E04F38AB2E655</t>
  </si>
  <si>
    <t>44677147</t>
  </si>
  <si>
    <t>21BD28BED2B8A3506D1D8FAECBC83CC7</t>
  </si>
  <si>
    <t>44676716</t>
  </si>
  <si>
    <t>3A18C04B739EEE2A630CD2A3137F86CB</t>
  </si>
  <si>
    <t>44676717</t>
  </si>
  <si>
    <t>9FA64B115F1E3D3BB821CEB32435853A</t>
  </si>
  <si>
    <t>44676718</t>
  </si>
  <si>
    <t>CC2D4F4F45DFF0E119C294C68F9DFF16</t>
  </si>
  <si>
    <t>44676764</t>
  </si>
  <si>
    <t>9DE7552112CB654FD4E0715B40DD75C2</t>
  </si>
  <si>
    <t>44676765</t>
  </si>
  <si>
    <t>92FC2BF5EA3405E57C8D233AEDE4AC0E</t>
  </si>
  <si>
    <t>44676766</t>
  </si>
  <si>
    <t>1E522F677FE865F6BEC67D7CFF6343AD</t>
  </si>
  <si>
    <t>44676812</t>
  </si>
  <si>
    <t>6683C2A7F8B792D48E0DB93423E8797A</t>
  </si>
  <si>
    <t>44676813</t>
  </si>
  <si>
    <t>AC29076556CECF1AEC5B7B3A5E50B2F6</t>
  </si>
  <si>
    <t>44676814</t>
  </si>
  <si>
    <t>2008B84AA9BA73ACE43AB3DF0B0B89D1</t>
  </si>
  <si>
    <t>44676860</t>
  </si>
  <si>
    <t>F9B1A78EB10D513C79D08A2092DB8C6F</t>
  </si>
  <si>
    <t>44676861</t>
  </si>
  <si>
    <t>84D8D15004791E9A693F8BF716CFC263</t>
  </si>
  <si>
    <t>44676862</t>
  </si>
  <si>
    <t>0ACC4634E8354D7F40FE70E4AC16BE12</t>
  </si>
  <si>
    <t>44676908</t>
  </si>
  <si>
    <t>77B4A36C548180CAAD013DD776C19058</t>
  </si>
  <si>
    <t>44676909</t>
  </si>
  <si>
    <t>FC75030DBF50FBC44CB2C8AE4BC7CD3D</t>
  </si>
  <si>
    <t>44676910</t>
  </si>
  <si>
    <t>61B7E9CD26F58153543E07D3A5F354E0</t>
  </si>
  <si>
    <t>44676956</t>
  </si>
  <si>
    <t>E9F1DC069A8009B3C2BD42036FD26F65</t>
  </si>
  <si>
    <t>44676957</t>
  </si>
  <si>
    <t>B2DD9397D9191A4BE9676C190C5A3DDC</t>
  </si>
  <si>
    <t>44676958</t>
  </si>
  <si>
    <t>5CC5410578AFCE89B3C5168241362599</t>
  </si>
  <si>
    <t>44677004</t>
  </si>
  <si>
    <t>96922CA5830BBE24A9214E8D57CCF830</t>
  </si>
  <si>
    <t>44677005</t>
  </si>
  <si>
    <t>CBDDD24D02CA5B19A940F0FEA6E4A8B8</t>
  </si>
  <si>
    <t>44677006</t>
  </si>
  <si>
    <t>F3B6420ECC0346DE0EC1977936D5447B</t>
  </si>
  <si>
    <t>44677052</t>
  </si>
  <si>
    <t>CADBB4DC12510B608F152E821A7645EB</t>
  </si>
  <si>
    <t>44677053</t>
  </si>
  <si>
    <t>336BF6094CEECF413ADD417E924BBF56</t>
  </si>
  <si>
    <t>44677054</t>
  </si>
  <si>
    <t>34BC55A8D3D7378EE534CFCDE72381FE</t>
  </si>
  <si>
    <t>44677100</t>
  </si>
  <si>
    <t>C89D34E2BFCACEBFF83B7634514FEA1F</t>
  </si>
  <si>
    <t>44677101</t>
  </si>
  <si>
    <t>CEDE2B2BDF48147A385F2606B39AAB16</t>
  </si>
  <si>
    <t>44677102</t>
  </si>
  <si>
    <t>573F98931FD8A55967656B42E527ED62</t>
  </si>
  <si>
    <t>44677148</t>
  </si>
  <si>
    <t>B67054EB1D2965971E9C731B4160757E</t>
  </si>
  <si>
    <t>44677149</t>
  </si>
  <si>
    <t>1E1C7A83B10A166C98407B42E22AEE5A</t>
  </si>
  <si>
    <t>44677150</t>
  </si>
  <si>
    <t>EE5041E3B0DA262DB9D6216EE9F49313</t>
  </si>
  <si>
    <t>44676719</t>
  </si>
  <si>
    <t>AE683E36D7D446115047C769278D588D</t>
  </si>
  <si>
    <t>44676720</t>
  </si>
  <si>
    <t>680B5D9A0AC0271F0EBC2334898DB92C</t>
  </si>
  <si>
    <t>44676721</t>
  </si>
  <si>
    <t>C9D3C163BE20520544C483A846E4C788</t>
  </si>
  <si>
    <t>44676767</t>
  </si>
  <si>
    <t>0DDCF90C1BB869C3B913EB85A4725260</t>
  </si>
  <si>
    <t>44676768</t>
  </si>
  <si>
    <t>A5C09722200AC23D20CD38169C098CC7</t>
  </si>
  <si>
    <t>44676769</t>
  </si>
  <si>
    <t>8D5D327DC9E8376F00D4CD33004233A2</t>
  </si>
  <si>
    <t>44676815</t>
  </si>
  <si>
    <t>233A5263AF8C62986C467F7EFCF64E57</t>
  </si>
  <si>
    <t>44676816</t>
  </si>
  <si>
    <t>04F1E77076907C70EF402F6F8422DE6A</t>
  </si>
  <si>
    <t>44676817</t>
  </si>
  <si>
    <t>C119BE18EF4C765925D611E089938C08</t>
  </si>
  <si>
    <t>44676863</t>
  </si>
  <si>
    <t>3E984EBFBF025F6CFB1E91C6FFA5077B</t>
  </si>
  <si>
    <t>44676864</t>
  </si>
  <si>
    <t>9208CC9F48FD17C880F2FD6D0E6264F2</t>
  </si>
  <si>
    <t>44676865</t>
  </si>
  <si>
    <t>C52381239D4D52F0DE4E1C2FAE817BD1</t>
  </si>
  <si>
    <t>44676911</t>
  </si>
  <si>
    <t>05CBBFCE3069E4D1A91C7554CBE06275</t>
  </si>
  <si>
    <t>44676912</t>
  </si>
  <si>
    <t>34EF229838A2EA2A935EA07A9AE0D0BF</t>
  </si>
  <si>
    <t>44676913</t>
  </si>
  <si>
    <t>59F9907EE32AA8D55E405F71199E32FB</t>
  </si>
  <si>
    <t>44676959</t>
  </si>
  <si>
    <t>645AD62B30CA9B0AF02C54A56E35BF57</t>
  </si>
  <si>
    <t>44676960</t>
  </si>
  <si>
    <t>64FCFE200BE8153F49513F744AB47D8D</t>
  </si>
  <si>
    <t>44676961</t>
  </si>
  <si>
    <t>7E32F0EA4941971B5346FD9D4EA09603</t>
  </si>
  <si>
    <t>44677007</t>
  </si>
  <si>
    <t>BB7233EC97884CF90F4AF2074F7BE684</t>
  </si>
  <si>
    <t>44677008</t>
  </si>
  <si>
    <t>689C99ABABDD6725AE93FBC127940F70</t>
  </si>
  <si>
    <t>44677009</t>
  </si>
  <si>
    <t>C3B9A154EC80C69D74F1EF29DC0FF56F</t>
  </si>
  <si>
    <t>44677055</t>
  </si>
  <si>
    <t>28CDC7A1FB90275FE96708DAD26888C3</t>
  </si>
  <si>
    <t>44677056</t>
  </si>
  <si>
    <t>AF9001453D31298C9CFCC42DAEDCEE48</t>
  </si>
  <si>
    <t>44677057</t>
  </si>
  <si>
    <t>167C4946EDD53546889A5D3C42416912</t>
  </si>
  <si>
    <t>44677103</t>
  </si>
  <si>
    <t>0755D6147AA47DBAC1C0418F788DE590</t>
  </si>
  <si>
    <t>44677104</t>
  </si>
  <si>
    <t>ECDF605B9410249B4DAE3FECE2BF0AED</t>
  </si>
  <si>
    <t>44677105</t>
  </si>
  <si>
    <t>80A10703C9EE80A4A890B137A19B6083</t>
  </si>
  <si>
    <t>44677151</t>
  </si>
  <si>
    <t>EAA569D75F2D4CD0470FFA2F906EF4D2</t>
  </si>
  <si>
    <t>44677152</t>
  </si>
  <si>
    <t>29491699A2AFB8BBA973EE29C9B031FA</t>
  </si>
  <si>
    <t>44677153</t>
  </si>
  <si>
    <t>B7BD63EF1EAE18B81F349AD2F9B002EF</t>
  </si>
  <si>
    <t>44676722</t>
  </si>
  <si>
    <t>8ED28EEF83D9372D6E918839D6F97A3C</t>
  </si>
  <si>
    <t>44676723</t>
  </si>
  <si>
    <t>24B3C7E8EB5A60D476FEE77F6BE86418</t>
  </si>
  <si>
    <t>44676724</t>
  </si>
  <si>
    <t>DD03E9328D9648CD724D28B3A28BE383</t>
  </si>
  <si>
    <t>44676770</t>
  </si>
  <si>
    <t>1A7B4809C3B5BEE4A95DEFDAA30ABD44</t>
  </si>
  <si>
    <t>44676771</t>
  </si>
  <si>
    <t>0E75AD2AB81CDEAE29AA628CDFD9988A</t>
  </si>
  <si>
    <t>44676772</t>
  </si>
  <si>
    <t>AF148C5E89BA4041CD007B44319B17F7</t>
  </si>
  <si>
    <t>44676818</t>
  </si>
  <si>
    <t>C6041F5811D4309B36F9441C7278AB6F</t>
  </si>
  <si>
    <t>44676819</t>
  </si>
  <si>
    <t>26ED582DAF8D0CC7A15A23FDB540D93F</t>
  </si>
  <si>
    <t>44676820</t>
  </si>
  <si>
    <t>A722399E2A7028A28FBD996E8F4AF7F8</t>
  </si>
  <si>
    <t>44676866</t>
  </si>
  <si>
    <t>EAC93F6374DDEEB7FDC1B2E7C8D2C320</t>
  </si>
  <si>
    <t>44676867</t>
  </si>
  <si>
    <t>47E7AB12DDCE5B4B3B235F8A4121AE75</t>
  </si>
  <si>
    <t>44676868</t>
  </si>
  <si>
    <t>FC86D9710964CEB156FD41F88ED3152B</t>
  </si>
  <si>
    <t>44676914</t>
  </si>
  <si>
    <t>498D90C689543A93ADC808D98C7BB6F7</t>
  </si>
  <si>
    <t>44676915</t>
  </si>
  <si>
    <t>9F94BE0541D5A555B21C14E64F937764</t>
  </si>
  <si>
    <t>44676916</t>
  </si>
  <si>
    <t>E6DF45A20B960662D5AD7468A3C44E84</t>
  </si>
  <si>
    <t>44676962</t>
  </si>
  <si>
    <t>B826C13B595B69B4BCBBFDD83BB9BB45</t>
  </si>
  <si>
    <t>44676963</t>
  </si>
  <si>
    <t>21AAF3544F068024ADBB5EED58A0E8A9</t>
  </si>
  <si>
    <t>44676964</t>
  </si>
  <si>
    <t>5859DC9DB46B7986AA306FA89D0B2590</t>
  </si>
  <si>
    <t>44677010</t>
  </si>
  <si>
    <t>8069B357B3528BA2DE60F2E06959E9A9</t>
  </si>
  <si>
    <t>44677011</t>
  </si>
  <si>
    <t>8E248761E3B42139D688816BD6A9A886</t>
  </si>
  <si>
    <t>44677012</t>
  </si>
  <si>
    <t>D980882EFD7CD5CF092B69ED7FAE78D2</t>
  </si>
  <si>
    <t>44677058</t>
  </si>
  <si>
    <t>DB86A0091F1F1426067B3F38419519F7</t>
  </si>
  <si>
    <t>44677059</t>
  </si>
  <si>
    <t>59466BC56A7EDEFF64B360262CD6620E</t>
  </si>
  <si>
    <t>44677060</t>
  </si>
  <si>
    <t>98145A3543D5BCB174B0D206A702E01B</t>
  </si>
  <si>
    <t>44677106</t>
  </si>
  <si>
    <t>AB6662A610B8B333DC745526B7FD0A2B</t>
  </si>
  <si>
    <t>44677107</t>
  </si>
  <si>
    <t>7EEC0B7DB5CEBB150FD35EBED01CF2AC</t>
  </si>
  <si>
    <t>44677108</t>
  </si>
  <si>
    <t>D2B3116F8337E914C573DAE84A5DB120</t>
  </si>
  <si>
    <t>44677154</t>
  </si>
  <si>
    <t>D65E9034203E4127D946E7C841484A50</t>
  </si>
  <si>
    <t>44677155</t>
  </si>
  <si>
    <t>740F283E8F3E1D58A111577569AD04E9</t>
  </si>
  <si>
    <t>44677156</t>
  </si>
  <si>
    <t>A566F364FBBA8388A8D331A2A1BC1C8A</t>
  </si>
  <si>
    <t>44676725</t>
  </si>
  <si>
    <t>3363CCE3796DA69FF025683B0B16A4A0</t>
  </si>
  <si>
    <t>44676726</t>
  </si>
  <si>
    <t>11C5C98E3B928F64F5CC21B4D91126ED</t>
  </si>
  <si>
    <t>44676727</t>
  </si>
  <si>
    <t>FC68EBD25824EAB2E50C27F7FBCBB9E8</t>
  </si>
  <si>
    <t>44676773</t>
  </si>
  <si>
    <t>189855C329060A9E324B0FAE859FBBB6</t>
  </si>
  <si>
    <t>44676774</t>
  </si>
  <si>
    <t>DEFC0B24676AE87D7F722B15749A9CBB</t>
  </si>
  <si>
    <t>44676775</t>
  </si>
  <si>
    <t>D1E14A5FB4B86372A0C049BD0B7CA4AD</t>
  </si>
  <si>
    <t>44676821</t>
  </si>
  <si>
    <t>C6DCE405DFC9216E4A86265ABA3DDFCB</t>
  </si>
  <si>
    <t>44676822</t>
  </si>
  <si>
    <t>0ACBD10B8411502569438BACAFC8A275</t>
  </si>
  <si>
    <t>44676823</t>
  </si>
  <si>
    <t>1CD20FA7077445E6908535E0A3DF7CC8</t>
  </si>
  <si>
    <t>44676869</t>
  </si>
  <si>
    <t>E0C156B898475AA62DAC1E0142812C46</t>
  </si>
  <si>
    <t>44676870</t>
  </si>
  <si>
    <t>834E3F3E276A0F1DC9688E81A9660C7A</t>
  </si>
  <si>
    <t>44676871</t>
  </si>
  <si>
    <t>B5D3C74DA23EA8530102F92DEA58E63C</t>
  </si>
  <si>
    <t>44676917</t>
  </si>
  <si>
    <t>20902C285AE97196E91745A4E6AC8305</t>
  </si>
  <si>
    <t>44676918</t>
  </si>
  <si>
    <t>1B9466E5A98C6D94D4E97694940BB3C8</t>
  </si>
  <si>
    <t>44676919</t>
  </si>
  <si>
    <t>C17460B2F96F32F1DDA45A54DCDDB548</t>
  </si>
  <si>
    <t>44676965</t>
  </si>
  <si>
    <t>57DEAF1FDD342709EE88C70D0F663C44</t>
  </si>
  <si>
    <t>44676966</t>
  </si>
  <si>
    <t>3EC7C2AF1D35E2A9EF8ED9C3EAAFB59F</t>
  </si>
  <si>
    <t>44676967</t>
  </si>
  <si>
    <t>02079EE6DE4B1B7DC6CE4F5D74FC2103</t>
  </si>
  <si>
    <t>44677013</t>
  </si>
  <si>
    <t>9970987FE5C379B38804E22554477830</t>
  </si>
  <si>
    <t>44677014</t>
  </si>
  <si>
    <t>BA1B54378F9F48DF5DB2A5D87BBD8D42</t>
  </si>
  <si>
    <t>44677015</t>
  </si>
  <si>
    <t>4A672B9AF32E04C0764BE77F01834C5F</t>
  </si>
  <si>
    <t>44677061</t>
  </si>
  <si>
    <t>CF4860D3875F699E784516CB0CD84E80</t>
  </si>
  <si>
    <t>44677062</t>
  </si>
  <si>
    <t>94595399648C0CD40756E30BDA4B2812</t>
  </si>
  <si>
    <t>44677063</t>
  </si>
  <si>
    <t>BEAE5DC43815EBDE74B0B000DC47803E</t>
  </si>
  <si>
    <t>44677109</t>
  </si>
  <si>
    <t>65F034B9396178BAAC3CA1E55758C0D6</t>
  </si>
  <si>
    <t>44677110</t>
  </si>
  <si>
    <t>8072E2BC1EB27F9C55F6165A2B6EACE6</t>
  </si>
  <si>
    <t>44677111</t>
  </si>
  <si>
    <t>16BD95546F756F22673EA34848A1A878</t>
  </si>
  <si>
    <t>44677157</t>
  </si>
  <si>
    <t>BF7CEB11C0EA1CC666AA59E6F5281561</t>
  </si>
  <si>
    <t>44677158</t>
  </si>
  <si>
    <t>841D2DE39108DBC18FF3D6F6760003F5</t>
  </si>
  <si>
    <t>44677159</t>
  </si>
  <si>
    <t>4F62FB34E0CCB378544D6E2D72DAA2A1</t>
  </si>
  <si>
    <t>44676728</t>
  </si>
  <si>
    <t>3269E3D25226FCE1ACE67234F2C01A40</t>
  </si>
  <si>
    <t>44676729</t>
  </si>
  <si>
    <t>2ED244208BF9FCCDDF885A33A0889DBB</t>
  </si>
  <si>
    <t>44676730</t>
  </si>
  <si>
    <t>36D59ABCBDADDA7323C24DC60AA36B8C</t>
  </si>
  <si>
    <t>44676776</t>
  </si>
  <si>
    <t>565ECE3E22D679219CC09136410EF24A</t>
  </si>
  <si>
    <t>44676777</t>
  </si>
  <si>
    <t>284D48221D9626EF63758F2A2834214F</t>
  </si>
  <si>
    <t>44676778</t>
  </si>
  <si>
    <t>21860464A754417794EC6EAA63416253</t>
  </si>
  <si>
    <t>44676824</t>
  </si>
  <si>
    <t>6B7C2F0FCF94E611E376EAA67F055097</t>
  </si>
  <si>
    <t>44676825</t>
  </si>
  <si>
    <t>1AD4C8CD754B5056439D51F031B335F1</t>
  </si>
  <si>
    <t>44676826</t>
  </si>
  <si>
    <t>CFA7FC92F76C72F14B20D728758E7759</t>
  </si>
  <si>
    <t>44676872</t>
  </si>
  <si>
    <t>097AC709B3A28D30CC1501A355857ACC</t>
  </si>
  <si>
    <t>44676873</t>
  </si>
  <si>
    <t>36F2FB8172A897A31C8757E2CF729F60</t>
  </si>
  <si>
    <t>44676874</t>
  </si>
  <si>
    <t>8BD6045FDD30DE9E01AFE1E2DC49EE0C</t>
  </si>
  <si>
    <t>44676920</t>
  </si>
  <si>
    <t>EC867724CB551FF0F37B7EAB8CF1E508</t>
  </si>
  <si>
    <t>44676921</t>
  </si>
  <si>
    <t>8508672AD979AEF32C74ADFB5434E097</t>
  </si>
  <si>
    <t>44676922</t>
  </si>
  <si>
    <t>1DE0DA91B34496FB23D8C662180C5A3B</t>
  </si>
  <si>
    <t>44676968</t>
  </si>
  <si>
    <t>A94ED95E9CD1877EAE04B7F8ACE3535F</t>
  </si>
  <si>
    <t>44676969</t>
  </si>
  <si>
    <t>078D5D19D1FF1B1DB708DDCFE8C0DD71</t>
  </si>
  <si>
    <t>44676970</t>
  </si>
  <si>
    <t>5F95962E9F095FDB08C2EC341B7122F0</t>
  </si>
  <si>
    <t>44677016</t>
  </si>
  <si>
    <t>BC0A5BBC5BA098A12DE3DD529CCB9B93</t>
  </si>
  <si>
    <t>44677017</t>
  </si>
  <si>
    <t>FE9CA35F7573C934CE306522182BDFAE</t>
  </si>
  <si>
    <t>44677018</t>
  </si>
  <si>
    <t>E0722BA41942A304FEB6193AC7682F68</t>
  </si>
  <si>
    <t>44677064</t>
  </si>
  <si>
    <t>8518B66EA3DBECF793A761AAB30040DC</t>
  </si>
  <si>
    <t>44677065</t>
  </si>
  <si>
    <t>4D9363E994C6777403F1D150F85C3B06</t>
  </si>
  <si>
    <t>44677066</t>
  </si>
  <si>
    <t>7815176BE0D76BA9FE54DCB66BF1DE00</t>
  </si>
  <si>
    <t>44677112</t>
  </si>
  <si>
    <t>D490A1157DD5F7B1B17503F03EB780FF</t>
  </si>
  <si>
    <t>44677113</t>
  </si>
  <si>
    <t>AF25A178D9DFA13F30B091A28D3B6926</t>
  </si>
  <si>
    <t>44677114</t>
  </si>
  <si>
    <t>C6E2DE450D6355513DA577C45B76D4DE</t>
  </si>
  <si>
    <t>44677160</t>
  </si>
  <si>
    <t>311E50C3CDAB030FF42FBB696B9520A6</t>
  </si>
  <si>
    <t>44677161</t>
  </si>
  <si>
    <t>826EEF1ED36C7A12CA92E50D88F443F1</t>
  </si>
  <si>
    <t>44677162</t>
  </si>
  <si>
    <t>C6F39AFF8EEC8B982DF0A2A9B7DD91C5</t>
  </si>
  <si>
    <t>44676731</t>
  </si>
  <si>
    <t>0F3AB2A69EDC6A8B18D2B24F0F94A48D</t>
  </si>
  <si>
    <t>44676732</t>
  </si>
  <si>
    <t>E3538B85A4B6B772F1FD1FD9E1B827C2</t>
  </si>
  <si>
    <t>44676733</t>
  </si>
  <si>
    <t>7814641AF2279C6D00F231399180E162</t>
  </si>
  <si>
    <t>44676779</t>
  </si>
  <si>
    <t>7903B666472B94BC0E4B6D168983891D</t>
  </si>
  <si>
    <t>44676780</t>
  </si>
  <si>
    <t>4EC556D9A710D340B1054C39C60978F2</t>
  </si>
  <si>
    <t>44676781</t>
  </si>
  <si>
    <t>71BB8EA13D8B39D31EE4922CDD1F5D9D</t>
  </si>
  <si>
    <t>44676827</t>
  </si>
  <si>
    <t>9090AC1F98C3B2B4002B448B4DA750B5</t>
  </si>
  <si>
    <t>44676828</t>
  </si>
  <si>
    <t>F831AD78F059BA127C237FDBD0748B0A</t>
  </si>
  <si>
    <t>44676829</t>
  </si>
  <si>
    <t>4DFAC5CD29D764A5F90149707F577C4F</t>
  </si>
  <si>
    <t>44676875</t>
  </si>
  <si>
    <t>01BB07F1B96C9462A46CD770C3A26FB4</t>
  </si>
  <si>
    <t>44676876</t>
  </si>
  <si>
    <t>81265322B9D9F1674A3C9B37FA1A4213</t>
  </si>
  <si>
    <t>44676877</t>
  </si>
  <si>
    <t>91F242A4AEBA58ED6379B4F16D3C8AAE</t>
  </si>
  <si>
    <t>44676923</t>
  </si>
  <si>
    <t>7C476F04CEE3F5AC303FAD31840CC8B8</t>
  </si>
  <si>
    <t>44676924</t>
  </si>
  <si>
    <t>2508665F5DC79E63975FD8B0D8AB2D43</t>
  </si>
  <si>
    <t>44676925</t>
  </si>
  <si>
    <t>831468D86E93396C3F65FBFCD976B00B</t>
  </si>
  <si>
    <t>44676971</t>
  </si>
  <si>
    <t>62F5FBF4B2F42D4A0794A0D0FDF2C150</t>
  </si>
  <si>
    <t>44676972</t>
  </si>
  <si>
    <t>A8979233A914080B42E3BEF515913585</t>
  </si>
  <si>
    <t>44676973</t>
  </si>
  <si>
    <t>13F4C5EF375A1FF35FE3E08BB45F8732</t>
  </si>
  <si>
    <t>44677019</t>
  </si>
  <si>
    <t>D34794DF6573D1E383ADE359A882120C</t>
  </si>
  <si>
    <t>44677020</t>
  </si>
  <si>
    <t>A60ED7FBDCCAB8E18B24DE8510C71D17</t>
  </si>
  <si>
    <t>44677021</t>
  </si>
  <si>
    <t>26D417E87D16E81FF66CC6F5B16C6BB2</t>
  </si>
  <si>
    <t>44677067</t>
  </si>
  <si>
    <t>34927B9CF1663951C1F802BAC6531A3D</t>
  </si>
  <si>
    <t>44677068</t>
  </si>
  <si>
    <t>99C3D3A9F607CFDD2F052EF1FD1DB28D</t>
  </si>
  <si>
    <t>44677069</t>
  </si>
  <si>
    <t>8EF4396B1483D33196479B0F2CFA02BF</t>
  </si>
  <si>
    <t>44677115</t>
  </si>
  <si>
    <t>04D31BC7ED88C650C19536487C00A414</t>
  </si>
  <si>
    <t>44677116</t>
  </si>
  <si>
    <t>DCA70044AC1BCB58CC6156FBE639C6C9</t>
  </si>
  <si>
    <t>44677117</t>
  </si>
  <si>
    <t>61577039A092F94D4393C08C66385CBF</t>
  </si>
  <si>
    <t>44677163</t>
  </si>
  <si>
    <t>77B0041EAD1ABB95160A5B5F352F2AA4</t>
  </si>
  <si>
    <t>44677164</t>
  </si>
  <si>
    <t>694386EF800163AE022351264A318DA4</t>
  </si>
  <si>
    <t>44677165</t>
  </si>
  <si>
    <t>4C3FA2C58F4FCB1DAC7422CA26B0F7F1</t>
  </si>
  <si>
    <t>44676734</t>
  </si>
  <si>
    <t>4AB39BD8812F7B469BEC8E849739711B</t>
  </si>
  <si>
    <t>44676735</t>
  </si>
  <si>
    <t>557E10718C91007FCCDCC3CFCD45F3AC</t>
  </si>
  <si>
    <t>44676736</t>
  </si>
  <si>
    <t>57F260875D0EDB49408F8583213431B1</t>
  </si>
  <si>
    <t>44676782</t>
  </si>
  <si>
    <t>1132B36016F71EF265A35E51E40F6D26</t>
  </si>
  <si>
    <t>44676783</t>
  </si>
  <si>
    <t>0AFF42693F0FAB547F880E55CA3C0472</t>
  </si>
  <si>
    <t>44676784</t>
  </si>
  <si>
    <t>6FBE1750079FF244A1092F4654227055</t>
  </si>
  <si>
    <t>44676830</t>
  </si>
  <si>
    <t>33EEC899AC4E54A83E7DB0896F55B8E0</t>
  </si>
  <si>
    <t>44676831</t>
  </si>
  <si>
    <t>18634CAD4C8A5C8973B8B9EEC993A714</t>
  </si>
  <si>
    <t>44676832</t>
  </si>
  <si>
    <t>CD93130239A837787F6D81A3EF560F3B</t>
  </si>
  <si>
    <t>44676878</t>
  </si>
  <si>
    <t>E9581FEA7BD3526AC59FC9AC54F9F9F3</t>
  </si>
  <si>
    <t>44676879</t>
  </si>
  <si>
    <t>DC1AB66CDAAB3AFD3BBF276FB0DC5494</t>
  </si>
  <si>
    <t>44676880</t>
  </si>
  <si>
    <t>E9F09CE26D6CC01ABB916DAEF0726A27</t>
  </si>
  <si>
    <t>44676926</t>
  </si>
  <si>
    <t>3492E3B974E574D04BDB3F1566A549C0</t>
  </si>
  <si>
    <t>44676927</t>
  </si>
  <si>
    <t>90269C597247C9971511BA1D0397A8F6</t>
  </si>
  <si>
    <t>44676928</t>
  </si>
  <si>
    <t>44229C441DDB1C88926824FD9A5BCA54</t>
  </si>
  <si>
    <t>44676974</t>
  </si>
  <si>
    <t>EFDAC3BED226E89E5D431BBEA68D96F2</t>
  </si>
  <si>
    <t>44676975</t>
  </si>
  <si>
    <t>2136248BAB0C26FF04D17525E8D304A9</t>
  </si>
  <si>
    <t>44676976</t>
  </si>
  <si>
    <t>84286504EBCCC44B8D10135B4CC957C0</t>
  </si>
  <si>
    <t>44677022</t>
  </si>
  <si>
    <t>94825B58D05601D370C72DFA688CCFFE</t>
  </si>
  <si>
    <t>44677023</t>
  </si>
  <si>
    <t>48CE7774AF14FA33FD3B7F6FAD20749C</t>
  </si>
  <si>
    <t>44677024</t>
  </si>
  <si>
    <t>6E3FCF720A13E77E73E4A003A75CD1F5</t>
  </si>
  <si>
    <t>44677070</t>
  </si>
  <si>
    <t>03A0A6C9E2630B4966A004EA7562E3EF</t>
  </si>
  <si>
    <t>44677071</t>
  </si>
  <si>
    <t>8F30AB7DCBBD2A3A5931A4B59B314CF7</t>
  </si>
  <si>
    <t>44677072</t>
  </si>
  <si>
    <t>952F1D4D4D635C23C6126314DADA861F</t>
  </si>
  <si>
    <t>44677118</t>
  </si>
  <si>
    <t>F1B1471E55DFCF4878C06ED805471A91</t>
  </si>
  <si>
    <t>44677119</t>
  </si>
  <si>
    <t>46FBD360C1416F5253FA7577FEEAB609</t>
  </si>
  <si>
    <t>44677120</t>
  </si>
  <si>
    <t>FACD547CA72B6B0681DF1C67DAF68FB5</t>
  </si>
  <si>
    <t>44677166</t>
  </si>
  <si>
    <t>6B9430CEF6289D51F63CC38644DB29A9</t>
  </si>
  <si>
    <t>44677167</t>
  </si>
  <si>
    <t>A720D1826CA52CB6B32FE78920CFB939</t>
  </si>
  <si>
    <t>44677168</t>
  </si>
  <si>
    <t>5D9AB214C9C25BC9C7A244AE68FDA01B</t>
  </si>
  <si>
    <t>44676737</t>
  </si>
  <si>
    <t>969EBDB0FDFFB9F6F69E98395DEC7EC4</t>
  </si>
  <si>
    <t>44676738</t>
  </si>
  <si>
    <t>93B1689D68E5B6B265E730D8A5ED4FDB</t>
  </si>
  <si>
    <t>44676739</t>
  </si>
  <si>
    <t>D1C26F26ABADCA2C8195F16FD8168307</t>
  </si>
  <si>
    <t>44676785</t>
  </si>
  <si>
    <t>79EB794FEFCDEAD3E91F9A539ACEFFCE</t>
  </si>
  <si>
    <t>44676786</t>
  </si>
  <si>
    <t>EFB805B3485C5B7051A2BDC1BF323304</t>
  </si>
  <si>
    <t>44676787</t>
  </si>
  <si>
    <t>D280E256DB639E078F5E3064B533E7D3</t>
  </si>
  <si>
    <t>44676833</t>
  </si>
  <si>
    <t>BC1AA704FDFA533544B9F7A9B67E130D</t>
  </si>
  <si>
    <t>44676834</t>
  </si>
  <si>
    <t>56E0C3447BE464A70542C0CBE22C3607</t>
  </si>
  <si>
    <t>44676835</t>
  </si>
  <si>
    <t>803155A5982442C0B9CE2DE152F0C8AC</t>
  </si>
  <si>
    <t>44676881</t>
  </si>
  <si>
    <t>7761ADC8AF7D980BEF64256042590EDE</t>
  </si>
  <si>
    <t>44676882</t>
  </si>
  <si>
    <t>2EF706FBCD75DAECFF2902DE3D909530</t>
  </si>
  <si>
    <t>44676883</t>
  </si>
  <si>
    <t>4F8AF2248569AE73A1DBAA7A078CFEE3</t>
  </si>
  <si>
    <t>44676929</t>
  </si>
  <si>
    <t>FB9260E2E6108798FA37989A64C6955A</t>
  </si>
  <si>
    <t>44676930</t>
  </si>
  <si>
    <t>486500A1989F7D2A554263D66FD4C81C</t>
  </si>
  <si>
    <t>44676931</t>
  </si>
  <si>
    <t>CA287D46E669D8621E0067EACD4DBFFA</t>
  </si>
  <si>
    <t>44676977</t>
  </si>
  <si>
    <t>64A1604DAC7796E175FAA91A889877C9</t>
  </si>
  <si>
    <t>44676978</t>
  </si>
  <si>
    <t>9D9B2C76C569F1077C25FC56FFE8D462</t>
  </si>
  <si>
    <t>44676979</t>
  </si>
  <si>
    <t>04B730181389F4863272D59FDB14EE66</t>
  </si>
  <si>
    <t>44677025</t>
  </si>
  <si>
    <t>82E25029E61C583F82AC094362A4BD70</t>
  </si>
  <si>
    <t>44677026</t>
  </si>
  <si>
    <t>C272A4553F19B2C6444A2B902CA06DA3</t>
  </si>
  <si>
    <t>44677027</t>
  </si>
  <si>
    <t>9AA6B268C6C1CC3E505EBE5F96F927FE</t>
  </si>
  <si>
    <t>44677073</t>
  </si>
  <si>
    <t>101969EE522E6A8CDA37A9F4B1EA2C99</t>
  </si>
  <si>
    <t>44677074</t>
  </si>
  <si>
    <t>459D68143A196C602D73D81A778900B1</t>
  </si>
  <si>
    <t>44677075</t>
  </si>
  <si>
    <t>EC27BF7BA104ADA126707530C6F87C69</t>
  </si>
  <si>
    <t>44677121</t>
  </si>
  <si>
    <t>1AE09BD50045A63FB86F6C24DEBB1C65</t>
  </si>
  <si>
    <t>44677122</t>
  </si>
  <si>
    <t>8C6B6FF4653B60E0A2A001A4BC7559A6</t>
  </si>
  <si>
    <t>44677123</t>
  </si>
  <si>
    <t>275BD3FE92D7ACD0108D1015C662655C</t>
  </si>
  <si>
    <t>44677169</t>
  </si>
  <si>
    <t>7799B6047B42CEF2CFFF746EFEC43025</t>
  </si>
  <si>
    <t>44677170</t>
  </si>
  <si>
    <t>20CE5ECA52467349C5C77E9306397725</t>
  </si>
  <si>
    <t>44677171</t>
  </si>
  <si>
    <t>11CA2EAAD9F96A9B74C762A04BCC46DA</t>
  </si>
  <si>
    <t>44676740</t>
  </si>
  <si>
    <t>294E6A5114FBA78A77DB5998BCE07536</t>
  </si>
  <si>
    <t>44676741</t>
  </si>
  <si>
    <t>2ECC0E7F26C8C468ED56768F79679F21</t>
  </si>
  <si>
    <t>44676742</t>
  </si>
  <si>
    <t>850ED0EE552CEBF9C1D6312C3D324209</t>
  </si>
  <si>
    <t>44676788</t>
  </si>
  <si>
    <t>960DF176F4D7C2566958B4B66201C7D2</t>
  </si>
  <si>
    <t>44676789</t>
  </si>
  <si>
    <t>37E1D845B113DE612F7F96A56EB3AFE6</t>
  </si>
  <si>
    <t>44676790</t>
  </si>
  <si>
    <t>8903166753C36F200D11B113BFDB606B</t>
  </si>
  <si>
    <t>44676836</t>
  </si>
  <si>
    <t>0F40A05705663CA8E2192C8E19281E5F</t>
  </si>
  <si>
    <t>44676837</t>
  </si>
  <si>
    <t>D212407FFDD9A657BEC0E39A20B87D7B</t>
  </si>
  <si>
    <t>44676838</t>
  </si>
  <si>
    <t>6F1F919F034D9B16BB318037C54A86AE</t>
  </si>
  <si>
    <t>44676884</t>
  </si>
  <si>
    <t>E288192BA940F462FF9F5324E10E35CE</t>
  </si>
  <si>
    <t>44676885</t>
  </si>
  <si>
    <t>2EB1F5605B4C7E090A919EFE28AB278E</t>
  </si>
  <si>
    <t>44676886</t>
  </si>
  <si>
    <t>43A0C7D2A57372431ACE3724E4CCA18D</t>
  </si>
  <si>
    <t>44676932</t>
  </si>
  <si>
    <t>866B9D26576D9D3FBF1BB1599DB5AA8B</t>
  </si>
  <si>
    <t>44676933</t>
  </si>
  <si>
    <t>D7077DC6492C7A99AF108772ACCC1285</t>
  </si>
  <si>
    <t>44676934</t>
  </si>
  <si>
    <t>44E7C2F5515B191F3BFF0383C961F0F4</t>
  </si>
  <si>
    <t>44676980</t>
  </si>
  <si>
    <t>0093A2030080671D2F40276141608694</t>
  </si>
  <si>
    <t>44676981</t>
  </si>
  <si>
    <t>7471159CE2DB29445241492164DB1FCB</t>
  </si>
  <si>
    <t>44676982</t>
  </si>
  <si>
    <t>CDD71647FCC0CB05A39C16B853D2E712</t>
  </si>
  <si>
    <t>44677028</t>
  </si>
  <si>
    <t>5219B4A21F3E222A86B19350F1D37C61</t>
  </si>
  <si>
    <t>44677029</t>
  </si>
  <si>
    <t>5CC4573887F31102EBFC1EA0C4AAAEB7</t>
  </si>
  <si>
    <t>44677030</t>
  </si>
  <si>
    <t>71B2B49EFB10BCBE4CA2C0F2FB23DCB3</t>
  </si>
  <si>
    <t>44677076</t>
  </si>
  <si>
    <t>725A96668EF32BEBBD67C49339A56925</t>
  </si>
  <si>
    <t>44677077</t>
  </si>
  <si>
    <t>A25387FB915A0ABCA1EB82FF43FA35EB</t>
  </si>
  <si>
    <t>44677078</t>
  </si>
  <si>
    <t>9FFECD9097597952989783AEC46DA19F</t>
  </si>
  <si>
    <t>44677124</t>
  </si>
  <si>
    <t>344872F1EE330CCAAECAD9B1B2DD8D4A</t>
  </si>
  <si>
    <t>44677125</t>
  </si>
  <si>
    <t>C0628A1432BAA7291200F8A5C34C6CD4</t>
  </si>
  <si>
    <t>44677126</t>
  </si>
  <si>
    <t>86B6CCB69A7ECA7FF7D62C7151126225</t>
  </si>
  <si>
    <t>44677172</t>
  </si>
  <si>
    <t>D4C3F9B0694333573A3244A064B72F35</t>
  </si>
  <si>
    <t>44677173</t>
  </si>
  <si>
    <t>4B330B30C4515A18BADE57C30487D27B</t>
  </si>
  <si>
    <t>44677174</t>
  </si>
  <si>
    <t>BD72CAFD732677A8878901BAF6E9A53E</t>
  </si>
  <si>
    <t>44676743</t>
  </si>
  <si>
    <t>E8AA7589964B690365B00D0D03AA13AC</t>
  </si>
  <si>
    <t>44676744</t>
  </si>
  <si>
    <t>52AF2B041E04104E35DE6EEAE26FB0F6</t>
  </si>
  <si>
    <t>44676745</t>
  </si>
  <si>
    <t>1356AB250194460631B415030AB271A5</t>
  </si>
  <si>
    <t>44676791</t>
  </si>
  <si>
    <t>18A03E349717AA7AF6357DB700EECA34</t>
  </si>
  <si>
    <t>44676792</t>
  </si>
  <si>
    <t>7FC251ABEFCD16111910134D8538808C</t>
  </si>
  <si>
    <t>44676793</t>
  </si>
  <si>
    <t>B500A01FF43BA314BB242F14BF833D33</t>
  </si>
  <si>
    <t>44676839</t>
  </si>
  <si>
    <t>5110CBF9FD3C5E33EE93315C54805C9F</t>
  </si>
  <si>
    <t>44676840</t>
  </si>
  <si>
    <t>281CE90FF0F8604EDE21BB7E16BDD709</t>
  </si>
  <si>
    <t>44676841</t>
  </si>
  <si>
    <t>05789F3F7115CEE8D8100B39DE820595</t>
  </si>
  <si>
    <t>44676887</t>
  </si>
  <si>
    <t>96B85A10778860DE9790BD56CE122947</t>
  </si>
  <si>
    <t>44676888</t>
  </si>
  <si>
    <t>0FB79CB7A26D969355F9D1505B677B0B</t>
  </si>
  <si>
    <t>44676889</t>
  </si>
  <si>
    <t>4F7B02A4172112CE4D31F8F97A60FD8B</t>
  </si>
  <si>
    <t>44676935</t>
  </si>
  <si>
    <t>11A3D646F47D47C7B7D4AAEE86E4E4B7</t>
  </si>
  <si>
    <t>44676936</t>
  </si>
  <si>
    <t>1D0DDB36BC2C30B0A64F95D53CC883C4</t>
  </si>
  <si>
    <t>44676937</t>
  </si>
  <si>
    <t>754A0090A56D6E37D8B41C142E13EE98</t>
  </si>
  <si>
    <t>44676983</t>
  </si>
  <si>
    <t>D16499A4BCAA70FE45D1B8255D8E60EC</t>
  </si>
  <si>
    <t>44676984</t>
  </si>
  <si>
    <t>742D8D4654D27892A70E4757866886D9</t>
  </si>
  <si>
    <t>44676985</t>
  </si>
  <si>
    <t>FB24AF3F538C5645883BD1C8CBF91DF4</t>
  </si>
  <si>
    <t>44677031</t>
  </si>
  <si>
    <t>BBB9D1586BFD709B2B36B9F383DE09D6</t>
  </si>
  <si>
    <t>44677032</t>
  </si>
  <si>
    <t>C6D83178464AFBB2E3DD1CC7544AF11F</t>
  </si>
  <si>
    <t>44677033</t>
  </si>
  <si>
    <t>4D6621A8422C7A203022D8786E9260D1</t>
  </si>
  <si>
    <t>44677079</t>
  </si>
  <si>
    <t>0ED632F390B7A04621864BD3AF8DFE70</t>
  </si>
  <si>
    <t>44677080</t>
  </si>
  <si>
    <t>C12B040CD68094F724E2A42AD3655CEF</t>
  </si>
  <si>
    <t>44677081</t>
  </si>
  <si>
    <t>92972A10C28296CC655F808E9518AA16</t>
  </si>
  <si>
    <t>44677127</t>
  </si>
  <si>
    <t>66C0D25AC19DEBCA54B5901E17B5D31A</t>
  </si>
  <si>
    <t>44677128</t>
  </si>
  <si>
    <t>878DD96C98A0AE64C84FFEA3C314008E</t>
  </si>
  <si>
    <t>44677129</t>
  </si>
  <si>
    <t>F5E09606949EED8168CBDE1DFB5A44BD</t>
  </si>
  <si>
    <t>44677175</t>
  </si>
  <si>
    <t>1CCDE04C5054DAE6D99E1C0286E712AD</t>
  </si>
  <si>
    <t>44676746</t>
  </si>
  <si>
    <t>ED0C8A374D04C6459A992EC4FA68E57F</t>
  </si>
  <si>
    <t>44676747</t>
  </si>
  <si>
    <t>D21F7584940DFD8B2F64715680AAAE3B</t>
  </si>
  <si>
    <t>44676748</t>
  </si>
  <si>
    <t>A51EDD755969B7213636CF960FAEA191</t>
  </si>
  <si>
    <t>44676794</t>
  </si>
  <si>
    <t>2A4BFC7161F4F0191EF4534E93D76E45</t>
  </si>
  <si>
    <t>44676795</t>
  </si>
  <si>
    <t>0DC898BF067B26D1A0744F09DE7DF269</t>
  </si>
  <si>
    <t>44676796</t>
  </si>
  <si>
    <t>24D11EA08380ACD45395301343BD8493</t>
  </si>
  <si>
    <t>44676842</t>
  </si>
  <si>
    <t>2B3C57018D7D0DDD9210611C68E19B22</t>
  </si>
  <si>
    <t>44676843</t>
  </si>
  <si>
    <t>76D5BC7E225B61F65BBDBCF2EE01E3B3</t>
  </si>
  <si>
    <t>44676844</t>
  </si>
  <si>
    <t>C3EB44298EBE12E0F7E61E02C7EBE3B7</t>
  </si>
  <si>
    <t>44676890</t>
  </si>
  <si>
    <t>FE7A36752A079ECB678E1E86B0E06B18</t>
  </si>
  <si>
    <t>44676891</t>
  </si>
  <si>
    <t>6972DD604C4E80330E32B0B52200DF50</t>
  </si>
  <si>
    <t>44676892</t>
  </si>
  <si>
    <t>B0226C59FBF8C24054689A09945B391C</t>
  </si>
  <si>
    <t>44676938</t>
  </si>
  <si>
    <t>20EAB6F4A272E8B3324AAB20F082F01B</t>
  </si>
  <si>
    <t>44676939</t>
  </si>
  <si>
    <t>D11FADF38390AA0108808F32B2AD9157</t>
  </si>
  <si>
    <t>44676940</t>
  </si>
  <si>
    <t>FCA5D6F873ABB464CF3AE9D4E9F34142</t>
  </si>
  <si>
    <t>44676986</t>
  </si>
  <si>
    <t>BE196756B5E930DBB7131129FBBB0428</t>
  </si>
  <si>
    <t>44676987</t>
  </si>
  <si>
    <t>98F38ADB46B8BD6CE94B046B77E3BDC8</t>
  </si>
  <si>
    <t>44676988</t>
  </si>
  <si>
    <t>A36CAB42EAC4280BFC986148F4B9AAA6</t>
  </si>
  <si>
    <t>44677034</t>
  </si>
  <si>
    <t>BFD02D0A1AED547305C79C0522A99029</t>
  </si>
  <si>
    <t>44677035</t>
  </si>
  <si>
    <t>9F66E2CF1C1EB6DB40736852BDFD90FD</t>
  </si>
  <si>
    <t>44677036</t>
  </si>
  <si>
    <t>DD87DAFF774A22BC506A40388E4661FD</t>
  </si>
  <si>
    <t>44677082</t>
  </si>
  <si>
    <t>0F37714185EB0DC839F8DB474B7765D6</t>
  </si>
  <si>
    <t>44677083</t>
  </si>
  <si>
    <t>72EB46F4CFC999B78A283CE9B0E1D0C8</t>
  </si>
  <si>
    <t>44677084</t>
  </si>
  <si>
    <t>760F96237BC72B6290BD86279EEE8672</t>
  </si>
  <si>
    <t>44677130</t>
  </si>
  <si>
    <t>C31565314AC60EF81F9D75F248B720D1</t>
  </si>
  <si>
    <t>44677131</t>
  </si>
  <si>
    <t>92A7FB49A8F721058457CBBBF2B7DAAE</t>
  </si>
  <si>
    <t>44677132</t>
  </si>
  <si>
    <t>56B614357372D5E07A3BCF0A69426073</t>
  </si>
  <si>
    <t>44676749</t>
  </si>
  <si>
    <t>39A7F5859F17F4202FC6B85D9DAE8CD9</t>
  </si>
  <si>
    <t>44676750</t>
  </si>
  <si>
    <t>A7F2FE1ACCDC8EB6D39AA78F38D0C56A</t>
  </si>
  <si>
    <t>44676751</t>
  </si>
  <si>
    <t>5E4CE6824FF80C394B3D33A44016AFFD</t>
  </si>
  <si>
    <t>44676797</t>
  </si>
  <si>
    <t>B439FED89F6B4D728AABAD282D4D5B8F</t>
  </si>
  <si>
    <t>44676798</t>
  </si>
  <si>
    <t>7D77953AF144DE0E5224744D978F1BB2</t>
  </si>
  <si>
    <t>44676799</t>
  </si>
  <si>
    <t>574BCC8245006C07ED310F2583655B29</t>
  </si>
  <si>
    <t>44676845</t>
  </si>
  <si>
    <t>CCE483B2525CF63F6AF21B150D8F3E89</t>
  </si>
  <si>
    <t>44676846</t>
  </si>
  <si>
    <t>7A791E87FD94C177B70F2FEFA0EEF73D</t>
  </si>
  <si>
    <t>44676847</t>
  </si>
  <si>
    <t>87B029F21B27F1073E0900527383FEBF</t>
  </si>
  <si>
    <t>44676893</t>
  </si>
  <si>
    <t>3E4276D798593ECC8A545AED712CB16E</t>
  </si>
  <si>
    <t>44676894</t>
  </si>
  <si>
    <t>74FEB41886E8A691E658AC8BE944809C</t>
  </si>
  <si>
    <t>44676895</t>
  </si>
  <si>
    <t>837A2B16263DAD0438380888D2EA6E2D</t>
  </si>
  <si>
    <t>44676941</t>
  </si>
  <si>
    <t>1675E1B15F10890F35E5082C3AD12F7F</t>
  </si>
  <si>
    <t>44676942</t>
  </si>
  <si>
    <t>D254D1B612654B074B759ED175E86D25</t>
  </si>
  <si>
    <t>44676943</t>
  </si>
  <si>
    <t>79BE635011E73AF08D34D2D55091A081</t>
  </si>
  <si>
    <t>44676989</t>
  </si>
  <si>
    <t>110C837F67F3DC9FA118FF3AC7D5BA12</t>
  </si>
  <si>
    <t>44676990</t>
  </si>
  <si>
    <t>4EFBA14813B2CEC178A60AF56F3A9816</t>
  </si>
  <si>
    <t>44676991</t>
  </si>
  <si>
    <t>E1143F08D277625F4B382D056EE7FDAA</t>
  </si>
  <si>
    <t>44677037</t>
  </si>
  <si>
    <t>F0D4888C32165DD90EA98B841C4A1FE7</t>
  </si>
  <si>
    <t>44677038</t>
  </si>
  <si>
    <t>531048C3422822274627FC0388523AE5</t>
  </si>
  <si>
    <t>44677039</t>
  </si>
  <si>
    <t>2B44254A1DA623A0B9B87D824A57DDCC</t>
  </si>
  <si>
    <t>44677085</t>
  </si>
  <si>
    <t>1F507815E86A8E347A3D160BBF14708D</t>
  </si>
  <si>
    <t>44677086</t>
  </si>
  <si>
    <t>A4C76C91C40E18A2D291751ABD35837D</t>
  </si>
  <si>
    <t>44677087</t>
  </si>
  <si>
    <t>218913C3F54BD283912060705273ACB7</t>
  </si>
  <si>
    <t>44677133</t>
  </si>
  <si>
    <t>D9DA7429D581A59F5067117E2ECBDF11</t>
  </si>
  <si>
    <t>44677134</t>
  </si>
  <si>
    <t>0D8191883B38FB4075214B8E0AA3F940</t>
  </si>
  <si>
    <t>44677135</t>
  </si>
  <si>
    <t>65D58C8B498967AC7222B2731EE48449</t>
  </si>
  <si>
    <t>44676752</t>
  </si>
  <si>
    <t>8CD13E1464EF171CD89754E8E614E914</t>
  </si>
  <si>
    <t>44676753</t>
  </si>
  <si>
    <t>7F3344C324C1D90A2E69F8F96D5D28E1</t>
  </si>
  <si>
    <t>44676754</t>
  </si>
  <si>
    <t>6B7215082493D9E41DB439742E525EEB</t>
  </si>
  <si>
    <t>44676800</t>
  </si>
  <si>
    <t>FE76C3FC8F4DC5D7CD73F756E320538F</t>
  </si>
  <si>
    <t>44676801</t>
  </si>
  <si>
    <t>1299BC72F4F7D61CCBA50AAB5DD4D136</t>
  </si>
  <si>
    <t>44676802</t>
  </si>
  <si>
    <t>A3C93CB1E7359D5F441D3D2BF9C90E2E</t>
  </si>
  <si>
    <t>44676848</t>
  </si>
  <si>
    <t>F846EA5CBBDA0AF68B1DF366E75E4D2E</t>
  </si>
  <si>
    <t>44676849</t>
  </si>
  <si>
    <t>AB19549C0D601C3CF88E25DB4538765B</t>
  </si>
  <si>
    <t>44676850</t>
  </si>
  <si>
    <t>E8905E2355F5BC7D0769F97E2A7C20EF</t>
  </si>
  <si>
    <t>44676896</t>
  </si>
  <si>
    <t>C5090193977AD94336C67CE2BFC95D8B</t>
  </si>
  <si>
    <t>44676897</t>
  </si>
  <si>
    <t>64E69F6F7F0A6C72B960C9A22655064D</t>
  </si>
  <si>
    <t>44676898</t>
  </si>
  <si>
    <t>92B60D3272BF4309D5CA487B40C63E86</t>
  </si>
  <si>
    <t>44676944</t>
  </si>
  <si>
    <t>6223A89F2D5D9920F0CBF3CF8F978182</t>
  </si>
  <si>
    <t>44676945</t>
  </si>
  <si>
    <t>D19DF985BA34DBE36DDE2C06EE85B432</t>
  </si>
  <si>
    <t>44676946</t>
  </si>
  <si>
    <t>EA9E83273E56CF0FBC1AA02474613F90</t>
  </si>
  <si>
    <t>44676992</t>
  </si>
  <si>
    <t>BCAAC1B22DC2D578C2FD7E5DB3E2434E</t>
  </si>
  <si>
    <t>44676993</t>
  </si>
  <si>
    <t>0826C223B640F323265B02D1ADE8D4E6</t>
  </si>
  <si>
    <t>44676994</t>
  </si>
  <si>
    <t>DC855903E1813B5714B7F1732222F561</t>
  </si>
  <si>
    <t>44677040</t>
  </si>
  <si>
    <t>638CCE4D9747DCB4E64CD541FC6BEE85</t>
  </si>
  <si>
    <t>44677041</t>
  </si>
  <si>
    <t>7CF64B7DD33002CD8BF93FA3ECAD4644</t>
  </si>
  <si>
    <t>44677042</t>
  </si>
  <si>
    <t>4AF1C4231C73DD192D9284C65A3A1671</t>
  </si>
  <si>
    <t>44677088</t>
  </si>
  <si>
    <t>8649DCAD6BAB1B309E2F0031DAC85496</t>
  </si>
  <si>
    <t>44677089</t>
  </si>
  <si>
    <t>A0866B0945C2A5BE66C7A36135AFC390</t>
  </si>
  <si>
    <t>44677090</t>
  </si>
  <si>
    <t>41C03C9C433E842B8B5873B09F7D2AEB</t>
  </si>
  <si>
    <t>44677136</t>
  </si>
  <si>
    <t>25DF75F5594D60792045063D26B34552</t>
  </si>
  <si>
    <t>44677137</t>
  </si>
  <si>
    <t>67EC3D2BF8E0B3D41442AC2C13E1B233</t>
  </si>
  <si>
    <t>44677138</t>
  </si>
  <si>
    <t>FADAABC138646AA616A8375B9F87090E</t>
  </si>
  <si>
    <t>44676755</t>
  </si>
  <si>
    <t>0D16C953BE063CAD515564C9ABBED21A</t>
  </si>
  <si>
    <t>44676756</t>
  </si>
  <si>
    <t>C685BBA617A1AE627D39DB31A431FD4C</t>
  </si>
  <si>
    <t>44676757</t>
  </si>
  <si>
    <t>83A37142F8CE0EB6D6C1864B1E5A2C87</t>
  </si>
  <si>
    <t>44676803</t>
  </si>
  <si>
    <t>0359CC1F62B522819F078F5ED88C2BED</t>
  </si>
  <si>
    <t>44676804</t>
  </si>
  <si>
    <t>E4476739CCF60F377A94ADF66F7C29C6</t>
  </si>
  <si>
    <t>44676805</t>
  </si>
  <si>
    <t>13BB177C0A0410757197FDBA4375B77E</t>
  </si>
  <si>
    <t>44676851</t>
  </si>
  <si>
    <t>92856860B1D89A794A74F85DB481C5ED</t>
  </si>
  <si>
    <t>44676852</t>
  </si>
  <si>
    <t>E2C1CAA23595411255CF5550797960B8</t>
  </si>
  <si>
    <t>44676853</t>
  </si>
  <si>
    <t>6ED54245B8F91457316C0BCC668DDBA7</t>
  </si>
  <si>
    <t>44676899</t>
  </si>
  <si>
    <t>A0FFB15CC29A1E9168E6FC426D33DC7C</t>
  </si>
  <si>
    <t>44676900</t>
  </si>
  <si>
    <t>60AB588714881701220AB83C8CE7F417</t>
  </si>
  <si>
    <t>44676901</t>
  </si>
  <si>
    <t>AE455055549E4C01D23761D19BECD9B3</t>
  </si>
  <si>
    <t>44676947</t>
  </si>
  <si>
    <t>4385D131705AB00441146D0B23E7316A</t>
  </si>
  <si>
    <t>44676948</t>
  </si>
  <si>
    <t>CEFDE730DED7B6F7EC6DCFC08442DB43</t>
  </si>
  <si>
    <t>44676949</t>
  </si>
  <si>
    <t>C7EFB8B00FABF9A9C3E28880A2174D94</t>
  </si>
  <si>
    <t>44676995</t>
  </si>
  <si>
    <t>DB5FDEC29D0CB9205F148FAA79BD2A82</t>
  </si>
  <si>
    <t>44676996</t>
  </si>
  <si>
    <t>02EAE9EB56039FBA0A995FCB76224DB4</t>
  </si>
  <si>
    <t>44676997</t>
  </si>
  <si>
    <t>86E6E305FC7CA17F1293FD5EA5CC4878</t>
  </si>
  <si>
    <t>44677043</t>
  </si>
  <si>
    <t>289B521D328B56238E3927F4451DB12F</t>
  </si>
  <si>
    <t>44677044</t>
  </si>
  <si>
    <t>B84E69EF8B6A6E66312E62F030F28E37</t>
  </si>
  <si>
    <t>44677045</t>
  </si>
  <si>
    <t>835A8F9CE0E4398A6A8A5E8F992E7FF4</t>
  </si>
  <si>
    <t>44677091</t>
  </si>
  <si>
    <t>55C7EDBAD7E1DFC383C51D5F70AAE90A</t>
  </si>
  <si>
    <t>44677092</t>
  </si>
  <si>
    <t>85DA15484A25240470495216681506AA</t>
  </si>
  <si>
    <t>44677093</t>
  </si>
  <si>
    <t>521DAB1BD0DE234710C933BCD402EAA4</t>
  </si>
  <si>
    <t>44677139</t>
  </si>
  <si>
    <t>7FEAF3D3770CD1D6D2F06C4D272B057B</t>
  </si>
  <si>
    <t>44677140</t>
  </si>
  <si>
    <t>0C399ECCEE829A41809C314558CCF2A4</t>
  </si>
  <si>
    <t>44677141</t>
  </si>
  <si>
    <t>3F251D3E96C20758FCA1F5FCB251BE49</t>
  </si>
  <si>
    <t>44180626</t>
  </si>
  <si>
    <t>EDF8D4E631577DF3F29FDB3C237BA727</t>
  </si>
  <si>
    <t>44180627</t>
  </si>
  <si>
    <t>A0D01065E73E8F51FF7CBE3DF6A13473</t>
  </si>
  <si>
    <t>44180628</t>
  </si>
  <si>
    <t>2ADFFCAB083CCBD5EADBCE631256659E</t>
  </si>
  <si>
    <t>44180668</t>
  </si>
  <si>
    <t>71DA30A99402839F99959E63F4D3CC04</t>
  </si>
  <si>
    <t>44180669</t>
  </si>
  <si>
    <t>D90BE3614695BB095663D9993947B84B</t>
  </si>
  <si>
    <t>44180670</t>
  </si>
  <si>
    <t>3FFA4CEBF7E396F432515A8259DDBF63</t>
  </si>
  <si>
    <t>44180716</t>
  </si>
  <si>
    <t>5AECC5B89BB3D3FBC8C5231B42321A52</t>
  </si>
  <si>
    <t>44180717</t>
  </si>
  <si>
    <t>C0FE490ECD4A2C55A733D2F39C7F924E</t>
  </si>
  <si>
    <t>44180718</t>
  </si>
  <si>
    <t>4E7955971B92F3C925DFA402DA0385AA</t>
  </si>
  <si>
    <t>44180772</t>
  </si>
  <si>
    <t>E32468F5322F5AC860FA9E49426C531E</t>
  </si>
  <si>
    <t>44180773</t>
  </si>
  <si>
    <t>76B0F006B76BA103554DD7C80C7F4912</t>
  </si>
  <si>
    <t>44180774</t>
  </si>
  <si>
    <t>A3BC2576042A129EFF198A6F58A2D48A</t>
  </si>
  <si>
    <t>44180817</t>
  </si>
  <si>
    <t>D8CE60FE76401E83945DFA0EBD231775</t>
  </si>
  <si>
    <t>44180818</t>
  </si>
  <si>
    <t>0724BDC264F32198E342C7BFA828EA77</t>
  </si>
  <si>
    <t>44180819</t>
  </si>
  <si>
    <t>D10DD7A24FAD1158B4E68D74A150EC03</t>
  </si>
  <si>
    <t>44180879</t>
  </si>
  <si>
    <t>6F8BEC9A74D39E958D6FA686E4CDB1ED</t>
  </si>
  <si>
    <t>44180880</t>
  </si>
  <si>
    <t>3109B4952CED00CC402CEC5924B1698C</t>
  </si>
  <si>
    <t>44180881</t>
  </si>
  <si>
    <t>1F5CBC298223F53A6D4D7D55746E7870</t>
  </si>
  <si>
    <t>44180917</t>
  </si>
  <si>
    <t>F2EAB5C612E39F517151C43C287D5F7D</t>
  </si>
  <si>
    <t>44180918</t>
  </si>
  <si>
    <t>12982D311BA762DDE2251AB449DCEC64</t>
  </si>
  <si>
    <t>44180919</t>
  </si>
  <si>
    <t>0E3144644174D5E1802042C1F78DA3B1</t>
  </si>
  <si>
    <t>44180962</t>
  </si>
  <si>
    <t>75A9C7CA4CD987C5C94577F1E490F293</t>
  </si>
  <si>
    <t>44180963</t>
  </si>
  <si>
    <t>5E2DBB1D0EFD838C214E270CCE20E048</t>
  </si>
  <si>
    <t>44180964</t>
  </si>
  <si>
    <t>D79241B42AF59B2216653AACCEDC328B</t>
  </si>
  <si>
    <t>44181010</t>
  </si>
  <si>
    <t>F84569C2F016D824F6386819448DD7BB</t>
  </si>
  <si>
    <t>44181011</t>
  </si>
  <si>
    <t>10D8015DF45DB2660037E1140A6D2320</t>
  </si>
  <si>
    <t>44181012</t>
  </si>
  <si>
    <t>BE8429ACEAA45C12CCC1A8BA94ECF375</t>
  </si>
  <si>
    <t>44181048</t>
  </si>
  <si>
    <t>1FF980A6753B5E2D3802FAE17EE92D17</t>
  </si>
  <si>
    <t>44181049</t>
  </si>
  <si>
    <t>F392CB07A10CA8CC73B5E7141E7F97A1</t>
  </si>
  <si>
    <t>44181050</t>
  </si>
  <si>
    <t>3F0716DD41D3DAA4C250600184A875F4</t>
  </si>
  <si>
    <t>44180629</t>
  </si>
  <si>
    <t>9FD4FD53C6DD392401CE76D507A9A2F6</t>
  </si>
  <si>
    <t>44180630</t>
  </si>
  <si>
    <t>FD4EB4D3302558DB28B45A3951C67AD4</t>
  </si>
  <si>
    <t>44180631</t>
  </si>
  <si>
    <t>A5CF4894223FE70FAC6F734F1EC1ED9C</t>
  </si>
  <si>
    <t>44180671</t>
  </si>
  <si>
    <t>2452221178C29CBBDC06A2493B2401D0</t>
  </si>
  <si>
    <t>44180672</t>
  </si>
  <si>
    <t>E5139786FC15E689434154CA6FD77100</t>
  </si>
  <si>
    <t>44180673</t>
  </si>
  <si>
    <t>01126869559C21E36BE29BC2A2989D26</t>
  </si>
  <si>
    <t>44180719</t>
  </si>
  <si>
    <t>3C586F9302635650B7C14CC390592061</t>
  </si>
  <si>
    <t>44180720</t>
  </si>
  <si>
    <t>3C7C23667027B192F1E202A3A92EF044</t>
  </si>
  <si>
    <t>44180721</t>
  </si>
  <si>
    <t>111DD5176737AF7FB1DB4569346E79BF</t>
  </si>
  <si>
    <t>44180775</t>
  </si>
  <si>
    <t>3B091F172EDF736CDF65FD428CF15242</t>
  </si>
  <si>
    <t>44180776</t>
  </si>
  <si>
    <t>22C0A2FF4AE9BBA0D561FB755740B50D</t>
  </si>
  <si>
    <t>44180777</t>
  </si>
  <si>
    <t>C906131DE87FF661FAAECC06D6A362E7</t>
  </si>
  <si>
    <t>44180820</t>
  </si>
  <si>
    <t>940D5784994E523DCF11213C9E9F38FF</t>
  </si>
  <si>
    <t>44180821</t>
  </si>
  <si>
    <t>FD018AD17BEE75D05B7EE4BB196BFFED</t>
  </si>
  <si>
    <t>44180822</t>
  </si>
  <si>
    <t>3DC8A0A24BA06D992AB224E268F361DC</t>
  </si>
  <si>
    <t>44180882</t>
  </si>
  <si>
    <t>FCA732C5326BCBC9B7188E550466559E</t>
  </si>
  <si>
    <t>44180883</t>
  </si>
  <si>
    <t>D0F00E7BAB75280BB9701B7B17A45DD6</t>
  </si>
  <si>
    <t>44180884</t>
  </si>
  <si>
    <t>B64B82B097F91B97DF3088E75C561D6A</t>
  </si>
  <si>
    <t>44180920</t>
  </si>
  <si>
    <t>E3497DE958ED0A28972F711EF2E3835A</t>
  </si>
  <si>
    <t>44180921</t>
  </si>
  <si>
    <t>48FA421FF821C3B0EDB5DD40BC9860ED</t>
  </si>
  <si>
    <t>44180922</t>
  </si>
  <si>
    <t>D12AA7649A5178DF50DA769825BF4F1D</t>
  </si>
  <si>
    <t>44180965</t>
  </si>
  <si>
    <t>7A6F7B703D88BC045CC518BCEF5A9FBB</t>
  </si>
  <si>
    <t>44180966</t>
  </si>
  <si>
    <t>5E83FC9458CEC494696452D0A35B6532</t>
  </si>
  <si>
    <t>44180967</t>
  </si>
  <si>
    <t>54BCA54C6AAA7D2904E59DF73666C215</t>
  </si>
  <si>
    <t>44181013</t>
  </si>
  <si>
    <t>B6869A0534764BB22E7836AA5BF7B7B6</t>
  </si>
  <si>
    <t>44181014</t>
  </si>
  <si>
    <t>DAC26811F6A92ED8C8B34FDB490EE243</t>
  </si>
  <si>
    <t>44181015</t>
  </si>
  <si>
    <t>8EB8585796C84DDBA68C956BD5E20A03</t>
  </si>
  <si>
    <t>44181051</t>
  </si>
  <si>
    <t>D60852A6ACE06BC5C13BD246A1D01150</t>
  </si>
  <si>
    <t>44181052</t>
  </si>
  <si>
    <t>297B8534E71B0D4A39BA8C46E5952745</t>
  </si>
  <si>
    <t>44181053</t>
  </si>
  <si>
    <t>D8FE30DCBE03F906214D0062880204C9</t>
  </si>
  <si>
    <t>44180632</t>
  </si>
  <si>
    <t>E014EBDD48CC56ABDC3C2FE2368572C2</t>
  </si>
  <si>
    <t>44180633</t>
  </si>
  <si>
    <t>3D10E2891955F91AEA60F226D3BF9AED</t>
  </si>
  <si>
    <t>44180634</t>
  </si>
  <si>
    <t>22BEAA01760A3CEA672B3EC858721B9C</t>
  </si>
  <si>
    <t>44180674</t>
  </si>
  <si>
    <t>844C68EB50F25BA3A3461F2C69BD0F37</t>
  </si>
  <si>
    <t>44180675</t>
  </si>
  <si>
    <t>56F3317DD0D24B3FF93A79CCC0F353A4</t>
  </si>
  <si>
    <t>44180676</t>
  </si>
  <si>
    <t>3B5AA86626C3C646CA03ED82A2B87349</t>
  </si>
  <si>
    <t>44180722</t>
  </si>
  <si>
    <t>CBA3DC8985EC264D2A51912CD891F057</t>
  </si>
  <si>
    <t>44180723</t>
  </si>
  <si>
    <t>4E8E8800A200F1BCEAD744565DF17B61</t>
  </si>
  <si>
    <t>44180724</t>
  </si>
  <si>
    <t>F19EC51CF41B9423B18C593BD716A742</t>
  </si>
  <si>
    <t>44180778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</si>
  <si>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</si>
  <si>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</si>
  <si>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</si>
  <si>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</si>
  <si>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</si>
  <si>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</si>
  <si>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</si>
  <si>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</si>
  <si>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</si>
  <si>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</si>
  <si>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</si>
  <si>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</si>
  <si>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</si>
  <si>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</si>
  <si>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</si>
  <si>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</si>
  <si>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</si>
  <si>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</si>
  <si>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</si>
  <si>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</si>
  <si>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</si>
  <si>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038EF5FC4F65EDC6D7E7B03D7F96F020</t>
  </si>
  <si>
    <t>Canasta básica</t>
  </si>
  <si>
    <t>650</t>
  </si>
  <si>
    <t>MENSUAL</t>
  </si>
  <si>
    <t>EDC4169751A6E7A73D6088FDBA3E61DC</t>
  </si>
  <si>
    <t>63AC2BF5846999E7F0398E42F33BA46E</t>
  </si>
  <si>
    <t>5EA455BE3FFBD3C79ED37C0D35CAA601</t>
  </si>
  <si>
    <t>6781961C13610E666FA26018D5D694C4</t>
  </si>
  <si>
    <t>44180824</t>
  </si>
  <si>
    <t>B53D79CD5BD44964BF2E8F7E893817A7</t>
  </si>
  <si>
    <t>44180726</t>
  </si>
  <si>
    <t>69CC5306F1818DAB3E122027318FFCDE</t>
  </si>
  <si>
    <t>44180828</t>
  </si>
  <si>
    <t>E65E1164D13423A22623D6D974784AFE</t>
  </si>
  <si>
    <t>44180971</t>
  </si>
  <si>
    <t>039E0A6F11D06ABBCB8FE379ED8FC1C4</t>
  </si>
  <si>
    <t>44180972</t>
  </si>
  <si>
    <t>206C006CFA32098D7284D0939EF4C527</t>
  </si>
  <si>
    <t>44180640</t>
  </si>
  <si>
    <t>22C7E55448BAB7BF8B74DD843B00E276</t>
  </si>
  <si>
    <t>44180730</t>
  </si>
  <si>
    <t>4BF7474374FCCB197A16CC7C71A50EC0</t>
  </si>
  <si>
    <t>44180974</t>
  </si>
  <si>
    <t>2A97F56D70949DE18B2814F34BEF4814</t>
  </si>
  <si>
    <t>44181061</t>
  </si>
  <si>
    <t>324314167C37CD6DB92E7B9BDB20BEA3</t>
  </si>
  <si>
    <t>44180731</t>
  </si>
  <si>
    <t>94E983F09DB650DABB0793B458D5D840</t>
  </si>
  <si>
    <t>44180732</t>
  </si>
  <si>
    <t>8FF2CAD81A200667387275A0C0F404E6</t>
  </si>
  <si>
    <t>44180644</t>
  </si>
  <si>
    <t>DBD1934FA3BB79511773B54C4B3D60DF</t>
  </si>
  <si>
    <t>44180645</t>
  </si>
  <si>
    <t>9C121C8378971BC12BB1F16F0EADAB40</t>
  </si>
  <si>
    <t>44180686</t>
  </si>
  <si>
    <t>6A16A0CB74489B2587FFF901D50F4FDF</t>
  </si>
  <si>
    <t>44180734</t>
  </si>
  <si>
    <t>14AC90A6E2DD6A26AD5E7AB7D2AB5B88</t>
  </si>
  <si>
    <t>44180745</t>
  </si>
  <si>
    <t>806D8162BFCF6FF7162157D32AE907C8</t>
  </si>
  <si>
    <t>44180746</t>
  </si>
  <si>
    <t>B728A7DE86D71637ACC2DD07B42D9BFF</t>
  </si>
  <si>
    <t>44180792</t>
  </si>
  <si>
    <t>38D5D8E97CD23EC7DCE33E80BDA58C93</t>
  </si>
  <si>
    <t>44180835</t>
  </si>
  <si>
    <t>E7F25906A58423062214B73AD1F5BDA4</t>
  </si>
  <si>
    <t>44180836</t>
  </si>
  <si>
    <t>3F20AE1568959ADF2425697CF0877194</t>
  </si>
  <si>
    <t>44180981</t>
  </si>
  <si>
    <t>CC68553BB437717B731757BDF38E45B4</t>
  </si>
  <si>
    <t>44180982</t>
  </si>
  <si>
    <t>1C2882F78D05A846EBC176F72A681465</t>
  </si>
  <si>
    <t>44180739</t>
  </si>
  <si>
    <t>0DC3E9BA308C76B974D98586609FAED7</t>
  </si>
  <si>
    <t>44180795</t>
  </si>
  <si>
    <t>438B0305746E5D49C75331B2154B5A26</t>
  </si>
  <si>
    <t>44181033</t>
  </si>
  <si>
    <t>E2DE1BA87A5D713949E108680F21CAEB</t>
  </si>
  <si>
    <t>44180751</t>
  </si>
  <si>
    <t>43EA6300244534A8733946329EC1D5B4</t>
  </si>
  <si>
    <t>44180797</t>
  </si>
  <si>
    <t>F20234F07FD7F6FA3D38F79915C70F96</t>
  </si>
  <si>
    <t>44180799</t>
  </si>
  <si>
    <t>C4F5CFFB35E509DC4E69215B56C127B1</t>
  </si>
  <si>
    <t>44180844</t>
  </si>
  <si>
    <t>E6D3B455717AEACE138302092393BF70</t>
  </si>
  <si>
    <t>44181039</t>
  </si>
  <si>
    <t>5FD740311900DACB50D704522DDFA783</t>
  </si>
  <si>
    <t>44180845</t>
  </si>
  <si>
    <t>311EE4E39963498DA21C4D2E88EBB517</t>
  </si>
  <si>
    <t>44180847</t>
  </si>
  <si>
    <t>5E0F40A202F4C5417E9F8AD07110D7A4</t>
  </si>
  <si>
    <t>44180861</t>
  </si>
  <si>
    <t>BC74A6466A0137AD3CC26B12F53F77A0</t>
  </si>
  <si>
    <t>44180862</t>
  </si>
  <si>
    <t>35A08CFABC66923411E279275A075B7C</t>
  </si>
  <si>
    <t>44180991</t>
  </si>
  <si>
    <t>00A71F900A5D4F7DD7FAC72D523969BB</t>
  </si>
  <si>
    <t>44180992</t>
  </si>
  <si>
    <t>2145EB1A58F52EF1FD046F28A429BFA8</t>
  </si>
  <si>
    <t>44180702</t>
  </si>
  <si>
    <t>98DE4D5F2389E2059EA97BEE7CD14B42</t>
  </si>
  <si>
    <t>44180703</t>
  </si>
  <si>
    <t>367AB852C88F56EEDAC4DF6E32B992C9</t>
  </si>
  <si>
    <t>44180759</t>
  </si>
  <si>
    <t>9A977A40B21941F88395EB1D3837162C</t>
  </si>
  <si>
    <t>44180864</t>
  </si>
  <si>
    <t>25B92A25FD2BDF9FF4354E7F93B740DD</t>
  </si>
  <si>
    <t>44180865</t>
  </si>
  <si>
    <t>F5DBB21600C948EB5DBAAC4315C74E29</t>
  </si>
  <si>
    <t>44180994</t>
  </si>
  <si>
    <t>F3D09F11740C7C9DE31D69226EF106D8</t>
  </si>
  <si>
    <t>44180704</t>
  </si>
  <si>
    <t>A5BBD0B402D609A66B57A1EF4E5671D0</t>
  </si>
  <si>
    <t>44180705</t>
  </si>
  <si>
    <t>8CCBB4E2CD49EF4DF5C26574459807DD</t>
  </si>
  <si>
    <t>44180706</t>
  </si>
  <si>
    <t>379238331796CBBFA991C4649F43ACFD</t>
  </si>
  <si>
    <t>44180763</t>
  </si>
  <si>
    <t>9EB4832F2C42628117BC6E4C611778E7</t>
  </si>
  <si>
    <t>44180807</t>
  </si>
  <si>
    <t>DC8EF28BDC155BE386D10F5F733C3C1B</t>
  </si>
  <si>
    <t>44180867</t>
  </si>
  <si>
    <t>AD112A5B7A812296EB79C8B7262C5C7A</t>
  </si>
  <si>
    <t>44181001</t>
  </si>
  <si>
    <t>A9377C4FDEC8ED5D4919CC7D91F80956</t>
  </si>
  <si>
    <t>44181002</t>
  </si>
  <si>
    <t>9F6B381CA10226C49D46D4C9E173D4B6</t>
  </si>
  <si>
    <t>44180619</t>
  </si>
  <si>
    <t>D094DBC35DD4460714C85A9DB182DCB5</t>
  </si>
  <si>
    <t>44180707</t>
  </si>
  <si>
    <t>36E395F6F3355648F37074607F8D2E0E</t>
  </si>
  <si>
    <t>44180708</t>
  </si>
  <si>
    <t>71759C36B631F45D9C63EDF67CC8E263</t>
  </si>
  <si>
    <t>44180709</t>
  </si>
  <si>
    <t>23AE0DB890B68DEB1A75B615DB60F69D</t>
  </si>
  <si>
    <t>44180855</t>
  </si>
  <si>
    <t>3FEE1E6ADA41554FE55F788090BFCA69</t>
  </si>
  <si>
    <t>44180856</t>
  </si>
  <si>
    <t>1C662E968762E086EB118A3F74482334</t>
  </si>
  <si>
    <t>44180871</t>
  </si>
  <si>
    <t>497EB0E2A71AE60785BA05E618DF8A1A</t>
  </si>
  <si>
    <t>44180622</t>
  </si>
  <si>
    <t>670B80D3F2EBEFCBBB18E95FA45499BE</t>
  </si>
  <si>
    <t>44180710</t>
  </si>
  <si>
    <t>FAE10729C4AF03EA7FA966FCBBDC7D48</t>
  </si>
  <si>
    <t>44180813</t>
  </si>
  <si>
    <t>9F8D7941493F064F7F2574A65B2CC7DA</t>
  </si>
  <si>
    <t>44180713</t>
  </si>
  <si>
    <t>689E447B97998F19B72DC23AFCF09594</t>
  </si>
  <si>
    <t>44180715</t>
  </si>
  <si>
    <t>6F91496E862EB8BFBEA930B5B5DC7AB6</t>
  </si>
  <si>
    <t>44180814</t>
  </si>
  <si>
    <t>6193363B34AC1C005C8EFD0CB5D1B48A</t>
  </si>
  <si>
    <t>E9D7CAB1755DCC47C820E275DB65BBF4</t>
  </si>
  <si>
    <t>76A1146FD9876397583C4B54FAD50848</t>
  </si>
  <si>
    <t>F463FFCFB628813B959BA54887C1E342</t>
  </si>
  <si>
    <t>0CEBE419E98A9D921EB24F86FC55A1EC</t>
  </si>
  <si>
    <t>6E7934023DC416BEA03E043291F50FE1</t>
  </si>
  <si>
    <t>03D85264BC2AA6A2172CDA562A54C583</t>
  </si>
  <si>
    <t>B68E3E527904EDE5C7CE6F4BC774AF54</t>
  </si>
  <si>
    <t>C1598703B371484CFE361B0027B4980C</t>
  </si>
  <si>
    <t>9337D84881C6AE9D6DB288392FE68F85</t>
  </si>
  <si>
    <t>6910F13BC0991ACA78BCF063A39FB985</t>
  </si>
  <si>
    <t>A80B97821726A0C452C41B2A481BAA11</t>
  </si>
  <si>
    <t>C26EFEBBC465EC601F31BF0FFBABE967</t>
  </si>
  <si>
    <t>8EA3412DDC0904D076AFFA84B57DBDE2</t>
  </si>
  <si>
    <t>06572BE8B2BEBF6F2A91C28CAD06840D</t>
  </si>
  <si>
    <t>E8CF2198672AEF924FED306CDEE2B477</t>
  </si>
  <si>
    <t>EC9DDCEA96F02B9B096BF3B7D264B770</t>
  </si>
  <si>
    <t>1327C239D2F0567FD4F7E2B0C07364EF</t>
  </si>
  <si>
    <t>0AA49667E9F2276C4BE56D6551AA8292</t>
  </si>
  <si>
    <t>41782D454CC06F3CD94976337F309052</t>
  </si>
  <si>
    <t>FAF979B9A52D559515101D24ADC6A4F9</t>
  </si>
  <si>
    <t>D4DA04191B6789A42305B434B74C5C0C</t>
  </si>
  <si>
    <t>A0C084C8A159E183EC17E28474505060</t>
  </si>
  <si>
    <t>BC9960A2BF1FAF78B8E586EB5BFE3D7C</t>
  </si>
  <si>
    <t>C361816C3C82F5B24D68EA2C9F0D4B18</t>
  </si>
  <si>
    <t>BD352ADDF1F5A2CE6254D36459B76A12</t>
  </si>
  <si>
    <t>1DE00746E2544D9EF859DA31C6DCA65B</t>
  </si>
  <si>
    <t>98A5AB7F47FCF2CFEFFDF2F06CDFBB1B</t>
  </si>
  <si>
    <t>6FC9A683CC362E946A3A54F9E2821E27</t>
  </si>
  <si>
    <t>F3B1A43F06794763F06B101E7B4110DE</t>
  </si>
  <si>
    <t>786AB6F17951F71E27136DC314106BC7</t>
  </si>
  <si>
    <t>984089A10296EE30C3836F63BA74C5A9</t>
  </si>
  <si>
    <t>73A6CCA3274EC6AA530BDF9690B11EEB</t>
  </si>
  <si>
    <t>C1A6025E20202FCB1F564A3BDDE2F390</t>
  </si>
  <si>
    <t>4C7F5C452F36861252CDE0727CF52A1D</t>
  </si>
  <si>
    <t>41B7B7AF41345AB6EC1EAD861954E20B</t>
  </si>
  <si>
    <t>3764A095D43692B77B8E101F10E57452</t>
  </si>
  <si>
    <t>ED5B5E83BECE51EA2A432ED6980D3FEF</t>
  </si>
  <si>
    <t>559478CC26557E869FB68F49C777AEA2</t>
  </si>
  <si>
    <t>1BDBFC8819B4A8D8046EF1D0C97A8666</t>
  </si>
  <si>
    <t>8E1806CEAFDD11559EA8606C13D20A98</t>
  </si>
  <si>
    <t>A53CEB9B44DE8D02F66713F12104CF54</t>
  </si>
  <si>
    <t>1E2C42F1AD489EB97B55563602B79F57</t>
  </si>
  <si>
    <t>18E5E3EF78B7F5E2A864085A9C38BF62</t>
  </si>
  <si>
    <t>BD783016817101BA446FF139BABAC22D</t>
  </si>
  <si>
    <t>861BD9A2084D7075CDBED23F3FC084AC</t>
  </si>
  <si>
    <t>B723A3BB1BAD29A36932D2671F8D009D</t>
  </si>
  <si>
    <t>F643FA2452B3A7A6F0697E48FAA17331</t>
  </si>
  <si>
    <t>AD95C12E6EA5DC749906BE33FF161738</t>
  </si>
  <si>
    <t>E518F78408C835E63175C8EF4E177E8A</t>
  </si>
  <si>
    <t>032DB9F08D7C065F371F66E013E65300</t>
  </si>
  <si>
    <t>59DF8DC5A252290BD310A9FD51B73221</t>
  </si>
  <si>
    <t>0101BCB7D2EDEF81D045D8D240508787</t>
  </si>
  <si>
    <t>39671BE4C2B8789D820EF38C33AE8AE9</t>
  </si>
  <si>
    <t>23A9DFD1EF80FB6360D5EB07B7E1C37A</t>
  </si>
  <si>
    <t>D96B0EE012EC7286F553644A60DCD265</t>
  </si>
  <si>
    <t>605104B643DB72B2F334C1922A118FE6</t>
  </si>
  <si>
    <t>BB85657FEEB9C6BFB7F8B93F6B60CEF7</t>
  </si>
  <si>
    <t>4B82B4F2D108D52F5CFF0C631A463F6D</t>
  </si>
  <si>
    <t>DE17C7331515F2C4618496CE50E26295</t>
  </si>
  <si>
    <t>54C5F096A546780ABC73E6DE6A3FA699</t>
  </si>
  <si>
    <t>50D9E82133382A8062D2B2B09B05CCD2</t>
  </si>
  <si>
    <t>18D3648B951338599ACE99FC864B6E60</t>
  </si>
  <si>
    <t>79934AF42E63E47147ED40D4CC4EAEB0</t>
  </si>
  <si>
    <t>14FE256C8B2A48DA86BF0C10B729340A</t>
  </si>
  <si>
    <t>6FF0884125B6DF25E83E513D3681CC27</t>
  </si>
  <si>
    <t>CEBD21084D8811598EE770CEC682BC96</t>
  </si>
  <si>
    <t>08AA75166F9D45970D32E437E6E855B1</t>
  </si>
  <si>
    <t>040E0F2D2FA1F218C95871F2B2AB3AF4</t>
  </si>
  <si>
    <t>FB1245BFDDA2D33990807F70E01AB7B5</t>
  </si>
  <si>
    <t>50059F828740EC8D49C6FA5EED463064</t>
  </si>
  <si>
    <t>95E1E70B30B09735E8E3121F8CB2B82D</t>
  </si>
  <si>
    <t>F0BB95604AFA547FB6C91E1DDAAFEB65</t>
  </si>
  <si>
    <t>FB00438F9E764FE6B65506C78D2E9FCC</t>
  </si>
  <si>
    <t>95107D03DD6405A56CC23C856D2A97C9</t>
  </si>
  <si>
    <t>A976CFC693D387BE6E2D92E243B2CB55</t>
  </si>
  <si>
    <t>A30284AC5F4605445949057594A43D38</t>
  </si>
  <si>
    <t>541DEC9656C389552F8E54C8CBD9F642</t>
  </si>
  <si>
    <t>1FC7A78AC3701B162E912B9509545C50</t>
  </si>
  <si>
    <t>E6D82E192CAA5DC4D9B88199E24156B7</t>
  </si>
  <si>
    <t>4BC7B960ABC08B8A3997DDF0A52F63DE</t>
  </si>
  <si>
    <t>45226</t>
  </si>
  <si>
    <t>45227</t>
  </si>
  <si>
    <t>Descripción de las percepciones adicionales en especie</t>
  </si>
  <si>
    <t>Periodicidad de las percepciones adicionales en especie</t>
  </si>
  <si>
    <t>ADAE10D84DADDD9FC4FD01C1C0BE8288</t>
  </si>
  <si>
    <t>0.00</t>
  </si>
  <si>
    <t>BB8C1C4B35A87AA3CCD80D6AEA0BD7FE</t>
  </si>
  <si>
    <t>63CE657D5FE417CACA5B4BD09AFEA2CB</t>
  </si>
  <si>
    <t>4D9F29008A7848D27BAFE5377F5EBC85</t>
  </si>
  <si>
    <t>1B57027CF830B2F9C38EC0851DAE5FF5</t>
  </si>
  <si>
    <t>038EF5FC4F65EDC6DDA31F80DE3256B3</t>
  </si>
  <si>
    <t>A33E9F0B87490ECF6B7A5412BB30B8D9</t>
  </si>
  <si>
    <t>10EC607D8ECDB00A873CBF99A9713CD9</t>
  </si>
  <si>
    <t>EDC4169751A6E7A723A08197FA88604B</t>
  </si>
  <si>
    <t>F08CAE06C5EA6B26E253B6EFC80B207C</t>
  </si>
  <si>
    <t>63AC2BF5846999E7CA046456B0F8DFA9</t>
  </si>
  <si>
    <t>593242C0E547F5626A90C85E93E6A199</t>
  </si>
  <si>
    <t>A404F069081F91AFEB3A0044DBED51EA</t>
  </si>
  <si>
    <t>571F716221878D3CD2DEEAF1DFDFD0E8</t>
  </si>
  <si>
    <t>F6BB0C4BB99D8E29F58DA9500866571E</t>
  </si>
  <si>
    <t>08116E2D97AA6B61254B6E17B2D7D313</t>
  </si>
  <si>
    <t>5EA455BE3FFBD3C76344BB3D2DACA9F8</t>
  </si>
  <si>
    <t>99D0505E871A1345F92E1F4A765B6FD0</t>
  </si>
  <si>
    <t>F38C986D7C034C57A701332CCA7C0E26</t>
  </si>
  <si>
    <t>4AFA29440C3E16ABF85B419FFFEEAC8E</t>
  </si>
  <si>
    <t>E0C83E8F0226B4178654AAD6408A92CF</t>
  </si>
  <si>
    <t>F5039EAB3516CCC9AD2B4A0929C8DB0F</t>
  </si>
  <si>
    <t>A33E6A1E6D189D430FEC3283C6BCC3A0</t>
  </si>
  <si>
    <t>9AD7C8E51497976899FD391E20041847</t>
  </si>
  <si>
    <t>72D1E90AC6207FD9A12F9520CFC199A4</t>
  </si>
  <si>
    <t>DBF381BC5B4B63643A75C8199E7ED59F</t>
  </si>
  <si>
    <t>93071DF0988C3A388422D79534F358F8</t>
  </si>
  <si>
    <t>D6114A5271017B3B73F8364F25A7DDD8</t>
  </si>
  <si>
    <t>582691F6FEDC3E4F6C09A966123056E1</t>
  </si>
  <si>
    <t>4307BA145273E708193229FBD877D609</t>
  </si>
  <si>
    <t>9B05BB2C7AAB40BB98AE823E6FBBAFED</t>
  </si>
  <si>
    <t>0BF1BD21A8527DC533E63FBC579951AB</t>
  </si>
  <si>
    <t>BFBC116AEAB4E7E5D8DF8878C9367009</t>
  </si>
  <si>
    <t>0D0213F075BBE00AA8C31BE5E56A77A7</t>
  </si>
  <si>
    <t>C4B63F440798ECCB6BA1ACD5E0180465</t>
  </si>
  <si>
    <t>55EC052811A1063601A9D8A97FA89E13</t>
  </si>
  <si>
    <t>02551B08193CC00C5F9CA713D14F718B</t>
  </si>
  <si>
    <t>325CB96E217EC9D02D6949F19CD005C5</t>
  </si>
  <si>
    <t>992585E8BB61FC8DE4EDCCE8F98D4E70</t>
  </si>
  <si>
    <t>C62F19C33ADF9B0B676A44B137A38DE2</t>
  </si>
  <si>
    <t>2964B20BBAE7F850FF565C8201745F57</t>
  </si>
  <si>
    <t>76F9DEE3F2786CE634F4903C4E680D1C</t>
  </si>
  <si>
    <t>1D85F66D0EA8F77203FF19624AF24E9C</t>
  </si>
  <si>
    <t>1CDC26B5B79D5C6F82C92AFB6735D86E</t>
  </si>
  <si>
    <t>D7C696298565E9BE8486AC034C70D2F9</t>
  </si>
  <si>
    <t>EFBECB77C73FEA5F55BDEAAB7834716D</t>
  </si>
  <si>
    <t>46329169338FBA10F6067DFCC0C699A1</t>
  </si>
  <si>
    <t>E6F963C98D50135242C7CCA3DE2B6803</t>
  </si>
  <si>
    <t>DE2C125015FA230FA68B41E77477C6A1</t>
  </si>
  <si>
    <t>BC0848F1B06B3820E7AA7BCD3502BC88</t>
  </si>
  <si>
    <t>3EE0A817FC8217CD66591971CB3BAA85</t>
  </si>
  <si>
    <t>A9EB0AA2B424595039AC133BA85601F5</t>
  </si>
  <si>
    <t>6D8131734DB43F3533B3C801474B830B</t>
  </si>
  <si>
    <t>4E053373C2C0E6D529E8A3EC2EBEA93A</t>
  </si>
  <si>
    <t>69C88110E64D5B9718296A90585217EA</t>
  </si>
  <si>
    <t>F23CBDA491C7FF2BBBACEA7C20509C4B</t>
  </si>
  <si>
    <t>90B895AC85D2F3EF6CEF33C80A203B47</t>
  </si>
  <si>
    <t>ABBC62B333A4276F7112568F6897BD92</t>
  </si>
  <si>
    <t>E6E484102BDC574A62F9E6F2126D4BFB</t>
  </si>
  <si>
    <t>CAF32B4EBB0A3A84851B0DF2F6FDA9D5</t>
  </si>
  <si>
    <t>C7DFAF649E6BCAA90BABC47DB67BCF5B</t>
  </si>
  <si>
    <t>6F044334CAC0A7DAA964EEC2C337B80E</t>
  </si>
  <si>
    <t>6BBC42AB7426E3E7BB422045F9E92D22</t>
  </si>
  <si>
    <t>8A52CE7399D4DE555631715FE5220068</t>
  </si>
  <si>
    <t>E506D0C5E810339069E5E0374C2E571B</t>
  </si>
  <si>
    <t>014365E854A922CED23F6EEA3C0C8738</t>
  </si>
  <si>
    <t>1A3A01271AFFDC3186C7EB2DA81D87F7</t>
  </si>
  <si>
    <t>04F04C8F910DD86A8D811DE2C70D25B9</t>
  </si>
  <si>
    <t>6781961C13610E6604E7478FB8899115</t>
  </si>
  <si>
    <t>BC2F0D06140AA503DBBA19D2E57745B6</t>
  </si>
  <si>
    <t>44180779</t>
  </si>
  <si>
    <t>256BCBB966C6E111DBE092A7825C455E</t>
  </si>
  <si>
    <t>44180780</t>
  </si>
  <si>
    <t>F59E5FA9CE0052FE2D73A455CEC73E61</t>
  </si>
  <si>
    <t>44180823</t>
  </si>
  <si>
    <t>82C14779C96D4AC7EF4A1964729405A8</t>
  </si>
  <si>
    <t>B53D79CD5BD449643BAC5946407E7857</t>
  </si>
  <si>
    <t>44180825</t>
  </si>
  <si>
    <t>6565185C6D901E68CFCE8798B4196FCB</t>
  </si>
  <si>
    <t>44180885</t>
  </si>
  <si>
    <t>BC7404A8CF734C47D283899C530DF71E</t>
  </si>
  <si>
    <t>44180886</t>
  </si>
  <si>
    <t>A75029987BA7113B0E601AABF3FDCABD</t>
  </si>
  <si>
    <t>44180887</t>
  </si>
  <si>
    <t>FB5273BB071734A81D745CD015429869</t>
  </si>
  <si>
    <t>44180923</t>
  </si>
  <si>
    <t>59AEA468C8A174E4224D431A4D5D7E9B</t>
  </si>
  <si>
    <t>44180924</t>
  </si>
  <si>
    <t>B500855A81857C8DEB4247C1D6096EFF</t>
  </si>
  <si>
    <t>44180925</t>
  </si>
  <si>
    <t>A620B6AC1217DF2F9AB377E44231E0D1</t>
  </si>
  <si>
    <t>44180968</t>
  </si>
  <si>
    <t>9DD378759A3289D2E05EA9B00830D6D1</t>
  </si>
  <si>
    <t>44180969</t>
  </si>
  <si>
    <t>21F079A99604E273160ECB2DDDB0BE82</t>
  </si>
  <si>
    <t>44180970</t>
  </si>
  <si>
    <t>B96402331B83D59995F7C1395373CF50</t>
  </si>
  <si>
    <t>44181016</t>
  </si>
  <si>
    <t>FDD93E44B2CA4FCC8F76A65765FFB7F5</t>
  </si>
  <si>
    <t>44181017</t>
  </si>
  <si>
    <t>10ABF9539D6B727847BE2F019A863E29</t>
  </si>
  <si>
    <t>44181018</t>
  </si>
  <si>
    <t>677C506FB3C72FA8EAB6CE32FFCE191B</t>
  </si>
  <si>
    <t>44181054</t>
  </si>
  <si>
    <t>9CE135086C22DA1618B252BEA13081B1</t>
  </si>
  <si>
    <t>44181055</t>
  </si>
  <si>
    <t>B7FFA4C1A1D484619D0E92E8F058019C</t>
  </si>
  <si>
    <t>44181056</t>
  </si>
  <si>
    <t>8860F69CD0A4BAB3CF6706A881DDF28F</t>
  </si>
  <si>
    <t>44180635</t>
  </si>
  <si>
    <t>45791CE1013F8F80DFFA70C8BB762779</t>
  </si>
  <si>
    <t>44180636</t>
  </si>
  <si>
    <t>71E24C3A62C558A50328C6C1AE687235</t>
  </si>
  <si>
    <t>44180637</t>
  </si>
  <si>
    <t>D90D32BAFC25172421115977B84C32A3</t>
  </si>
  <si>
    <t>44180677</t>
  </si>
  <si>
    <t>65FB9904E8BC0C3C253FC53998ED9F5D</t>
  </si>
  <si>
    <t>44180678</t>
  </si>
  <si>
    <t>6FF5540C10413D6193E601FE2671A6F7</t>
  </si>
  <si>
    <t>44180679</t>
  </si>
  <si>
    <t>B001C42CACD00128298680A74E073845</t>
  </si>
  <si>
    <t>44180725</t>
  </si>
  <si>
    <t>9F32588FE5E78FE99C298027CB73002C</t>
  </si>
  <si>
    <t>69CC5306F1818DABDF2ED9E3E3BD6A05</t>
  </si>
  <si>
    <t>44180727</t>
  </si>
  <si>
    <t>B6451442019E12EE72E43148754B11B8</t>
  </si>
  <si>
    <t>44180781</t>
  </si>
  <si>
    <t>D6B09B886D21597CE2BAAE0F758114CD</t>
  </si>
  <si>
    <t>44180782</t>
  </si>
  <si>
    <t>0EDF49796A3C99E1C2FD460353C09CFD</t>
  </si>
  <si>
    <t>44180783</t>
  </si>
  <si>
    <t>7DCC5AC5CA0291AB7147CFB7D846F1B4</t>
  </si>
  <si>
    <t>44180826</t>
  </si>
  <si>
    <t>ABBFD60DAF32A1B284A19EC9DF920A46</t>
  </si>
  <si>
    <t>44180827</t>
  </si>
  <si>
    <t>435A24AFB482E5A80FB5327E41EE5FF2</t>
  </si>
  <si>
    <t>5774ADCF77A6759CF2707C3466606743</t>
  </si>
  <si>
    <t>44180888</t>
  </si>
  <si>
    <t>42F64DFDEF4099A20090A48CBDBD5717</t>
  </si>
  <si>
    <t>44180889</t>
  </si>
  <si>
    <t>86DD82520C7C5D2CA6F76C6E31A3E231</t>
  </si>
  <si>
    <t>44180890</t>
  </si>
  <si>
    <t>34FD0FC7825CB55B0410FE4FBAAB4D43</t>
  </si>
  <si>
    <t>44180926</t>
  </si>
  <si>
    <t>A8BB18A31B85AA3FB4CDA04663D4EEB8</t>
  </si>
  <si>
    <t>44180927</t>
  </si>
  <si>
    <t>25EACF0A6C433D015B0BFD77B9E6F149</t>
  </si>
  <si>
    <t>44180928</t>
  </si>
  <si>
    <t>6113BE3A9233C7A96312487A8E8FD23B</t>
  </si>
  <si>
    <t>039E0A6F11D06ABB0338F371B65D0EAB</t>
  </si>
  <si>
    <t>BA8B5F2C998B3CEF3074B849F6955EB0</t>
  </si>
  <si>
    <t>44180973</t>
  </si>
  <si>
    <t>536C30F6DC644601912B18423990D2F3</t>
  </si>
  <si>
    <t>44181019</t>
  </si>
  <si>
    <t>940F52B7ED5C3D24EF9C9DB464E1C3BE</t>
  </si>
  <si>
    <t>44181020</t>
  </si>
  <si>
    <t>5977811BC29A366AB2DB13834F0E3B8C</t>
  </si>
  <si>
    <t>44181021</t>
  </si>
  <si>
    <t>BD8F87C6A8D5A0BBE876976A7E21AFE2</t>
  </si>
  <si>
    <t>44181057</t>
  </si>
  <si>
    <t>FC54C3ECA4ECBA24572108503B2E4DCC</t>
  </si>
  <si>
    <t>44181058</t>
  </si>
  <si>
    <t>024E84DF5161FE8996462E008250B374</t>
  </si>
  <si>
    <t>44181059</t>
  </si>
  <si>
    <t>F37F719FF24106D6D37D2500062F39F0</t>
  </si>
  <si>
    <t>44180638</t>
  </si>
  <si>
    <t>1526E11B3D1F081C599C4BFAC0336D22</t>
  </si>
  <si>
    <t>44180639</t>
  </si>
  <si>
    <t>A8661F4BC1E2F82516D6917EEF99E0DA</t>
  </si>
  <si>
    <t>22C7E55448BAB7BF3751FAF8A3724808</t>
  </si>
  <si>
    <t>44180680</t>
  </si>
  <si>
    <t>FCD76BEF944D1E89F48A5C0EC77CCBAE</t>
  </si>
  <si>
    <t>44180681</t>
  </si>
  <si>
    <t>B0E15F2FF09DA24F934EC66BD30F5E1B</t>
  </si>
  <si>
    <t>44180682</t>
  </si>
  <si>
    <t>3319B0CFA0B5899CE7587783944828DF</t>
  </si>
  <si>
    <t>44180728</t>
  </si>
  <si>
    <t>612254CC5506574D9F01DF94B8B63DC7</t>
  </si>
  <si>
    <t>44180729</t>
  </si>
  <si>
    <t>332F4C824E753E9CBF67866CF1E21035</t>
  </si>
  <si>
    <t>4BF7474374FCCB194A884360EAC90743</t>
  </si>
  <si>
    <t>44180784</t>
  </si>
  <si>
    <t>277E60DA68DB5036B0B8BB9F91718186</t>
  </si>
  <si>
    <t>44180785</t>
  </si>
  <si>
    <t>AD699B3C4AF17F6B3666DB3D2220D686</t>
  </si>
  <si>
    <t>44180786</t>
  </si>
  <si>
    <t>335B89084D1C00D08B2804F0CDF204FA</t>
  </si>
  <si>
    <t>44180830</t>
  </si>
  <si>
    <t>220A149D7A2A4206F1BAC6E4E2AD74F5</t>
  </si>
  <si>
    <t>44180831</t>
  </si>
  <si>
    <t>31E1B0817B06725060DF6A27AD5EC559</t>
  </si>
  <si>
    <t>44180829</t>
  </si>
  <si>
    <t>525C2C9DA02DFD92901A3998214CA08E</t>
  </si>
  <si>
    <t>44180891</t>
  </si>
  <si>
    <t>01178DCC7A01B2969F53DA0725806709</t>
  </si>
  <si>
    <t>44180892</t>
  </si>
  <si>
    <t>35080F3877B4EF335F129FDBA4ACEACC</t>
  </si>
  <si>
    <t>44180893</t>
  </si>
  <si>
    <t>DA677C56860C102D81DB802DDC706E40</t>
  </si>
  <si>
    <t>44180929</t>
  </si>
  <si>
    <t>FA55CB6C7B28A6143A6518F720930AB6</t>
  </si>
  <si>
    <t>44180930</t>
  </si>
  <si>
    <t>D6AB5238233DCD76757AFDF1248700F2</t>
  </si>
  <si>
    <t>44180931</t>
  </si>
  <si>
    <t>6D489ED85BA7687FB79F111C47F011F4</t>
  </si>
  <si>
    <t>2A97F56D70949DE10FAAFC38197F3C06</t>
  </si>
  <si>
    <t>44180975</t>
  </si>
  <si>
    <t>FA85795CC85DD9434AE88B0DF2040FBE</t>
  </si>
  <si>
    <t>44180976</t>
  </si>
  <si>
    <t>91C2D666EDAA705BE02ED04828E20EFE</t>
  </si>
  <si>
    <t>44181022</t>
  </si>
  <si>
    <t>185B9A7C7249AA6F7E0C5C5117ED68BB</t>
  </si>
  <si>
    <t>44181023</t>
  </si>
  <si>
    <t>9A9491E2D11CA59FF9CA063B8F7CFEED</t>
  </si>
  <si>
    <t>44181024</t>
  </si>
  <si>
    <t>53A2459AA27E7675B7F75D5943383777</t>
  </si>
  <si>
    <t>44181060</t>
  </si>
  <si>
    <t>16D88F338E59E338B29A0B3DC0E55159</t>
  </si>
  <si>
    <t>324314167C37CD6D82DF8D8E6B4EB577</t>
  </si>
  <si>
    <t>44181062</t>
  </si>
  <si>
    <t>5ED41A566E613B556BDB016E5D0D0774</t>
  </si>
  <si>
    <t>44180641</t>
  </si>
  <si>
    <t>3A4B159AF53B3C28628CD0234A86428B</t>
  </si>
  <si>
    <t>44180642</t>
  </si>
  <si>
    <t>7FED5AD389362A85208FB80C72B0A2EC</t>
  </si>
  <si>
    <t>44180643</t>
  </si>
  <si>
    <t>6597B6A2531A086D546F311BB02BA0AF</t>
  </si>
  <si>
    <t>44180683</t>
  </si>
  <si>
    <t>9BECA6DA1BD2A2F50C4D750751BE33A5</t>
  </si>
  <si>
    <t>44180684</t>
  </si>
  <si>
    <t>AF6743A76F0924AE9B27BC0496743497</t>
  </si>
  <si>
    <t>44180685</t>
  </si>
  <si>
    <t>83ED3A096A472D0FC484AB051A7C8A11</t>
  </si>
  <si>
    <t>94E983F09DB650DA16B0D7B0A247CAC7</t>
  </si>
  <si>
    <t>8FF2CAD81A200667FC422A7007609D94</t>
  </si>
  <si>
    <t>44180733</t>
  </si>
  <si>
    <t>6E265628CA02D955FB124B6C08B6A653</t>
  </si>
  <si>
    <t>44180741</t>
  </si>
  <si>
    <t>EFD98238D8A9B3AC5AF40C089E25B4FF</t>
  </si>
  <si>
    <t>44180742</t>
  </si>
  <si>
    <t>C213FC523F68EAE657EB5C04A616AE51</t>
  </si>
  <si>
    <t>44180743</t>
  </si>
  <si>
    <t>3673E09853CE275983655B9D920A4926</t>
  </si>
  <si>
    <t>44180787</t>
  </si>
  <si>
    <t>9276F5223C42BD33185898F423D735A4</t>
  </si>
  <si>
    <t>44180788</t>
  </si>
  <si>
    <t>9BD52CCBA2D8EB7C50C082DBE2A908C8</t>
  </si>
  <si>
    <t>44180789</t>
  </si>
  <si>
    <t>244BC20EA8E07C31121382E869F92E36</t>
  </si>
  <si>
    <t>44180832</t>
  </si>
  <si>
    <t>A6020925F5A30F8A2D41E4721ABD62EF</t>
  </si>
  <si>
    <t>44180833</t>
  </si>
  <si>
    <t>8F30E804FCD2D69C0E3861681C298632</t>
  </si>
  <si>
    <t>44180834</t>
  </si>
  <si>
    <t>8EFB803497DD5F8CBC143C8FA6F0183E</t>
  </si>
  <si>
    <t>44180894</t>
  </si>
  <si>
    <t>FF4E5A5D5E9C33CDF2AC1C821073FFDB</t>
  </si>
  <si>
    <t>44180895</t>
  </si>
  <si>
    <t>3C94CE3B9E95F0829A8468C21872205F</t>
  </si>
  <si>
    <t>44180896</t>
  </si>
  <si>
    <t>66CCF1153322582CF272F6E43028206B</t>
  </si>
  <si>
    <t>44180932</t>
  </si>
  <si>
    <t>A45AA901C0E5AAEF92C3BDC51D3E2B69</t>
  </si>
  <si>
    <t>44180933</t>
  </si>
  <si>
    <t>55B9F8E0FB2716B46ED661F1F736ABB6</t>
  </si>
  <si>
    <t>44180934</t>
  </si>
  <si>
    <t>7DDAF7C3E6790671908F442398FB894B</t>
  </si>
  <si>
    <t>44180977</t>
  </si>
  <si>
    <t>73E87EC80CC311860ABF8A3CBD2806A5</t>
  </si>
  <si>
    <t>44180978</t>
  </si>
  <si>
    <t>3D0B388E04772F857746C807173C78F1</t>
  </si>
  <si>
    <t>44180979</t>
  </si>
  <si>
    <t>ACDAF4B2D6FE69E36E508B2A4D0D06E6</t>
  </si>
  <si>
    <t>44181025</t>
  </si>
  <si>
    <t>69266C67FD4EE3EBDDAC16860E29E9A7</t>
  </si>
  <si>
    <t>44181026</t>
  </si>
  <si>
    <t>5FA43DF88A4CB0DCEDE785BFF132B5E7</t>
  </si>
  <si>
    <t>44181027</t>
  </si>
  <si>
    <t>DA8D448514716F29C4EFD2341C3E0F34</t>
  </si>
  <si>
    <t>44181063</t>
  </si>
  <si>
    <t>29983FC95A2558FCA68E45DB3B0EC110</t>
  </si>
  <si>
    <t>44181064</t>
  </si>
  <si>
    <t>97F27BAFE4AB0D9C8BD4A72BB85E572E</t>
  </si>
  <si>
    <t>44181065</t>
  </si>
  <si>
    <t>B5D741A075DAF15934C7D16E4D5B7961</t>
  </si>
  <si>
    <t>DBD1934FA3BB7951DF5C960DB900705E</t>
  </si>
  <si>
    <t>9C121C8378971BC1B70C2E2F780FD54C</t>
  </si>
  <si>
    <t>44180646</t>
  </si>
  <si>
    <t>3865B1AD54F18B25020D53C75C13E06C</t>
  </si>
  <si>
    <t>6A16A0CB74489B2570854F2DAFF1EB99</t>
  </si>
  <si>
    <t>44180687</t>
  </si>
  <si>
    <t>0C3BD6C08789EF4471B1CA00641FAA01</t>
  </si>
  <si>
    <t>44180688</t>
  </si>
  <si>
    <t>67E901C569B987EA548833861F20D9FA</t>
  </si>
  <si>
    <t>14AC90A6E2DD6A269AFD19655FDCA676</t>
  </si>
  <si>
    <t>44180735</t>
  </si>
  <si>
    <t>12A099D29A442DC1084400F772FC347E</t>
  </si>
  <si>
    <t>44180736</t>
  </si>
  <si>
    <t>12F66CABA6D8801142A7A40C0E8A80EA</t>
  </si>
  <si>
    <t>44180744</t>
  </si>
  <si>
    <t>970568CD21A45BAC6C160FE0B747BF73</t>
  </si>
  <si>
    <t>806D8162BFCF6FF73EA8D914619B06BE</t>
  </si>
  <si>
    <t>B728A7DE86D71637CE88CC0DE3DA8D38</t>
  </si>
  <si>
    <t>44180790</t>
  </si>
  <si>
    <t>98800E836EC824E100E4E76A412FCE20</t>
  </si>
  <si>
    <t>44180791</t>
  </si>
  <si>
    <t>A552C695B3AD028BD7E19694B1889882</t>
  </si>
  <si>
    <t>38D5D8E97CD23EC7DA3012ABA99FB3BD</t>
  </si>
  <si>
    <t>E7F25906A5842306527713D76B394700</t>
  </si>
  <si>
    <t>712B21DDD9D183F25AF578CD9655AAA4</t>
  </si>
  <si>
    <t>44180837</t>
  </si>
  <si>
    <t>F998EF36C04FF1780564EE97985F1556</t>
  </si>
  <si>
    <t>44180936</t>
  </si>
  <si>
    <t>63754C9ED113716287181500A33BF6F9</t>
  </si>
  <si>
    <t>44180937</t>
  </si>
  <si>
    <t>1A1ADBE2AEB8A05F40C39E7E7D1E426F</t>
  </si>
  <si>
    <t>44180935</t>
  </si>
  <si>
    <t>3317BD9B40AA4493CD689E6EF8ECB2E5</t>
  </si>
  <si>
    <t>44180980</t>
  </si>
  <si>
    <t>CC68553BB437717B010B01BF2F0842DF</t>
  </si>
  <si>
    <t>9A74F5CB7C4C868DA5632748167CF63C</t>
  </si>
  <si>
    <t>1C2882F78D05A8465C1A415B812AC3DC</t>
  </si>
  <si>
    <t>44181028</t>
  </si>
  <si>
    <t>BE06CE51E2D825A9A671B9A3999E8295</t>
  </si>
  <si>
    <t>44181029</t>
  </si>
  <si>
    <t>89591A64A27E44780D0F83B5EDDC11E8</t>
  </si>
  <si>
    <t>44181030</t>
  </si>
  <si>
    <t>7AC41F1D3E1DF2B7A87C9CDC1751FDBB</t>
  </si>
  <si>
    <t>44181066</t>
  </si>
  <si>
    <t>BC01F4F182D4D9866FE8BE823F5760BE</t>
  </si>
  <si>
    <t>44181067</t>
  </si>
  <si>
    <t>3F93796BC5593AC5992A5E8B0B7B4C1C</t>
  </si>
  <si>
    <t>44181068</t>
  </si>
  <si>
    <t>1294B04FCABE74388A5C95D7F2EC07EF</t>
  </si>
  <si>
    <t>44180647</t>
  </si>
  <si>
    <t>8D88D6E1BF13B6C504889BC0CFF3A135</t>
  </si>
  <si>
    <t>44180648</t>
  </si>
  <si>
    <t>BAC41269FAD7FE8C4CE98D5C198251EC</t>
  </si>
  <si>
    <t>44180649</t>
  </si>
  <si>
    <t>47AC48C2A7BAAF455746FBCF4BBD0BCD</t>
  </si>
  <si>
    <t>44180689</t>
  </si>
  <si>
    <t>008EB500CE24F4B12B876658776BC1F4</t>
  </si>
  <si>
    <t>44180690</t>
  </si>
  <si>
    <t>27329606B5949899CCFFF032CCF7BDA2</t>
  </si>
  <si>
    <t>44180691</t>
  </si>
  <si>
    <t>E7999692419FA41A7CB415E00D4E9DFB</t>
  </si>
  <si>
    <t>44180738</t>
  </si>
  <si>
    <t>11F090E9128793E4476ECB718FE6E295</t>
  </si>
  <si>
    <t>0DC3E9BA308C76B99FF97F3B88646AAD</t>
  </si>
  <si>
    <t>44180737</t>
  </si>
  <si>
    <t>CEF326839603CB9ED79A13FC57114FDC</t>
  </si>
  <si>
    <t>44180747</t>
  </si>
  <si>
    <t>0D618307A3FBF846D84BB7D528B1AD02</t>
  </si>
  <si>
    <t>44180748</t>
  </si>
  <si>
    <t>03B7C0E238100B70D6E5A862AEA5E254</t>
  </si>
  <si>
    <t>44180749</t>
  </si>
  <si>
    <t>BBDCA28CE33042C7DC6B36BB7AAE7C10</t>
  </si>
  <si>
    <t>44180793</t>
  </si>
  <si>
    <t>BB4C08D3633207A9D97BD4BC4D498073</t>
  </si>
  <si>
    <t>44180794</t>
  </si>
  <si>
    <t>C66CED4D27B523412903714E7AA39F8C</t>
  </si>
  <si>
    <t>438B0305746E5D493B8CE9F8FBD35265</t>
  </si>
  <si>
    <t>44180838</t>
  </si>
  <si>
    <t>9583B6EA45ACF8543761C933DAFAF0A1</t>
  </si>
  <si>
    <t>44180839</t>
  </si>
  <si>
    <t>9EA75F1E50BBE745E3A07F93A1EA0FFB</t>
  </si>
  <si>
    <t>44180840</t>
  </si>
  <si>
    <t>85DC29FA409DA1751D4BA6C0044BE958</t>
  </si>
  <si>
    <t>44180938</t>
  </si>
  <si>
    <t>BFE7B84ED9792875DCD87F34E36D2213</t>
  </si>
  <si>
    <t>44180939</t>
  </si>
  <si>
    <t>6BB264C249BF7B96A7D054ED3D774510</t>
  </si>
  <si>
    <t>44180940</t>
  </si>
  <si>
    <t>A533124D7FB1A94D842E3AA912E8BB20</t>
  </si>
  <si>
    <t>44180983</t>
  </si>
  <si>
    <t>96DAE8683FFD061CB6CA57F5E1D79952</t>
  </si>
  <si>
    <t>44180984</t>
  </si>
  <si>
    <t>E16981E8BAB53749FA951B61ACB84DC3</t>
  </si>
  <si>
    <t>44180985</t>
  </si>
  <si>
    <t>1B1C7CF160C6AEFBC472ECE6844EF9AF</t>
  </si>
  <si>
    <t>44181031</t>
  </si>
  <si>
    <t>F1BE125604480E0A8C264C1232C4CCD6</t>
  </si>
  <si>
    <t>44181032</t>
  </si>
  <si>
    <t>6BBFB029212396FA728AD6844AD74CDD</t>
  </si>
  <si>
    <t>34C4C672D2DC86D61DC03503C752CFF9</t>
  </si>
  <si>
    <t>44181069</t>
  </si>
  <si>
    <t>5680DA3270380F6D5A5B0FABC09401C0</t>
  </si>
  <si>
    <t>44180651</t>
  </si>
  <si>
    <t>7D843B50F32A03FF7F584803FBB5A501</t>
  </si>
  <si>
    <t>44180652</t>
  </si>
  <si>
    <t>3D15D6F6803477060AB961A45097577E</t>
  </si>
  <si>
    <t>44180650</t>
  </si>
  <si>
    <t>0CC1933798473B2C85A72D60FA323B30</t>
  </si>
  <si>
    <t>44180692</t>
  </si>
  <si>
    <t>CAA309B20617A4492E0D8926F1A0A8A9</t>
  </si>
  <si>
    <t>44180693</t>
  </si>
  <si>
    <t>30322D07D263D8FC84C1CF260E530B89</t>
  </si>
  <si>
    <t>44180694</t>
  </si>
  <si>
    <t>11B73A895CD613EE49E9449ADC6B61BB</t>
  </si>
  <si>
    <t>44180750</t>
  </si>
  <si>
    <t>C34FFC60A2445AA5AED7B14451B7C41A</t>
  </si>
  <si>
    <t>43EA6300244534A83D92DA6D15F14791</t>
  </si>
  <si>
    <t>44180752</t>
  </si>
  <si>
    <t>7504F0CE90C64A630216D0B7A1E7B52F</t>
  </si>
  <si>
    <t>F20234F07FD7F6FA18A1D8D4D675F99D</t>
  </si>
  <si>
    <t>44180796</t>
  </si>
  <si>
    <t>D49CE0F8D441582B71D5F6C5A10576AB</t>
  </si>
  <si>
    <t>44180798</t>
  </si>
  <si>
    <t>1BC5DE84B9D88C3A32285794E5E89A4D</t>
  </si>
  <si>
    <t>44180841</t>
  </si>
  <si>
    <t>F610A8E873612431611845AA25BD365B</t>
  </si>
  <si>
    <t>44180897</t>
  </si>
  <si>
    <t>AEFE4C414A702D43CCC397073E629B09</t>
  </si>
  <si>
    <t>44180898</t>
  </si>
  <si>
    <t>DB9122EF1B3C8223777F7CF617CDA394</t>
  </si>
  <si>
    <t>44180899</t>
  </si>
  <si>
    <t>047195355E62DA9ECCB651EE30A4262F</t>
  </si>
  <si>
    <t>44180941</t>
  </si>
  <si>
    <t>74B7893C4E1701374D4B44D2B85A1BBE</t>
  </si>
  <si>
    <t>44180942</t>
  </si>
  <si>
    <t>3D9CFEA1D8707660FEC0AB7F5C669E44</t>
  </si>
  <si>
    <t>44180943</t>
  </si>
  <si>
    <t>7095E2E85C8774F905E572A7371272BA</t>
  </si>
  <si>
    <t>44180987</t>
  </si>
  <si>
    <t>46BBBC3712DC1D5E9E301EED5A2CAC0A</t>
  </si>
  <si>
    <t>44180988</t>
  </si>
  <si>
    <t>0DFEEB0AFA11D0A80C7711F36F7C18D2</t>
  </si>
  <si>
    <t>44180986</t>
  </si>
  <si>
    <t>35094E51B5D8A65C9B4313BCA734CDBA</t>
  </si>
  <si>
    <t>44181034</t>
  </si>
  <si>
    <t>E7030614577E4DB53D28080F51DAA464</t>
  </si>
  <si>
    <t>44181035</t>
  </si>
  <si>
    <t>198AE3268AB7428CACD2E16702403445</t>
  </si>
  <si>
    <t>44181036</t>
  </si>
  <si>
    <t>34D532A3FD02A8C0C84C9EA8C201AE17</t>
  </si>
  <si>
    <t>44181070</t>
  </si>
  <si>
    <t>4442CC4F66E9519139A703841480F408</t>
  </si>
  <si>
    <t>44181071</t>
  </si>
  <si>
    <t>C51638721B956BECB288AAE9C0C3DD83</t>
  </si>
  <si>
    <t>44181072</t>
  </si>
  <si>
    <t>D4EE85790E9058961763CEB13B51A2DE</t>
  </si>
  <si>
    <t>44180653</t>
  </si>
  <si>
    <t>695412767D379C79455B3E6E0D147EAC</t>
  </si>
  <si>
    <t>44180654</t>
  </si>
  <si>
    <t>2A9EC86132C7A5488F1930B22B0F2F05</t>
  </si>
  <si>
    <t>44180655</t>
  </si>
  <si>
    <t>8C025FFE90639CFB95415E851690E636</t>
  </si>
  <si>
    <t>44180695</t>
  </si>
  <si>
    <t>E20D9BCF89F37ECCEA3369A257CDC1C3</t>
  </si>
  <si>
    <t>44180696</t>
  </si>
  <si>
    <t>B4D360CC1E73DB4E9B0D5774104DBC53</t>
  </si>
  <si>
    <t>44180697</t>
  </si>
  <si>
    <t>65D7395A205A9E8B22963136ED12FE7F</t>
  </si>
  <si>
    <t>44180740</t>
  </si>
  <si>
    <t>E4D6B61563C82F14317BEC06B7701D3A</t>
  </si>
  <si>
    <t>44180753</t>
  </si>
  <si>
    <t>D4B5A64FEDE1B08FB39042A5E55B4C97</t>
  </si>
  <si>
    <t>44180754</t>
  </si>
  <si>
    <t>0A7598763A14DBB0DFF851AD11CE0764</t>
  </si>
  <si>
    <t>44180755</t>
  </si>
  <si>
    <t>E6EB1FEE22A47E04C60C65191C991340</t>
  </si>
  <si>
    <t>C4F5CFFB35E509DC376C6FD406223470</t>
  </si>
  <si>
    <t>44180800</t>
  </si>
  <si>
    <t>73203FE61E06157B29547D207B52931E</t>
  </si>
  <si>
    <t>44180801</t>
  </si>
  <si>
    <t>19659D92B154D27BEFEE8F131EE1AD79</t>
  </si>
  <si>
    <t>44180842</t>
  </si>
  <si>
    <t>252619CDDB6D82B150382B3AC3151DA3</t>
  </si>
  <si>
    <t>44180843</t>
  </si>
  <si>
    <t>1FF75ABD03558C6CC8FF97D6C18F47D0</t>
  </si>
  <si>
    <t>311EE4E39963498DD2FF2247D28AE078</t>
  </si>
  <si>
    <t>44180860</t>
  </si>
  <si>
    <t>BC74A6466A0137AD34C3ACC843B7DA81</t>
  </si>
  <si>
    <t>44180900</t>
  </si>
  <si>
    <t>C8822099D9F3A9F08E0EDF91ED99828B</t>
  </si>
  <si>
    <t>44180901</t>
  </si>
  <si>
    <t>368D15FBF2AB7DC131FD9F4E9FA7A571</t>
  </si>
  <si>
    <t>44180902</t>
  </si>
  <si>
    <t>42BEE209CEB7B145658A8FAF043AABAC</t>
  </si>
  <si>
    <t>44180944</t>
  </si>
  <si>
    <t>80FF9C9B1FC104FCC13C9F4B3E6C3CBB</t>
  </si>
  <si>
    <t>44180945</t>
  </si>
  <si>
    <t>C96DE8AE42CC44943532998CA503480C</t>
  </si>
  <si>
    <t>44180946</t>
  </si>
  <si>
    <t>58828C864AFFB99E885C7BFDA72B5B55</t>
  </si>
  <si>
    <t>44180989</t>
  </si>
  <si>
    <t>DA10892161AC7C352DE5E374655C5AA1</t>
  </si>
  <si>
    <t>44180990</t>
  </si>
  <si>
    <t>4C1D9634719D7537D7E2BCA46E8166AF</t>
  </si>
  <si>
    <t>44181037</t>
  </si>
  <si>
    <t>94E47890AE1E2D824133F2004AFEE44A</t>
  </si>
  <si>
    <t>44181038</t>
  </si>
  <si>
    <t>A354F8AC3656306B198BEC77DFFC3240</t>
  </si>
  <si>
    <t>5FD740311900DACB8212CE3FEB1F48D0</t>
  </si>
  <si>
    <t>44181073</t>
  </si>
  <si>
    <t>43E89A8E88E0F1A91EB8CD7D6A716BAB</t>
  </si>
  <si>
    <t>44181074</t>
  </si>
  <si>
    <t>C0635F26D9350B43B50917B5E3ECFF63</t>
  </si>
  <si>
    <t>44181075</t>
  </si>
  <si>
    <t>626C04451773F483896AE43BABDB4472</t>
  </si>
  <si>
    <t>44180698</t>
  </si>
  <si>
    <t>1D230E1CB8169999DDA937E12BFD3D67</t>
  </si>
  <si>
    <t>44180699</t>
  </si>
  <si>
    <t>15E79B9A3F8BFA2D794329BAFEEC9240</t>
  </si>
  <si>
    <t>44180700</t>
  </si>
  <si>
    <t>EE3032E7C1E2DB40E8A7254381A75AF1</t>
  </si>
  <si>
    <t>44180757</t>
  </si>
  <si>
    <t>DF323E465EDB46089ABB882173BEE58A</t>
  </si>
  <si>
    <t>44180758</t>
  </si>
  <si>
    <t>EF21E7BD75914ECC45E34F3B3CB90942</t>
  </si>
  <si>
    <t>44180756</t>
  </si>
  <si>
    <t>C29B1B1AE9BED89263A6DEA6CDD1FFE5</t>
  </si>
  <si>
    <t>44180802</t>
  </si>
  <si>
    <t>C265F1DEF86C04E2088CA9AB54369F56</t>
  </si>
  <si>
    <t>44180803</t>
  </si>
  <si>
    <t>ED09FCCF3D8584BE61A18577FB1FE160</t>
  </si>
  <si>
    <t>44180804</t>
  </si>
  <si>
    <t>116B78077E568A529DC9774AE46C6ECC</t>
  </si>
  <si>
    <t>E528FEA392F03B44C3938FE7DA3E9578</t>
  </si>
  <si>
    <t>44180846</t>
  </si>
  <si>
    <t>821650ADEC916A16767DDDF500350E04</t>
  </si>
  <si>
    <t>5E0F40A202F4C54191130556C81215F6</t>
  </si>
  <si>
    <t>490F999CE33F32C7E1DC1EF0AECE4637</t>
  </si>
  <si>
    <t>35A08CFABC66923464178A0E0989432B</t>
  </si>
  <si>
    <t>44180863</t>
  </si>
  <si>
    <t>1D2496C885AD3854C0B0C1B3166A4726</t>
  </si>
  <si>
    <t>44180903</t>
  </si>
  <si>
    <t>2C61AF883E8E4D3DE43473319B3CE168</t>
  </si>
  <si>
    <t>44180904</t>
  </si>
  <si>
    <t>61EE8668AD54BD0EA14F4DFB2DE971E5</t>
  </si>
  <si>
    <t>44180905</t>
  </si>
  <si>
    <t>00E6A358CE0BA84C741A3860A4B44530</t>
  </si>
  <si>
    <t>44180947</t>
  </si>
  <si>
    <t>15F02AE598C339F2A7C9ADC98178B49A</t>
  </si>
  <si>
    <t>44180948</t>
  </si>
  <si>
    <t>0C45DCE93E3C28A734265081407B2B5F</t>
  </si>
  <si>
    <t>44180949</t>
  </si>
  <si>
    <t>29814DA3978724E50BC0988D45BCEDB5</t>
  </si>
  <si>
    <t>00A71F900A5D4F7DB050897778984311</t>
  </si>
  <si>
    <t>2145EB1A58F52EF1CCC1BCA645AFAFDB</t>
  </si>
  <si>
    <t>44180993</t>
  </si>
  <si>
    <t>D54A6A39EDFF7CF53EC9E72A0A111B7D</t>
  </si>
  <si>
    <t>44181040</t>
  </si>
  <si>
    <t>B1D3331A2549079ADB84E9DC969D5581</t>
  </si>
  <si>
    <t>44181041</t>
  </si>
  <si>
    <t>BD377FE65B2A4A21F21AC058854FE2D4</t>
  </si>
  <si>
    <t>44181042</t>
  </si>
  <si>
    <t>FB20499FD11C2348C615A3A8DAD2E927</t>
  </si>
  <si>
    <t>44181076</t>
  </si>
  <si>
    <t>7C89C047380B7EF6A7111EBC15855D54</t>
  </si>
  <si>
    <t>44181077</t>
  </si>
  <si>
    <t>03AEB0E7DDF071EA4285D187C319917F</t>
  </si>
  <si>
    <t>44181078</t>
  </si>
  <si>
    <t>DE650AE0221194BC22B0C487320D6328</t>
  </si>
  <si>
    <t>44180701</t>
  </si>
  <si>
    <t>10426DAE74BC0A70C4A113C8A2A130F7</t>
  </si>
  <si>
    <t>98DE4D5F2389E20573C2FE4A673878BE</t>
  </si>
  <si>
    <t>367AB852C88F56EE4552674A00326A6D</t>
  </si>
  <si>
    <t>9A977A40B21941F8D350CD78E781DDB0</t>
  </si>
  <si>
    <t>44180760</t>
  </si>
  <si>
    <t>9DDD35CAFF14627CBEF461A19755A466</t>
  </si>
  <si>
    <t>44180761</t>
  </si>
  <si>
    <t>9051D460F89264543DBFC962CED35940</t>
  </si>
  <si>
    <t>44180848</t>
  </si>
  <si>
    <t>8D2AB8692B377455EC31D8A434E1AE57</t>
  </si>
  <si>
    <t>44180849</t>
  </si>
  <si>
    <t>95574066722696230CEAA1B431E5C79B</t>
  </si>
  <si>
    <t>44180850</t>
  </si>
  <si>
    <t>365E18FEF06354E0E19C123950F3593B</t>
  </si>
  <si>
    <t>25B92A25FD2BDF9F323D0F1322DD990A</t>
  </si>
  <si>
    <t>F5DBB21600C948EBF3DBF98740201809</t>
  </si>
  <si>
    <t>44180866</t>
  </si>
  <si>
    <t>AD112A5B7A812296D1A019848407124A</t>
  </si>
  <si>
    <t>44180906</t>
  </si>
  <si>
    <t>CD2767B5A80DCD36E8BC0C61C469EC16</t>
  </si>
  <si>
    <t>44180907</t>
  </si>
  <si>
    <t>B0A639F5D23FA389D996CB592AC65FF5</t>
  </si>
  <si>
    <t>44180950</t>
  </si>
  <si>
    <t>EB5A31DC26ACAA5B16F8CBF44FB45493</t>
  </si>
  <si>
    <t>44180951</t>
  </si>
  <si>
    <t>CCA31FB96F02C7DB5F450E0BF2E308FA</t>
  </si>
  <si>
    <t>44180952</t>
  </si>
  <si>
    <t>ADB23097B13FE5D925B46188D52515AD</t>
  </si>
  <si>
    <t>F3D09F11740C7C9D48F43453730A3575</t>
  </si>
  <si>
    <t>44180995</t>
  </si>
  <si>
    <t>1E82BB7772FDB668374DC2996D969BD7</t>
  </si>
  <si>
    <t>44180996</t>
  </si>
  <si>
    <t>2C589E43DC7078727B2D322BEDD6B143</t>
  </si>
  <si>
    <t>44181000</t>
  </si>
  <si>
    <t>0ADCFF603B2901AD540415F9DC7ED998</t>
  </si>
  <si>
    <t>44181079</t>
  </si>
  <si>
    <t>3411E0C8E2D648E1954E044B3CF1D921</t>
  </si>
  <si>
    <t>44181080</t>
  </si>
  <si>
    <t>ED50795BD87CBEDA66BB6829B0469F25</t>
  </si>
  <si>
    <t>44181081</t>
  </si>
  <si>
    <t>018399A794BA761C8A226B57EDDE6D4D</t>
  </si>
  <si>
    <t>44180656</t>
  </si>
  <si>
    <t>DC43D1A2EAE384BF5336DCFB5D89CA9E</t>
  </si>
  <si>
    <t>44180657</t>
  </si>
  <si>
    <t>301B5CD264C6A9C448C48543C149AB15</t>
  </si>
  <si>
    <t>44180658</t>
  </si>
  <si>
    <t>2A505930781B92D4A3F2712885C36168</t>
  </si>
  <si>
    <t>A5BBD0B402D609A6EF44D8836BA07416</t>
  </si>
  <si>
    <t>8CCBB4E2CD49EF4D4E84DE023BA0F133</t>
  </si>
  <si>
    <t>379238331796CBBF404EBB054EE91AEE</t>
  </si>
  <si>
    <t>44180762</t>
  </si>
  <si>
    <t>81D57BAD5906ED8CCA9DE7128A522E70</t>
  </si>
  <si>
    <t>9EB4832F2C426281F92E91A07D26DA50</t>
  </si>
  <si>
    <t>44180764</t>
  </si>
  <si>
    <t>749D0C4E3D019BAA2944B0092C694607</t>
  </si>
  <si>
    <t>44180805</t>
  </si>
  <si>
    <t>B8C4CDFAD74ED6EC1DD55BCAB9429283</t>
  </si>
  <si>
    <t>44180806</t>
  </si>
  <si>
    <t>8DAA75D0B59098E8958AA09B1581E309</t>
  </si>
  <si>
    <t>DC8EF28BDC155BE3178AA89AB36CEEF3</t>
  </si>
  <si>
    <t>44180851</t>
  </si>
  <si>
    <t>417F131D50B3AD0D1679C2F80E3CD8B5</t>
  </si>
  <si>
    <t>44180852</t>
  </si>
  <si>
    <t>822A82A3CBD0E6C3164D8157DFA57D87</t>
  </si>
  <si>
    <t>44180853</t>
  </si>
  <si>
    <t>4F981F76B92A01980E03A14BA2C67C39</t>
  </si>
  <si>
    <t>9269349C15902FC54190C835348A5980</t>
  </si>
  <si>
    <t>44180868</t>
  </si>
  <si>
    <t>6EADB58B88FED1F7682FC8C38F782AE8</t>
  </si>
  <si>
    <t>44180869</t>
  </si>
  <si>
    <t>3663616330508DDED1AFD74A47EBD66D</t>
  </si>
  <si>
    <t>44180908</t>
  </si>
  <si>
    <t>9BE02214EE45BBD8573319F9B4235891</t>
  </si>
  <si>
    <t>44180909</t>
  </si>
  <si>
    <t>58BDA86EF98E1294F9CE8DC112485E32</t>
  </si>
  <si>
    <t>44180910</t>
  </si>
  <si>
    <t>4EE8D9A9BA14CE03879418FB437C2F38</t>
  </si>
  <si>
    <t>44180953</t>
  </si>
  <si>
    <t>F320EF1C874F92F6BB0DE56960C089F9</t>
  </si>
  <si>
    <t>44180954</t>
  </si>
  <si>
    <t>FA5ABFCDA57F2E215596042FB6D57B5B</t>
  </si>
  <si>
    <t>44180955</t>
  </si>
  <si>
    <t>23E8DECB8776714EACC4B43649986845</t>
  </si>
  <si>
    <t>44180997</t>
  </si>
  <si>
    <t>1E6978BD865B8A8EDB265D0905D79160</t>
  </si>
  <si>
    <t>44180998</t>
  </si>
  <si>
    <t>F03CBC109F5542AE7A74C67BCCD6A7D9</t>
  </si>
  <si>
    <t>44180999</t>
  </si>
  <si>
    <t>4EE630F1A0EA9D2EBC3EEC33CA7BCE2C</t>
  </si>
  <si>
    <t>A9377C4FDEC8ED5DB37BA84A163BFF09</t>
  </si>
  <si>
    <t>9F6B381CA10226C4A4679CD233647FE6</t>
  </si>
  <si>
    <t>44181003</t>
  </si>
  <si>
    <t>5A68508DDD6837D310A70805A87E11EE</t>
  </si>
  <si>
    <t>44180617</t>
  </si>
  <si>
    <t>84BBAA6E2E9166D8CD1D39E86C66304E</t>
  </si>
  <si>
    <t>44180618</t>
  </si>
  <si>
    <t>73D82484F12D49C4E81163964F61037C</t>
  </si>
  <si>
    <t>D094DBC35DD446079FA38E3CF5FFBA50</t>
  </si>
  <si>
    <t>44180659</t>
  </si>
  <si>
    <t>9A5814E1395B6ED52D5B3E06C026BE31</t>
  </si>
  <si>
    <t>44180660</t>
  </si>
  <si>
    <t>575D4526E83C5E91D7066A3C66130A26</t>
  </si>
  <si>
    <t>44180661</t>
  </si>
  <si>
    <t>359C35D3C13A315A6CF864FADF71B0E7</t>
  </si>
  <si>
    <t>36E395F6F3355648B75F097E2F23E29B</t>
  </si>
  <si>
    <t>71759C36B631F45D92244C685D38CF50</t>
  </si>
  <si>
    <t>23AE0DB890B68DEBA754AE1F1BCB8ECF</t>
  </si>
  <si>
    <t>44180765</t>
  </si>
  <si>
    <t>4518880DE349807DC88F6D1EA1FB35BA</t>
  </si>
  <si>
    <t>44180808</t>
  </si>
  <si>
    <t>1565B7C06E47F163B0FCF3725C37FFB5</t>
  </si>
  <si>
    <t>44180809</t>
  </si>
  <si>
    <t>4E6280DE66B7302DEB08F259535DE3D1</t>
  </si>
  <si>
    <t>44180810</t>
  </si>
  <si>
    <t>A6C0BE56C5DE3FAC1871F9BFF70DA95B</t>
  </si>
  <si>
    <t>44180854</t>
  </si>
  <si>
    <t>C11BBEB34664B0F4A34CA6A00A1002BE</t>
  </si>
  <si>
    <t>3FEE1E6ADA41554F0C7BC745D4EDD450</t>
  </si>
  <si>
    <t>1C662E968762E0866FF014528C26D305</t>
  </si>
  <si>
    <t>44180870</t>
  </si>
  <si>
    <t>B4CF0A7EB2D089D5876F9CA6983BFDAD</t>
  </si>
  <si>
    <t>497EB0E2A71AE607FA8D6E6951E25E6F</t>
  </si>
  <si>
    <t>44180872</t>
  </si>
  <si>
    <t>23FD6C96EE7DBE2008BC78A0E8BCE358</t>
  </si>
  <si>
    <t>44180911</t>
  </si>
  <si>
    <t>80D69B40E3926A7E88974F0444E6DF68</t>
  </si>
  <si>
    <t>44180912</t>
  </si>
  <si>
    <t>83A07B514B79C6C2BE4D4A34534328D6</t>
  </si>
  <si>
    <t>44180913</t>
  </si>
  <si>
    <t>0EEAE76C5BD1A85F205BF73645D2F844</t>
  </si>
  <si>
    <t>44180956</t>
  </si>
  <si>
    <t>DDED7282946ACE5DEA3C5FD8D2C9E76A</t>
  </si>
  <si>
    <t>44180957</t>
  </si>
  <si>
    <t>7F76A7CC26F8707399F0C5F022AD281C</t>
  </si>
  <si>
    <t>44180958</t>
  </si>
  <si>
    <t>15319D2834A0BE1AF779CE0E5315DEC9</t>
  </si>
  <si>
    <t>44181004</t>
  </si>
  <si>
    <t>F185C5E86530DBCDAF72707A96042D37</t>
  </si>
  <si>
    <t>44181005</t>
  </si>
  <si>
    <t>6A923F3674D65395536C8A4D85343299</t>
  </si>
  <si>
    <t>44181006</t>
  </si>
  <si>
    <t>1E93BB98EE295B0E9058310DC39C5AB1</t>
  </si>
  <si>
    <t>44181044</t>
  </si>
  <si>
    <t>8A369E58F9EFAF7CA4EF97D9E0F8B4DB</t>
  </si>
  <si>
    <t>44181043</t>
  </si>
  <si>
    <t>F63D73BE1C247DE92426F517C199FACA</t>
  </si>
  <si>
    <t>44180620</t>
  </si>
  <si>
    <t>5A7AFFCF05A7D6E8514A476B2F3B6BF4</t>
  </si>
  <si>
    <t>44180621</t>
  </si>
  <si>
    <t>67F27556DDAB07851D602794B80D8D3E</t>
  </si>
  <si>
    <t>670B80D3F2EBEFCB98D68AA793A85C5C</t>
  </si>
  <si>
    <t>44180662</t>
  </si>
  <si>
    <t>DEC9FEEFB72183300256A020369C3E8B</t>
  </si>
  <si>
    <t>44180663</t>
  </si>
  <si>
    <t>2B6908EA075825A5EF0B25A87BCBB7E6</t>
  </si>
  <si>
    <t>44180664</t>
  </si>
  <si>
    <t>DB1283EF9F0218787F8FD563B036D7B4</t>
  </si>
  <si>
    <t>FAE10729C4AF03EA0E8687E2E71C8CFB</t>
  </si>
  <si>
    <t>44180711</t>
  </si>
  <si>
    <t>497B5911CB8E24BD54A7CB6C0CBD8B1D</t>
  </si>
  <si>
    <t>44180712</t>
  </si>
  <si>
    <t>865D1E3961FFCF539C1129AEBA734B89</t>
  </si>
  <si>
    <t>44180766</t>
  </si>
  <si>
    <t>C8637FADA6556378B6F36E0926FCA893</t>
  </si>
  <si>
    <t>44180767</t>
  </si>
  <si>
    <t>0D32CE3F608F7A0514EF2A3107EECA84</t>
  </si>
  <si>
    <t>44180768</t>
  </si>
  <si>
    <t>FEDA74E68758A99F289441AD3CE8A977</t>
  </si>
  <si>
    <t>44180811</t>
  </si>
  <si>
    <t>DF0166DE1FCD93633A3B25ED5C8D0A2B</t>
  </si>
  <si>
    <t>44180812</t>
  </si>
  <si>
    <t>F12C8F18E8C04231E9BB2AC43CD46D1E</t>
  </si>
  <si>
    <t>9F8D7941493F064FF44A6E3274D0DE1D</t>
  </si>
  <si>
    <t>44180857</t>
  </si>
  <si>
    <t>E94C9E225B2C44B5216EFE9A4408B895</t>
  </si>
  <si>
    <t>44180858</t>
  </si>
  <si>
    <t>9C80284548178179635838861EF5C433</t>
  </si>
  <si>
    <t>44180859</t>
  </si>
  <si>
    <t>CB8A9FD30681A3656DE737039BEF1FCD</t>
  </si>
  <si>
    <t>44180873</t>
  </si>
  <si>
    <t>1CCAB0DF3C9C05B3B3D95F11A4AED7D7</t>
  </si>
  <si>
    <t>44180874</t>
  </si>
  <si>
    <t>6456717F7AD2003C61C26B353CBE0F3A</t>
  </si>
  <si>
    <t>44180875</t>
  </si>
  <si>
    <t>D722F600AEAAD4E31CCD71743C099463</t>
  </si>
  <si>
    <t>44180914</t>
  </si>
  <si>
    <t>38476DCF7B595427D9F2B8C451F5DD22</t>
  </si>
  <si>
    <t>44180915</t>
  </si>
  <si>
    <t>32887703D8885D74ED110FB66BFEC911</t>
  </si>
  <si>
    <t>44180916</t>
  </si>
  <si>
    <t>4AFBAF182D14A83128DD20E3FAD6AC6C</t>
  </si>
  <si>
    <t>44180959</t>
  </si>
  <si>
    <t>89C196C8512477E659CB53788700742F</t>
  </si>
  <si>
    <t>44180960</t>
  </si>
  <si>
    <t>6B1EA1567EE330D323DB39C0E63CBA13</t>
  </si>
  <si>
    <t>44180961</t>
  </si>
  <si>
    <t>2CF4F8D525B8A1274C012E7A942B42A1</t>
  </si>
  <si>
    <t>44181007</t>
  </si>
  <si>
    <t>D4839ABB5151B3708D9B56B44605E02B</t>
  </si>
  <si>
    <t>44181008</t>
  </si>
  <si>
    <t>8F5A76FC0CED238C2C1EBE304559B8E7</t>
  </si>
  <si>
    <t>44181009</t>
  </si>
  <si>
    <t>7DAAE7E53CFF45D792793356159BEE01</t>
  </si>
  <si>
    <t>44181045</t>
  </si>
  <si>
    <t>E524E4684F6FFC044DFFC87F663CA6C8</t>
  </si>
  <si>
    <t>44181046</t>
  </si>
  <si>
    <t>C67F42EB9469B369736284A2F3223E44</t>
  </si>
  <si>
    <t>44181047</t>
  </si>
  <si>
    <t>2EAAC0AAB0FECD135583827FDA9FA76D</t>
  </si>
  <si>
    <t>44180623</t>
  </si>
  <si>
    <t>A015994F4A2404A2439B998A71FB07C4</t>
  </si>
  <si>
    <t>44180624</t>
  </si>
  <si>
    <t>39644EAE14F45046EB6073891678623D</t>
  </si>
  <si>
    <t>44180625</t>
  </si>
  <si>
    <t>767519C4F1FE0DBA16C1FEA8AC4AE20D</t>
  </si>
  <si>
    <t>44180665</t>
  </si>
  <si>
    <t>4E2A6D9A48159BED5C218AFBC7D4A372</t>
  </si>
  <si>
    <t>44180666</t>
  </si>
  <si>
    <t>A133C1D710BF3A97C38BB9E2D2390946</t>
  </si>
  <si>
    <t>44180667</t>
  </si>
  <si>
    <t>3ECAC1F7843ADFFCADCC0DB58F98D7AD</t>
  </si>
  <si>
    <t>689E447B97998F19E050342C29572581</t>
  </si>
  <si>
    <t>44180714</t>
  </si>
  <si>
    <t>E0E234D235AEF321F0A3F01DBED73710</t>
  </si>
  <si>
    <t>6F91496E862EB8BF9334E1639EE524F7</t>
  </si>
  <si>
    <t>44180769</t>
  </si>
  <si>
    <t>EAE9E83DD894AF362410E47B2A62AB07</t>
  </si>
  <si>
    <t>44180770</t>
  </si>
  <si>
    <t>FA95829E439D4C516F4A7650ACD0B55A</t>
  </si>
  <si>
    <t>44180771</t>
  </si>
  <si>
    <t>39A7F51A97F05EDC05C52353695EF335</t>
  </si>
  <si>
    <t>6193363B34AC1C00429CB0970F0D6495</t>
  </si>
  <si>
    <t>44180815</t>
  </si>
  <si>
    <t>BA43783B52CAEC1D7CEF1BB9F24F65E0</t>
  </si>
  <si>
    <t>44180816</t>
  </si>
  <si>
    <t>384779691868C745106C2D3F235FE310</t>
  </si>
  <si>
    <t>44180876</t>
  </si>
  <si>
    <t>1F2B43F24BFF36912FB0FA4B4B094617</t>
  </si>
  <si>
    <t>44180877</t>
  </si>
  <si>
    <t>45EE5D9DB837DA888C2B9418964EB9B8</t>
  </si>
  <si>
    <t>44180878</t>
  </si>
  <si>
    <t>7848DFDA447D56F187502ED1BDE7385A</t>
  </si>
  <si>
    <t>FC175019D89DAC96ABFDAD44E8DA4CE7</t>
  </si>
  <si>
    <t>AF6A5A3D4D9C54AA1C13B9522EB546C1</t>
  </si>
  <si>
    <t>E9D7CAB1755DCC47FE1E39862F00B132</t>
  </si>
  <si>
    <t>22B5F881A13D85779633C19C5A05FD2F</t>
  </si>
  <si>
    <t>C8057C2A0AC2DDAE3671C1F79120A371</t>
  </si>
  <si>
    <t>BB9AEA5CAC39A377898CABB754F14AF2</t>
  </si>
  <si>
    <t>76A1146FD98763979205FA5345317A81</t>
  </si>
  <si>
    <t>87FD3144A33E1DC3D2842FBE4C98CB1B</t>
  </si>
  <si>
    <t>0CEBE419E98A9D925F4C89EC871D05F1</t>
  </si>
  <si>
    <t>6511A30D77436EDE25508D7085A26EDA</t>
  </si>
  <si>
    <t>88FD715C6F85C10B8EDC9DDA0FA04AAA</t>
  </si>
  <si>
    <t>D9C563D1526150FFA55F716A45937D46</t>
  </si>
  <si>
    <t>7A6176AB4B256071320879086019E1E7</t>
  </si>
  <si>
    <t>FF16060DFDFDEE62515CC558F2C2A148</t>
  </si>
  <si>
    <t>26685387104303F627FDB01D64F2C10E</t>
  </si>
  <si>
    <t>EEA9DA69AA6FF4458AD48F033D423B21</t>
  </si>
  <si>
    <t>10A02EA9523466DB202F634F9A8476EB</t>
  </si>
  <si>
    <t>6C06D19FC9190CB661E638E00E0EA7BF</t>
  </si>
  <si>
    <t>A6A0C28C5771D859D5634B8CA30CC1AC</t>
  </si>
  <si>
    <t>7BF4D4D40EABA09DAD58E168CE6097F1</t>
  </si>
  <si>
    <t>A553C1729ED818A8C69A9B2EEB3105F8</t>
  </si>
  <si>
    <t>B9DB237FFA9ABF8C0E026711E380E24C</t>
  </si>
  <si>
    <t>94A9177C67D0EA7476A37E045E81A9C2</t>
  </si>
  <si>
    <t>C1A0338817AC38A71B01E7DC99174B27</t>
  </si>
  <si>
    <t>DECA51AF1C8EAC165C084BEF14D9B9C9</t>
  </si>
  <si>
    <t>7FD6CF04E3AB0B4705A8F07D320A45EB</t>
  </si>
  <si>
    <t>3C874E26CCAFA94C64515CFAB2E4F07D</t>
  </si>
  <si>
    <t>779202A1061827DE294FEE820E57EB23</t>
  </si>
  <si>
    <t>25EF45C2BEE19DB0A9A370A446BB59F0</t>
  </si>
  <si>
    <t>3DFA6784BB21500A39E16C4251244F56</t>
  </si>
  <si>
    <t>104472E46BAF3D344B3B31AFD40A2920</t>
  </si>
  <si>
    <t>415BABFB63A2ABBD1BEDE3458D575A51</t>
  </si>
  <si>
    <t>6E7934023DC416BECD947D1C0A3FA4CE</t>
  </si>
  <si>
    <t>8D28FB06F7A5384DD7DCE8696BDD5105</t>
  </si>
  <si>
    <t>AAC403522975A2423147D61A666BE02E</t>
  </si>
  <si>
    <t>03D85264BC2AA6A2125C020CAF22BBD3</t>
  </si>
  <si>
    <t>6AB9E0651FE3865343C5FB5AB0B5F31E</t>
  </si>
  <si>
    <t>B68E3E527904EDE5FF5F22E85FEB2924</t>
  </si>
  <si>
    <t>BF013274986B7C4D380C551DD81E9F05</t>
  </si>
  <si>
    <t>7DFD37EE1E77A069713EF0D6E0148432</t>
  </si>
  <si>
    <t>D5FA7DE57687B957A8BC4CB1EC66B925</t>
  </si>
  <si>
    <t>82C7A2279968E0CB3A9FB6168DB4D0E1</t>
  </si>
  <si>
    <t>051E856814EF69454385E595400B7C3C</t>
  </si>
  <si>
    <t>05F0F3359FC17053C4A9B46C5914D45B</t>
  </si>
  <si>
    <t>3935F082C0D45C59468638E5F1D8E4B9</t>
  </si>
  <si>
    <t>45B8D7F96466E2F89E27C0A0E3FED86B</t>
  </si>
  <si>
    <t>A517784AD218D595A209CCE9423D5E76</t>
  </si>
  <si>
    <t>C9D3E94E70FF03C89664055162ABF4B2</t>
  </si>
  <si>
    <t>960601ACF68E88FDA3D644A3870EBDF8</t>
  </si>
  <si>
    <t>DA9AD9335810466B096DCBEEA5FD5646</t>
  </si>
  <si>
    <t>610C31C7AD70EAE03093DDCEF2AEF327</t>
  </si>
  <si>
    <t>0BCD8187DBF8C9D24CF2DB7AD0DC991B</t>
  </si>
  <si>
    <t>183B2D73EA6E2D963EFD797446DBD898</t>
  </si>
  <si>
    <t>B7E1CE18CB83519E20CB1210EA7707FE</t>
  </si>
  <si>
    <t>817BE42B89A520C6FDB312F02BF06DEB</t>
  </si>
  <si>
    <t>AE3DE59153B343D0F83E17626FA13F31</t>
  </si>
  <si>
    <t>8BBA2547BB914A6DBCB2AEFC530DCB66</t>
  </si>
  <si>
    <t>19D56A4887AF181A94208C559AE525B4</t>
  </si>
  <si>
    <t>5B2E02C4C8981CAADC61FB86E377CE78</t>
  </si>
  <si>
    <t>529804E36E0BC803B81FCE7A086C1F81</t>
  </si>
  <si>
    <t>56438295A08A88AA7462EFF516069EAD</t>
  </si>
  <si>
    <t>0D6B1C1C9CEAF83E19BAB75B754BD904</t>
  </si>
  <si>
    <t>411C020A3CB5D25D5A35068EBAEB87F1</t>
  </si>
  <si>
    <t>8C51E3AC42CEAC1CD1D26112889C0CB9</t>
  </si>
  <si>
    <t>7DF6E9064EFAB07CB1E01E0D2B2B2977</t>
  </si>
  <si>
    <t>56C7094F873D3B7B0E42C0028ECD5C2A</t>
  </si>
  <si>
    <t>C0B93C2A81CAD66F85A6EF19170A3962</t>
  </si>
  <si>
    <t>EB444B8BD59FEB2452DA2BC6957E9332</t>
  </si>
  <si>
    <t>88051D9B2E378A3B6D6F8CAA1F042C98</t>
  </si>
  <si>
    <t>18453B3F4804682BDEF8A5ED3B41A838</t>
  </si>
  <si>
    <t>C1598703B371484CC254FA0E7707D0BC</t>
  </si>
  <si>
    <t>B57A3F124A40FB58F23B4703D9EC3EDB</t>
  </si>
  <si>
    <t>6925709E50DBEFEA20E077726784FC11</t>
  </si>
  <si>
    <t>6910F13BC0991ACA1DE38683FC7C8D54</t>
  </si>
  <si>
    <t>87E58CCDFF4DC2989FBC271F3B7CD65B</t>
  </si>
  <si>
    <t>54BA80B8655A7726EC96EE9EC09E3F54</t>
  </si>
  <si>
    <t>A80B97821726A0C4A2E0C4C93295D282</t>
  </si>
  <si>
    <t>EC714AF89AC1187D76E96D60C51A785B</t>
  </si>
  <si>
    <t>1D3D7B867F4E48D6D49699E48C8ABFA3</t>
  </si>
  <si>
    <t>BFACCEC69630E2FDD7607BDC34F8D01D</t>
  </si>
  <si>
    <t>8EA3412DDC0904D0EF00A9F20580F972</t>
  </si>
  <si>
    <t>99ACAB6FA6C490915ADF38748DAB5111</t>
  </si>
  <si>
    <t>1E6C7CCD841638284080FFA166E5EF6C</t>
  </si>
  <si>
    <t>652A8B64648CB3E17AE934586871D31B</t>
  </si>
  <si>
    <t>39ED51DF0A1806445C2D5350D2E8FF7F</t>
  </si>
  <si>
    <t>8A9209410715672EC8924AF5DF7049CE</t>
  </si>
  <si>
    <t>C88B605C4A300EC1CD4F814912630F99</t>
  </si>
  <si>
    <t>6F6305A7937615340484C2D968D35013</t>
  </si>
  <si>
    <t>D77094562CE25F912416F427E93241FE</t>
  </si>
  <si>
    <t>42054FC276CCB468102631F6A3038E9F</t>
  </si>
  <si>
    <t>735FC5BE02A21FC9B7A305ABFC3E36C2</t>
  </si>
  <si>
    <t>164FFABA07851EF2E80FC9A42B2995A4</t>
  </si>
  <si>
    <t>935C6841806BAF64C8F2A02D340E0BE8</t>
  </si>
  <si>
    <t>400E8B56FF6F71E59B3A8F2A19480848</t>
  </si>
  <si>
    <t>86FC2A05EBC6464D3F21D509CFAD2973</t>
  </si>
  <si>
    <t>C857486304F4B165AEA42613E67040DD</t>
  </si>
  <si>
    <t>95030DCCFF63CA48805E264DAD3CBB67</t>
  </si>
  <si>
    <t>86FA0CA80025EE06398FB3EAF56F521D</t>
  </si>
  <si>
    <t>10EBA02ADC71E120FD1F5BD9D6ABF186</t>
  </si>
  <si>
    <t>CF7727820ECD33EB9C5FE8CBC2E5CE2B</t>
  </si>
  <si>
    <t>AAAD8553B0A00EA70FB6B479165A9256</t>
  </si>
  <si>
    <t>ED092A3F5A49005671BE7BBD95DC0F36</t>
  </si>
  <si>
    <t>2881E2F82029249925A068857942B3FC</t>
  </si>
  <si>
    <t>285301378F21ACD47C62E18B6E9A4D42</t>
  </si>
  <si>
    <t>B332789C6CA1C3AE42396F9D99BD025E</t>
  </si>
  <si>
    <t>06572BE8B2BEBF6F06563FC9685473CB</t>
  </si>
  <si>
    <t>D8801391CC6F3B672193855ED6DEB92A</t>
  </si>
  <si>
    <t>E8CF2198672AEF920B4EE5F83FFED5F3</t>
  </si>
  <si>
    <t>A40DAB7791F90392D595574A9118EB00</t>
  </si>
  <si>
    <t>BD70A1329AE30D1A6E263F7571F42B6F</t>
  </si>
  <si>
    <t>5E562B0D038B996C2C8286D7AFD98DC3</t>
  </si>
  <si>
    <t>FC1D0FBD26A056D5F46B7B5000062118</t>
  </si>
  <si>
    <t>05F3D81BEB7DF01971BE687ACF694572</t>
  </si>
  <si>
    <t>41E7D2AD7A2EA544E80D3D9408AEA0BA</t>
  </si>
  <si>
    <t>CBBEF56FA8776CADF246661FA26C7E00</t>
  </si>
  <si>
    <t>BEFB013015C88BAF656C697FA8C55B5E</t>
  </si>
  <si>
    <t>131D67F62B31C400291B2D1ABE7CB5EA</t>
  </si>
  <si>
    <t>67AFD6F71B51D5A202F3E690402C130E</t>
  </si>
  <si>
    <t>134870EA37B8AE2AC6720F8EE5074FD7</t>
  </si>
  <si>
    <t>25B410FF35A291EC810B4DD3AFD47B76</t>
  </si>
  <si>
    <t>6BD513F1216DEA30E5195C56C77B568E</t>
  </si>
  <si>
    <t>9CC9213577D939E2C70FC9C4E39A5913</t>
  </si>
  <si>
    <t>6574F50D264BE3402AC823F798B70903</t>
  </si>
  <si>
    <t>F8E86F6B390D0987AE5B2CFCB538EC9A</t>
  </si>
  <si>
    <t>D991EA1AE6B37B52DE256B18BC3CB7B5</t>
  </si>
  <si>
    <t>328C42C0375F871B17764ED981CB4DBA</t>
  </si>
  <si>
    <t>EC9DDCEA96F02B9B6D43950DD56D5324</t>
  </si>
  <si>
    <t>13536EA9D5D42B7F01878396AA35A448</t>
  </si>
  <si>
    <t>6BA3574EA1FCF08C0DFCAC7C9EEFF383</t>
  </si>
  <si>
    <t>4E2441AE629EEBE8EC89DBFFC0F6C4EC</t>
  </si>
  <si>
    <t>5D7167503B1BFA6474C6E3BE3A7353E1</t>
  </si>
  <si>
    <t>D4C9522AA5BD5E22D56321DF0785B13F</t>
  </si>
  <si>
    <t>58603EB8EB1DAF9E12B6A84FDC50044C</t>
  </si>
  <si>
    <t>9BBF370E67D734288730EF60B92D670A</t>
  </si>
  <si>
    <t>6A7846197F82A796D8A2593C158FA98A</t>
  </si>
  <si>
    <t>1573E4D6384551003FFF58DF00F429DC</t>
  </si>
  <si>
    <t>179A5B00D254F92B92FD667E3164D81B</t>
  </si>
  <si>
    <t>45896C2EA39701D32D1E7878E658918B</t>
  </si>
  <si>
    <t>32CF0DA44EF4D5FCE004B61DE6D7348E</t>
  </si>
  <si>
    <t>F6C88639D604A300D836BA9A85BD7400</t>
  </si>
  <si>
    <t>D27DD03F996DA4AD08B0DE1DE3BAADA2</t>
  </si>
  <si>
    <t>5482E318264B6CB62FA6E5B0A6911724</t>
  </si>
  <si>
    <t>7F5E0E2E2470FC034A4926F593CED9F1</t>
  </si>
  <si>
    <t>83A16E7DC43435585AAC478777B47888</t>
  </si>
  <si>
    <t>A0897B41636FB9B6EB226F1C65ED30D7</t>
  </si>
  <si>
    <t>0AA49667E9F2276C74A61A7A8C011FF7</t>
  </si>
  <si>
    <t>B426CB38CFB5A6BBC366E43634EBE15D</t>
  </si>
  <si>
    <t>41782D454CC06F3C61BC3EDE70E29232</t>
  </si>
  <si>
    <t>F8260AFDBEEF64B44D22E1BFA37C9D2C</t>
  </si>
  <si>
    <t>FFA338B72E2DCB7649CD263A2F54AACF</t>
  </si>
  <si>
    <t>1BF8744045DAD78F638E5C8319AE7008</t>
  </si>
  <si>
    <t>7F5E72D057CFF5727B43AF0852959636</t>
  </si>
  <si>
    <t>7FCFBC69B6BDCC7BF9C188DE40A040EC</t>
  </si>
  <si>
    <t>B115DAA5C8A248E1112D212EE9890511</t>
  </si>
  <si>
    <t>42193CA07DDBEE20E90E760CC2C4E287</t>
  </si>
  <si>
    <t>8A5F0E350B5A00F90FE9A6A27B709E50</t>
  </si>
  <si>
    <t>4185B9C188C44820BD967725FD1CB7E6</t>
  </si>
  <si>
    <t>3DCE41798401EC74631C4162AD2E48CA</t>
  </si>
  <si>
    <t>339B96EC934E6670FA33F6A88A583267</t>
  </si>
  <si>
    <t>F33B1F190F6A4C46EC4BE518DFB5E8D3</t>
  </si>
  <si>
    <t>5EE960DE597DE0C6317A4167E09588D2</t>
  </si>
  <si>
    <t>5754E9B9A1B20963A2C2A033EEF13D94</t>
  </si>
  <si>
    <t>65ED69B8457FB1D71BDD6C9EF53F3A5A</t>
  </si>
  <si>
    <t>C73BBBC8293CC9B8FCC7E4D346FFCE97</t>
  </si>
  <si>
    <t>C778DE85ED6A2E3C31D7466341A4AFD4</t>
  </si>
  <si>
    <t>603C0737BC241960CCE2F8D7174C2AE7</t>
  </si>
  <si>
    <t>D83599CE882ECB165AC0E341C5B65C3A</t>
  </si>
  <si>
    <t>974B08E7083CCE9990B91A5A26FE5758</t>
  </si>
  <si>
    <t>325FE57BA162D03CD60A22AF70EB2ED6</t>
  </si>
  <si>
    <t>195DF9E14F3BE6E0647F12E6C8476149</t>
  </si>
  <si>
    <t>12885268A85B285C8D56EAF30EC695E8</t>
  </si>
  <si>
    <t>310213DEFE156BD182153EEC53C3F5DF</t>
  </si>
  <si>
    <t>5735C3EECA2EF5CD90E0755D29A51937</t>
  </si>
  <si>
    <t>3C5CB3CD776DA094195306882B4D680B</t>
  </si>
  <si>
    <t>1E6CB605FBE97A6E7EFD222E582314C6</t>
  </si>
  <si>
    <t>9DB525C1753D6D552D3296C21FAD6F8C</t>
  </si>
  <si>
    <t>D4DA04191B6789A440E269EB37DA58E4</t>
  </si>
  <si>
    <t>2BCAC4483AE2E3F38EAAB907BBC0A7E1</t>
  </si>
  <si>
    <t>2E68302B62D5F10F249D25055E3ECBEB</t>
  </si>
  <si>
    <t>18CB8ED68718582D58230061682F4123</t>
  </si>
  <si>
    <t>D87074256F38B0675A134D73AF55FEA5</t>
  </si>
  <si>
    <t>0AAAB9548AE35089F63B5A6C1FF378BE</t>
  </si>
  <si>
    <t>318339F29F8F59A4E3AAD746129557BF</t>
  </si>
  <si>
    <t>A0C084C8A159E1834AE4A61B51AF7AB3</t>
  </si>
  <si>
    <t>BC9960A2BF1FAF784E09145404F622A1</t>
  </si>
  <si>
    <t>84F5C1014660F38E46EADD475B6F7768</t>
  </si>
  <si>
    <t>9422727EC6F3A5C28002BF7B63276EFD</t>
  </si>
  <si>
    <t>88B0740B31021E3CAF101EC9E2471191</t>
  </si>
  <si>
    <t>A5D06A1B88AA476F3BBDB0077C4646AD</t>
  </si>
  <si>
    <t>319EFBC3EAFAD05056A0A3E375F225B0</t>
  </si>
  <si>
    <t>B9AB6C78A7A8050CE7C1824B0ECF6AD8</t>
  </si>
  <si>
    <t>B786D92B04131FB001E83A850C9A2C30</t>
  </si>
  <si>
    <t>C361816C3C82F5B27A9C87D14056F523</t>
  </si>
  <si>
    <t>BD352ADDF1F5A2CE18CDD4789496B084</t>
  </si>
  <si>
    <t>6F318F651848C5C53EB110A253444ACF</t>
  </si>
  <si>
    <t>ABBE701FEB59A8B95BB23219A35D438F</t>
  </si>
  <si>
    <t>F9C8DC0B12B0BD20BCC04522F0DF482C</t>
  </si>
  <si>
    <t>28CBFFB76F3E2C8626B2543E609E9D47</t>
  </si>
  <si>
    <t>77B8C5814100F0C6255A4647B6CB1632</t>
  </si>
  <si>
    <t>DCA28B5E5B44DEF1A3C91E330FE3D5D9</t>
  </si>
  <si>
    <t>E127A73D60C5E23A9AE3F69BED088F95</t>
  </si>
  <si>
    <t>852C15C767C4B1AFC181BD0A2634DA4C</t>
  </si>
  <si>
    <t>B8659764A64BC614E1F2674AD2FCFA89</t>
  </si>
  <si>
    <t>277ABD62B02A5654926EAD24DAA1050C</t>
  </si>
  <si>
    <t>0F945A94C3D2D8D00EC6796EAE18E1A1</t>
  </si>
  <si>
    <t>4DCA2FE2D2B5E08E85D4769D6B990153</t>
  </si>
  <si>
    <t>E80401F56BE768C9B3652E8EA194A22A</t>
  </si>
  <si>
    <t>1DE00746E2544D9E8D4082D572274CFF</t>
  </si>
  <si>
    <t>CD501D1EC0588255480DF8096D2DCDC6</t>
  </si>
  <si>
    <t>6FC9A683CC362E942B85A21AD95613B2</t>
  </si>
  <si>
    <t>3CF3E9E33324C668CA0E0A4E5513AF96</t>
  </si>
  <si>
    <t>D0122463A1B7D28345DF1EBA25F7E4DA</t>
  </si>
  <si>
    <t>AEE47F63C3E93AA29F5F1B41CE9D3218</t>
  </si>
  <si>
    <t>F3B1A43F0679476354FE32CC8E5A75F7</t>
  </si>
  <si>
    <t>3907D11794BD9FF4BE25ABA62A626A9C</t>
  </si>
  <si>
    <t>E533AA7A22BBE6AAC17F1DE428ACB45B</t>
  </si>
  <si>
    <t>BD27FEA72CA4C139AA2E8D137AC77E58</t>
  </si>
  <si>
    <t>786AB6F17951F71E1ABA2096DA92320C</t>
  </si>
  <si>
    <t>8095F1BFC278982E82FAAE8A0B1860F3</t>
  </si>
  <si>
    <t>51671B6D59C513D1DE38D9ADEB9D8C63</t>
  </si>
  <si>
    <t>AD8A755886FA5E6255616E935CDAC3A5</t>
  </si>
  <si>
    <t>C6743CB975E7C9BF4A72629819C6D844</t>
  </si>
  <si>
    <t>9F5A4973CE4D949450F257ED8B883114</t>
  </si>
  <si>
    <t>8507AE4120A9CA22C61B9248C08C1ED6</t>
  </si>
  <si>
    <t>9EED63E37E24E0971C1D63E15BF741D9</t>
  </si>
  <si>
    <t>375AAD78F35ABAB293F62389987DB9FE</t>
  </si>
  <si>
    <t>D912FAA5AFC4BC954065778C9C0A1D83</t>
  </si>
  <si>
    <t>D7EB4014E9BF7AC0AFA009903BFDDC02</t>
  </si>
  <si>
    <t>9C3FAA167AE9A8C19F92416253A82ED0</t>
  </si>
  <si>
    <t>EEA3B68FAA5D82206DEC9A294B9AC27A</t>
  </si>
  <si>
    <t>58DED73F03654B038F423F4ECD8C11FA</t>
  </si>
  <si>
    <t>F448F46975974B97620C00B29713AF87</t>
  </si>
  <si>
    <t>A72FBD41F5D4619C7F52B1207C8D73B1</t>
  </si>
  <si>
    <t>991AC0F8761A6E8F5486E4A743DFF906</t>
  </si>
  <si>
    <t>8D47D4F127151310B72950D1C800A244</t>
  </si>
  <si>
    <t>47F030DC9A205F621F567E94A670EEB2</t>
  </si>
  <si>
    <t>48DDAC2FB672BA0BF0796C3E2A3EB914</t>
  </si>
  <si>
    <t>73A6CCA3274EC6AA4FE7AAE46337979E</t>
  </si>
  <si>
    <t>C1A6025E20202FCB6EA6655A91671C1B</t>
  </si>
  <si>
    <t>230B7578748A649A6309358C9E3F615E</t>
  </si>
  <si>
    <t>7DC6631A396BB53418EDA7EA7AC456A1</t>
  </si>
  <si>
    <t>4C7F5C452F368612ACBB281A53AC6B05</t>
  </si>
  <si>
    <t>4AF2E8FA75284C119323507853A0D89A</t>
  </si>
  <si>
    <t>E04A923131ACC7C23BE67428D32B50B3</t>
  </si>
  <si>
    <t>CF1F81426AA6ED5F24AB04C9D34B8E83</t>
  </si>
  <si>
    <t>E1616B7D2851044E81FE7FAED6D6EFC6</t>
  </si>
  <si>
    <t>2A4BA059F14D67CFD9E10F3CA76E8880</t>
  </si>
  <si>
    <t>652814DFECC8EBB81F79EADB82545B38</t>
  </si>
  <si>
    <t>BAA1EC4CF0C751A3C2C2881F3AF5AE0D</t>
  </si>
  <si>
    <t>41B7B7AF41345AB66DCF7B99CFC7FEE6</t>
  </si>
  <si>
    <t>489EBB0DE0A5B7FBB93D1C6BF222A9EC</t>
  </si>
  <si>
    <t>3764A095D43692B779FCE41E12BF7272</t>
  </si>
  <si>
    <t>6307625680513544019A2A2BF19BFE44</t>
  </si>
  <si>
    <t>189FFB84016DBDE89A9A8B1D2E40E9D3</t>
  </si>
  <si>
    <t>8659363A09E2E9153CADA3436668BA27</t>
  </si>
  <si>
    <t>1711869E84CC2C438AF82A615B3D77D4</t>
  </si>
  <si>
    <t>DF0D321071136351375F0BEB575B3A6F</t>
  </si>
  <si>
    <t>652BACDCB7F197E2BD21788E52FFA0D0</t>
  </si>
  <si>
    <t>35EAA3052A68DA81DB6DB1337D8CBB58</t>
  </si>
  <si>
    <t>41ADB8482F2B947F2979969F9E3BFAF6</t>
  </si>
  <si>
    <t>2672BDAB24111BB504BB3B627D623525</t>
  </si>
  <si>
    <t>EDD2633DC2BF9530AAD9870359B279C2</t>
  </si>
  <si>
    <t>C9F6D5CFAA24DEA70E77C4CCFFA1DC40</t>
  </si>
  <si>
    <t>B1390183CC37A3C8C715976A4386968F</t>
  </si>
  <si>
    <t>8F13434AAE20959F9F88AC356F594BEE</t>
  </si>
  <si>
    <t>0DC60238F0BB747EC16A8EA325C9BE1B</t>
  </si>
  <si>
    <t>5BCFFBA94166059AC58B7532743E5E46</t>
  </si>
  <si>
    <t>35B45D8B615BB611DCD64D2D57B6B7AA</t>
  </si>
  <si>
    <t>5D3E79F39E71C27E0825D4DB6396353F</t>
  </si>
  <si>
    <t>E6ACB6B54D11FAAB7C7438B3CE5874F9</t>
  </si>
  <si>
    <t>8FF267DF59F0AE76B6F443C95E69AFA0</t>
  </si>
  <si>
    <t>4B22A429065B8218081EC08E139B0A9A</t>
  </si>
  <si>
    <t>D72A5E01087EB0BA14492B70F3997076</t>
  </si>
  <si>
    <t>559478CC26557E86B958A9581379A882</t>
  </si>
  <si>
    <t>271350869799F420B62AB1392E8ACAF0</t>
  </si>
  <si>
    <t>A0CADB6D8538EE431C66E0852BFF23E5</t>
  </si>
  <si>
    <t>27E7139D70C5DEEED7307610353D5D3E</t>
  </si>
  <si>
    <t>8AE70ADC1E794051D68E30DB34E2FB96</t>
  </si>
  <si>
    <t>EE7AF57253D6F6DFEFFDA26D1047BAAA</t>
  </si>
  <si>
    <t>4A9EC0644BC0BB6203D026593446278C</t>
  </si>
  <si>
    <t>877850D8D67674E8565F56B210213234</t>
  </si>
  <si>
    <t>FEAC9E12725A9B9DAAB94D40BB5C7A0B</t>
  </si>
  <si>
    <t>A793984FE7378579A83008E54F77898D</t>
  </si>
  <si>
    <t>088247A0FF3AB721CF1F542CB6F80FDF</t>
  </si>
  <si>
    <t>C70FAB88F6FA8E3729B91A78406A037F</t>
  </si>
  <si>
    <t>D4F41216C3E61CE6BA11C0EF8C84F03A</t>
  </si>
  <si>
    <t>9E822111AF2A55F96D58DF39796820FA</t>
  </si>
  <si>
    <t>CF74AAC8511DC710EC332604C936CA74</t>
  </si>
  <si>
    <t>DEA52D43ABD297C69989524EA9C0C032</t>
  </si>
  <si>
    <t>541C2A547D42B3D627A899A5D6DB984A</t>
  </si>
  <si>
    <t>1BDBFC8819B4A8D8A166BB9F666F1F36</t>
  </si>
  <si>
    <t>D9CD0C2B3180216EEA788CCFAC226B22</t>
  </si>
  <si>
    <t>B7F8BEBF77702575923FE4E959FF5B8C</t>
  </si>
  <si>
    <t>C158ED227139957F8F3DEC82CEFBB7BD</t>
  </si>
  <si>
    <t>90A9AB986C92EE28553BB8366C7BC9E3</t>
  </si>
  <si>
    <t>BCCD9E7CC938BE19101BEDD1862519ED</t>
  </si>
  <si>
    <t>9EC93C2DEA143814D2A2AD2AE9D8FE4B</t>
  </si>
  <si>
    <t>4081F7F70F8921A6DDFC8D58E0781F05</t>
  </si>
  <si>
    <t>A53CEB9B44DE8D02AD1793E0317F1EB3</t>
  </si>
  <si>
    <t>1E2C42F1AD489EB9707827D67A90C8F6</t>
  </si>
  <si>
    <t>60493A0BD3621B87E698649AAE414714</t>
  </si>
  <si>
    <t>18E5E3EF78B7F5E21CA7749E1A91A79D</t>
  </si>
  <si>
    <t>46AD619E52162CAF93D3E1F5071D6DC3</t>
  </si>
  <si>
    <t>BD783016817101BAEBF33F16458E51D9</t>
  </si>
  <si>
    <t>D464E0CFD61BC851746E79D6D76B01B7</t>
  </si>
  <si>
    <t>7152777BEA684B08EBA3B045C6EAF941</t>
  </si>
  <si>
    <t>99E57FD8450913A278ACA9651E1D81F5</t>
  </si>
  <si>
    <t>861BD9A2084D7075B2A6933FF81A6232</t>
  </si>
  <si>
    <t>3BFAF43D1931E5548B1E7B3033D9B0DC</t>
  </si>
  <si>
    <t>9795B4A18A691D88C3225E5FB1E40AE3</t>
  </si>
  <si>
    <t>1EF34B1DE6C1F2F0016E7A1E1061C0E6</t>
  </si>
  <si>
    <t>CEDF25D50C81D29D5F9DB484D8E7BE86</t>
  </si>
  <si>
    <t>A85303CC4566EAC81EEDD28E45E2C837</t>
  </si>
  <si>
    <t>21ACD7D25C582F1A577CC873383F6B64</t>
  </si>
  <si>
    <t>8C4AAF2ACB35AD49909BB14D9C12CBB6</t>
  </si>
  <si>
    <t>5166A6B4A18158B9EDA8B107AED06E9D</t>
  </si>
  <si>
    <t>CF21BED0CDFE02600DF8EE2BF2429C95</t>
  </si>
  <si>
    <t>E13146D13E4AB56151431B3C2D930F13</t>
  </si>
  <si>
    <t>777DD85A1CDE7EA92B871DC29EF0483D</t>
  </si>
  <si>
    <t>09F8F4B1762BBBFC764707859D58CD6A</t>
  </si>
  <si>
    <t>B2B4E06D6C5386C5355F1A093FE1500A</t>
  </si>
  <si>
    <t>B723A3BB1BAD29A3980555560BAB8F37</t>
  </si>
  <si>
    <t>DB60D9B8F10D55144F01E6522CAF4DE7</t>
  </si>
  <si>
    <t>55111CC0954985EECB5343EA1ED49240</t>
  </si>
  <si>
    <t>DA5F9BDA5553B969B047256AE4C498E3</t>
  </si>
  <si>
    <t>2AE1A9C814066BC48F7F74077C3700A1</t>
  </si>
  <si>
    <t>86450277EA8A5EB1C4FA71DDF8050CD9</t>
  </si>
  <si>
    <t>ED85DDF263625C862F55102D272649B8</t>
  </si>
  <si>
    <t>E6562BD7E8A3A8FC57A356F3E03F5EB9</t>
  </si>
  <si>
    <t>ED45CF6A430608C0178ED0CE3473A01A</t>
  </si>
  <si>
    <t>198ABF42D70F59A3B82C508FF2DB2552</t>
  </si>
  <si>
    <t>81DD5D262DD6EFD458086C09A26F8F9C</t>
  </si>
  <si>
    <t>5C2C1A6FB966F83D164E05F0BB25A5C7</t>
  </si>
  <si>
    <t>5406364B086E98679A30E7941A0BFC5D</t>
  </si>
  <si>
    <t>8084F6BB7F8341B0850F7261B692031A</t>
  </si>
  <si>
    <t>8A84660B0DA501FFD882DEC2F0F61CCB</t>
  </si>
  <si>
    <t>57DDB3E712E9CB89FBA80C5C89E23D1A</t>
  </si>
  <si>
    <t>6B5487913DA8E798987D31876C2E9D21</t>
  </si>
  <si>
    <t>F643FA2452B3A7A6F64C3FDCFABD88D4</t>
  </si>
  <si>
    <t>675A188D749F05C0A4FAF6767F92E07A</t>
  </si>
  <si>
    <t>D10D50B2B1018C7D982F61FF3F686D8D</t>
  </si>
  <si>
    <t>CBA873221696B2E21A7EBBDC4F92D897</t>
  </si>
  <si>
    <t>4757CAFA2FE857C37672D4FF77516D05</t>
  </si>
  <si>
    <t>2CD12D3CC43C0431D6BC3E15B1ABBF19</t>
  </si>
  <si>
    <t>16DC4F9E44F40ED9DE793AAB4E5AAE3D</t>
  </si>
  <si>
    <t>33064AD250071616DDDD0E5433F1368D</t>
  </si>
  <si>
    <t>D9FBE387D9AA6F12FB2041EBF577236F</t>
  </si>
  <si>
    <t>D07CF068DE37A29A0BD2C3F21786E1F9</t>
  </si>
  <si>
    <t>7FD3B4DD7E37379F0A8FD2165547025B</t>
  </si>
  <si>
    <t>A1794CEFFF7E1D42EF231861F71D487A</t>
  </si>
  <si>
    <t>471139E8FB3799AA710433D2C4A009E6</t>
  </si>
  <si>
    <t>6D0A3E2B0FD405FCD73686AF53A19E0E</t>
  </si>
  <si>
    <t>4BABB54D4FA06FF5037D7107FF96D1C9</t>
  </si>
  <si>
    <t>AD95C12E6EA5DC74BC0C1C78E59C394E</t>
  </si>
  <si>
    <t>5D56D3FF83B7BE50EBD1B01215284E47</t>
  </si>
  <si>
    <t>F138DB2ED79D41E660A05B1995B4CBDD</t>
  </si>
  <si>
    <t>2191D3D3C7959E55DC8197B22F40B74D</t>
  </si>
  <si>
    <t>4AF61EA8030D584928D903109F444D28</t>
  </si>
  <si>
    <t>CE2B0114E540B6D615ACFB0E30720BA2</t>
  </si>
  <si>
    <t>E518F78408C835E66CEC4D2D82167909</t>
  </si>
  <si>
    <t>032DB9F08D7C065F53BE349EDA054C2A</t>
  </si>
  <si>
    <t>B6A57828A3B5CEBB00424730C56085DD</t>
  </si>
  <si>
    <t>2D21B03956D1EFFB94167F1B7ED00E6F</t>
  </si>
  <si>
    <t>07165CC5BEF89712B1734D48D9635F6F</t>
  </si>
  <si>
    <t>7F7F0EA3B5573A3B4524CB934675D758</t>
  </si>
  <si>
    <t>B6BE5C89429483F9EE4CCFED4BF367B0</t>
  </si>
  <si>
    <t>402D52E9996CE017E829598087A511CC</t>
  </si>
  <si>
    <t>510888F5D34223F308C96029C3DF1993</t>
  </si>
  <si>
    <t>C2EEA12E2E6560B74001D32B33AE9045</t>
  </si>
  <si>
    <t>A7C71BFBC4D60A7A1DB95CD376BAC0EC</t>
  </si>
  <si>
    <t>A261D62271B0ACAC5C914FA7E4891B4B</t>
  </si>
  <si>
    <t>E544E6999875095D75280793D117569D</t>
  </si>
  <si>
    <t>0101BCB7D2EDEF8118837856A726D1AF</t>
  </si>
  <si>
    <t>A69982CC376D7AD86F862E39CE0DE83B</t>
  </si>
  <si>
    <t>9542113EBF48813D348024A3FE02092B</t>
  </si>
  <si>
    <t>3606B650AA52B785B0EBB7BF402D983E</t>
  </si>
  <si>
    <t>55A359E8D4840C1F57512D67461F5A22</t>
  </si>
  <si>
    <t>B887698C53B0BBB69B39D5862D7E8187</t>
  </si>
  <si>
    <t>6138F0F6B923F4B42483421220EF7C30</t>
  </si>
  <si>
    <t>4812FBB529AD500A5C6CEDB2744455D7</t>
  </si>
  <si>
    <t>88EF5FE844A1364176165427084C5245</t>
  </si>
  <si>
    <t>B610DDEB07CAE7B04C2286A95B243949</t>
  </si>
  <si>
    <t>0D54734FBC30145635358A1560D1C38D</t>
  </si>
  <si>
    <t>44874C8F9E0FAE7E588BDAA3D7B5074D</t>
  </si>
  <si>
    <t>02CFE94683364AF6FF294551B46DA26A</t>
  </si>
  <si>
    <t>E20719450F5EF6883DE5BB7558D76375</t>
  </si>
  <si>
    <t>3EA38730B17A17765A2A4DF17D2EB9DB</t>
  </si>
  <si>
    <t>4D835BE868337C84182851BE283D819C</t>
  </si>
  <si>
    <t>39671BE4C2B8789DF741EEC0A91B073A</t>
  </si>
  <si>
    <t>F21068A358BB0C5878AC4D51706043FD</t>
  </si>
  <si>
    <t>23A9DFD1EF80FB633A97228E81C51CB1</t>
  </si>
  <si>
    <t>C5E89BF3AB8BA62F8F947394651E6D19</t>
  </si>
  <si>
    <t>CA8B61058DC008868DCC1A7F6A5A293F</t>
  </si>
  <si>
    <t>0A238A130A87078FFC52F00E51134C2E</t>
  </si>
  <si>
    <t>F02BD4642AF8B92489A4DDB3DDB53DC9</t>
  </si>
  <si>
    <t>A4DDD56F35F5D0B93325BF9871CFD11E</t>
  </si>
  <si>
    <t>84C6A39395D42CDEFB58164EF8D147CE</t>
  </si>
  <si>
    <t>89DE1394E3F9857D9C8A8A68C2386E36</t>
  </si>
  <si>
    <t>535132597AD5F797306704D799ABF730</t>
  </si>
  <si>
    <t>605104B643DB72B225791B08F4AF7769</t>
  </si>
  <si>
    <t>BB85657FEEB9C6BFDE371BFBC737A4AA</t>
  </si>
  <si>
    <t>97601389BAD371FA341589FC951E7848</t>
  </si>
  <si>
    <t>307C8533D23D81320D3B9DFD4555DCC8</t>
  </si>
  <si>
    <t>99A2C68668FE6ACBE5C11A5D62C036C5</t>
  </si>
  <si>
    <t>4B5F8ED1E8CDD3AD79A640449E52BD85</t>
  </si>
  <si>
    <t>4AFB6E9A5DD69C7F5C693167EF66A1A7</t>
  </si>
  <si>
    <t>10FDCE98ECDF9551C4C488150950501F</t>
  </si>
  <si>
    <t>7082418EAFADA28397DC42A34534D47D</t>
  </si>
  <si>
    <t>BD050BDAAF5187D43F7F03E34158B403</t>
  </si>
  <si>
    <t>10C787C5CC4CC87D513121DFB89AF788</t>
  </si>
  <si>
    <t>4FE6BA5AADABB86D6A71C5D74B229C2C</t>
  </si>
  <si>
    <t>5182428AC784D5E92E547C259DAF21FC</t>
  </si>
  <si>
    <t>760474BB3CA34785C579F8B0CD449198</t>
  </si>
  <si>
    <t>352614F32A37486746EB08ECC4812CED</t>
  </si>
  <si>
    <t>9AE472556F9A89527F0416CFBBBC16A9</t>
  </si>
  <si>
    <t>E6E35B2C920FA0F9394D0B7816CB2AE4</t>
  </si>
  <si>
    <t>43F8F636A1D1B87D9A72631405397DA7</t>
  </si>
  <si>
    <t>D3D86E4EB67AA210EEF265EB73F095DC</t>
  </si>
  <si>
    <t>429B9459C6C7B8BF0C0680C21C79959D</t>
  </si>
  <si>
    <t>291D6B7A50201B63B4A3064D3C8065E3</t>
  </si>
  <si>
    <t>1C2E560EA569F366AB4EDAF5292C44C0</t>
  </si>
  <si>
    <t>4B82B4F2D108D52F1F26FDA138E4A940</t>
  </si>
  <si>
    <t>CD07D1FCAAD72A6D466088C6C570EC48</t>
  </si>
  <si>
    <t>DE17C7331515F2C44B2DF1B681A5E601</t>
  </si>
  <si>
    <t>1C799606AB7856D89D1F6640E6EC2E9E</t>
  </si>
  <si>
    <t>54C5F096A546780AF9C311CE67291F88</t>
  </si>
  <si>
    <t>50D9E82133382A80F0FFBA87C419F7C4</t>
  </si>
  <si>
    <t>96E4B2E2F715BF0D7C48FC5D3BFD27E0</t>
  </si>
  <si>
    <t>82937F86B8E0DC77F7D7A4AADB9EE376</t>
  </si>
  <si>
    <t>8BCF9ADBE21540C4669BCB0DEB4ECDF8</t>
  </si>
  <si>
    <t>CB6E264ED4E2DA022A8612C255826412</t>
  </si>
  <si>
    <t>3200DE51755018809476483FC1A4FC90</t>
  </si>
  <si>
    <t>A2607D7AEE6199D8D8F1D60429FB8C4D</t>
  </si>
  <si>
    <t>CC948DF1CC3FC09E813CE36EDCD257C1</t>
  </si>
  <si>
    <t>809C374AC0E062333A2138FD93E00E07</t>
  </si>
  <si>
    <t>48FBAE067D10B80244894D0F667EE48B</t>
  </si>
  <si>
    <t>F4ABB4AC21FD3A5FF47F33C5153BFAE0</t>
  </si>
  <si>
    <t>1D844F216BA6110D74C746CF3B221FD4</t>
  </si>
  <si>
    <t>CC7364E0C476748ECAE100A4580FC746</t>
  </si>
  <si>
    <t>CA9BC2C26DC4A15A1F8855480B068AB5</t>
  </si>
  <si>
    <t>CBFFA8D98248BEC8318E8A2FFB2E48F6</t>
  </si>
  <si>
    <t>5656DC32BDBFBD452745D07264AC32D5</t>
  </si>
  <si>
    <t>18D3648B95133859EAB66AC59F907C3D</t>
  </si>
  <si>
    <t>79934AF42E63E4714A39597AF3AA7CE8</t>
  </si>
  <si>
    <t>4226E3BBA43C4A935BF96620164FDD0A</t>
  </si>
  <si>
    <t>14FE256C8B2A48DAA05A64139F305211</t>
  </si>
  <si>
    <t>648A0B98A0CAD8A29897C8E328686062</t>
  </si>
  <si>
    <t>562CC9819A972FA20096042D1D7F5021</t>
  </si>
  <si>
    <t>6FF0884125B6DF2505F73792673B7C0B</t>
  </si>
  <si>
    <t>E6A930155D54FBC109BC1F98D2A84B71</t>
  </si>
  <si>
    <t>2A5EC223F5937529558862221A57FBC9</t>
  </si>
  <si>
    <t>CEBD21084D881159082AC9A2B8F979B7</t>
  </si>
  <si>
    <t>1C317CB671CA8D0FD7BBAC4FDC77BA1D</t>
  </si>
  <si>
    <t>5128D9A52BF4622E59D7C808C56D134E</t>
  </si>
  <si>
    <t>5B5DEBFEA446F732FEA20E56359A8BE8</t>
  </si>
  <si>
    <t>D1F8DFDC25C5EE4784B5BD8B5F16B171</t>
  </si>
  <si>
    <t>7952E2BEFAC9B60103CA10A05773F15E</t>
  </si>
  <si>
    <t>4E095317ED4D8C777F86DB62DAABA716</t>
  </si>
  <si>
    <t>C46AF88A282BDBED12D722BB069A4916</t>
  </si>
  <si>
    <t>08AA75166F9D4597FC1D6891B186464E</t>
  </si>
  <si>
    <t>040E0F2D2FA1F21803F479EA3390C64A</t>
  </si>
  <si>
    <t>519005DDABC93D466AA6B863D2E4A361</t>
  </si>
  <si>
    <t>76D7AC2D7D0C18634AA93222439B9FB7</t>
  </si>
  <si>
    <t>31E13D9481064E904BDAAFB4245E5C95</t>
  </si>
  <si>
    <t>2C169897AF2247E630DCEF368A0BBFAF</t>
  </si>
  <si>
    <t>86B2B11934C8C0E16B7FC92F77F481A3</t>
  </si>
  <si>
    <t>47793A0CF29AA5420EC11FECB581DFF8</t>
  </si>
  <si>
    <t>7170C2839B311C144006C991D76C7F13</t>
  </si>
  <si>
    <t>3178835BDF12F933B7A8F7121F016847</t>
  </si>
  <si>
    <t>3F56A94E26C8F0260735D26E9173A0B6</t>
  </si>
  <si>
    <t>AA4F0154C5EA4DBCC5F955890A7BB5C7</t>
  </si>
  <si>
    <t>FB1245BFDDA2D33941A38E2373DEC81D</t>
  </si>
  <si>
    <t>AA85AACA180364DECD6A5A1B459D6FB1</t>
  </si>
  <si>
    <t>65550E4338DAB0C80D3251AAC1C894D2</t>
  </si>
  <si>
    <t>764BA98E75F282922E6259BDCEDE094E</t>
  </si>
  <si>
    <t>6CA5AEBBF09FEF9C11D4193C824B9298</t>
  </si>
  <si>
    <t>9FEE66DFBBEF08D48B01F0098E5A48ED</t>
  </si>
  <si>
    <t>3969FC3B93B02EA7C3C6C9ABBEDC6191</t>
  </si>
  <si>
    <t>53871FB1077631A5B5EAC1BE73BA340E</t>
  </si>
  <si>
    <t>50059F828740EC8DB4E948600D7A1894</t>
  </si>
  <si>
    <t>AE3B8ECB566E55EB715F299DB864790E</t>
  </si>
  <si>
    <t>3FAFA9E8D0DF144ED5A82E42B53899C3</t>
  </si>
  <si>
    <t>7A58D16DE5B48927A2014EDA7F59C946</t>
  </si>
  <si>
    <t>9DE0B7BA8306C71C7F7A5833FF4A3F2E</t>
  </si>
  <si>
    <t>E452AA6E29729BF1AB33CCC1B55E47FF</t>
  </si>
  <si>
    <t>EE1FABA8A54E4CD32060B72C1FE65D7C</t>
  </si>
  <si>
    <t>BAF9609A7359649DA4DA63BA6E5ED9D5</t>
  </si>
  <si>
    <t>F9A5258AF5334B6256F8E8BBF962E08F</t>
  </si>
  <si>
    <t>5F52DC856F280561C795EC6653E0D7F1</t>
  </si>
  <si>
    <t>95E1E70B30B097358D2892AB05F2ED66</t>
  </si>
  <si>
    <t>F0BB95604AFA547F75D670ABCBFF02EF</t>
  </si>
  <si>
    <t>1B80C5FBC260E03CD08F934995FEAEF2</t>
  </si>
  <si>
    <t>603E46BD3CCA4933060739218FC381C7</t>
  </si>
  <si>
    <t>F0A0FB57782DF4B18E7BEFFFFA1E5006</t>
  </si>
  <si>
    <t>FB00438F9E764FE6A187FB1140DFB306</t>
  </si>
  <si>
    <t>F718CABA200DB3A63BC0DDD3671E09F4</t>
  </si>
  <si>
    <t>CC74DB7F4E263D8454A4DD4FF1808B27</t>
  </si>
  <si>
    <t>C6BA6B816679CDF0968AF4AE0918B37A</t>
  </si>
  <si>
    <t>6E2E4549409893C8B45132F0B744105F</t>
  </si>
  <si>
    <t>EB07721E076CF057E157D8234ED08F03</t>
  </si>
  <si>
    <t>95107D03DD6405A5515946D71E0250BC</t>
  </si>
  <si>
    <t>D959548E7C826CD3037BE8B030005EF5</t>
  </si>
  <si>
    <t>36ADF80AC590CF0888185EB4C1B65BB9</t>
  </si>
  <si>
    <t>A976CFC693D387BE37ECE62F101E018F</t>
  </si>
  <si>
    <t>EE9BC814261CEA4DE62998FCDC051076</t>
  </si>
  <si>
    <t>FDA524B4DC9B3B08DE697F294B24CF14</t>
  </si>
  <si>
    <t>D802425C3AA69748AD7416C4215A714E</t>
  </si>
  <si>
    <t>FFFCFD0FFCA7B5EBD8FD0093F2BA1143</t>
  </si>
  <si>
    <t>A30284AC5F460544958DCC4BECDC47D6</t>
  </si>
  <si>
    <t>3892EE16D25E8B0A2889D1D919A8019A</t>
  </si>
  <si>
    <t>9E14A1824C25321C862E118DF0775903</t>
  </si>
  <si>
    <t>541DEC9656C38955AC7555BC9F0916B8</t>
  </si>
  <si>
    <t>55A0EF9BC3B78556424D8EA8D236C21C</t>
  </si>
  <si>
    <t>67B437211709FC219468497F42A38F49</t>
  </si>
  <si>
    <t>612C9B552941086C890EBC8E70C41992</t>
  </si>
  <si>
    <t>7E5F9F2871D123D715F58EAF769D0DFE</t>
  </si>
  <si>
    <t>8DA47613F223AD4815202F3B60FFDADF</t>
  </si>
  <si>
    <t>5F24E4F97EE9A5CD8AE47A09F4CA0DC0</t>
  </si>
  <si>
    <t>DE473EADAA0F4A945C918CAB4D9663C3</t>
  </si>
  <si>
    <t>7C3655369EC0C7040C59FBA731A2098C</t>
  </si>
  <si>
    <t>CB853FE956992E2B7F9C8CADBD66F0C9</t>
  </si>
  <si>
    <t>94C27BA8C2298557ADDB2B98069F389E</t>
  </si>
  <si>
    <t>260221AC1CB7A67AD6A7A2AFCDEC9306</t>
  </si>
  <si>
    <t>4A6A1650E8A9BEDB085D1C321F4574E7</t>
  </si>
  <si>
    <t>1FC7A78AC3701B16141042858E6BBE5D</t>
  </si>
  <si>
    <t>E365BE5F52B65CB04B9C6B6146F86DB7</t>
  </si>
  <si>
    <t>0255F09F41A05467F1243AF668A39373</t>
  </si>
  <si>
    <t>E6D82E192CAA5DC425F80EDA82254259</t>
  </si>
  <si>
    <t>E554A1D0D40E0A612F52DE023405E00E</t>
  </si>
  <si>
    <t>C6784DE2B4B3F04C57261EF58A95943A</t>
  </si>
  <si>
    <t>C9F30C5723CCBC6D3B31FEA242FAAEC8</t>
  </si>
  <si>
    <t>93EBF0EBB030F680638B687478A97AD5</t>
  </si>
  <si>
    <t>736F26551131A86C3E4D80EBD5941152</t>
  </si>
  <si>
    <t>FB80C0EEF0FD2A8ED21EDA20233FEA11</t>
  </si>
  <si>
    <t>4ECBDDE3B677785AD28D15E74C39BCE0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</si>
  <si>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</si>
  <si>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</si>
  <si>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</si>
  <si>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</si>
  <si>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</si>
  <si>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</si>
  <si>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</si>
  <si>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</si>
  <si>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</si>
  <si>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</si>
  <si>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ADAE10D84DADDD9FC7F734929CC65AAD</t>
  </si>
  <si>
    <t>Remuneración</t>
  </si>
  <si>
    <t>Peso</t>
  </si>
  <si>
    <t>Mensual</t>
  </si>
  <si>
    <t>2CDF4EB055C89E5D173BC07F0C7BD3BB</t>
  </si>
  <si>
    <t>63CE657D5FE417CA59A48933281BBFF7</t>
  </si>
  <si>
    <t>4D9F29008A7848D2C69C21972D11BFC6</t>
  </si>
  <si>
    <t>1B57027CF830B2F9670A196978453B44</t>
  </si>
  <si>
    <t>038EF5FC4F65EDC6BC8B396AEBA22C03</t>
  </si>
  <si>
    <t>A33E9F0B87490ECF2349CCB01BF7EDD7</t>
  </si>
  <si>
    <t>10EC607D8ECDB00AF7BB63C8E9BEF6F1</t>
  </si>
  <si>
    <t>EDC4169751A6E7A7173D1CD04ABE4E1C</t>
  </si>
  <si>
    <t>F08CAE06C5EA6B261F8153F5B47218DD</t>
  </si>
  <si>
    <t>63AC2BF5846999E7E54011081B08472A</t>
  </si>
  <si>
    <t>593242C0E547F562DCF737E12DF5D02F</t>
  </si>
  <si>
    <t>A404F069081F91AF1495EF7F661260B0</t>
  </si>
  <si>
    <t>571F716221878D3C657CDAD3B71C561D</t>
  </si>
  <si>
    <t>299AFF5E1F3E8D37E81E5D2D9E95C98B</t>
  </si>
  <si>
    <t>08116E2D97AA6B611728C5A9AB875EC1</t>
  </si>
  <si>
    <t>5EA455BE3FFBD3C790EB99141D2B570F</t>
  </si>
  <si>
    <t>99D0505E871A1345E2241923DA0EDCC8</t>
  </si>
  <si>
    <t>F38C986D7C034C57342464E9B4B15E20</t>
  </si>
  <si>
    <t>4AFA29440C3E16AB4B382A997FA97535</t>
  </si>
  <si>
    <t>E0C83E8F0226B41776BFA3066BBB5937</t>
  </si>
  <si>
    <t>F5039EAB3516CCC9FA66A41A09995736</t>
  </si>
  <si>
    <t>E3CB5E00FD6C4BB73F65E9F371961A66</t>
  </si>
  <si>
    <t>9AD7C8E514979768852A1C77B90201B7</t>
  </si>
  <si>
    <t>72D1E90AC6207FD98D430B2EB65D3CA4</t>
  </si>
  <si>
    <t>DBF381BC5B4B6364AC5460DEBBE1EFC0</t>
  </si>
  <si>
    <t>93071DF0988C3A382CA6704D7A6271B9</t>
  </si>
  <si>
    <t>D6114A5271017B3B7887694D1FED3EE7</t>
  </si>
  <si>
    <t>582691F6FEDC3E4F50F7CEB100EEFF3D</t>
  </si>
  <si>
    <t>4307BA145273E7088C91F30C2F47C047</t>
  </si>
  <si>
    <t>9B05BB2C7AAB40BBED76A1415122801D</t>
  </si>
  <si>
    <t>0BF1BD21A8527DC538FAF063918E67A1</t>
  </si>
  <si>
    <t>BFBC116AEAB4E7E5C407B21F5F0408BC</t>
  </si>
  <si>
    <t>0D0213F075BBE00A8790C6C3DE83E3A3</t>
  </si>
  <si>
    <t>A219B19F2AFFF942C473657E8621F109</t>
  </si>
  <si>
    <t>C4B63F440798ECCB22365835BDA71A9E</t>
  </si>
  <si>
    <t>19D2B0EA59D47AAC8771AD5E4A932E20</t>
  </si>
  <si>
    <t>02551B08193CC00C20FA6972477254E9</t>
  </si>
  <si>
    <t>992585E8BB61FC8DB074A3A5FDB88D06</t>
  </si>
  <si>
    <t>C62F19C33ADF9B0B28ECA4085A685ED0</t>
  </si>
  <si>
    <t>CBAD4056D6D38B6D6CC2393764D8A537</t>
  </si>
  <si>
    <t>2964B20BBAE7F8501AB995F5D1701811</t>
  </si>
  <si>
    <t>F6BB0C4BB99D8E29B6D88EC94CA4E143</t>
  </si>
  <si>
    <t>1CDC26B5B79D5C6F7B70A6BA63A4F272</t>
  </si>
  <si>
    <t>D7C696298565E9BEAAB8B3D6BD03C6C3</t>
  </si>
  <si>
    <t>EFBECB77C73FEA5FB011AAAE46506953</t>
  </si>
  <si>
    <t>FFDA101ECB4E4A0F449AE262E9EA7F83</t>
  </si>
  <si>
    <t>46329169338FBA10A4656120A10101CA</t>
  </si>
  <si>
    <t>DE2C125015FA230F26C8C8F15839FBE0</t>
  </si>
  <si>
    <t>BC0848F1B06B382046000006EB1DDDD8</t>
  </si>
  <si>
    <t>3EE0A817FC8217CD6DDE5CF67219FA8C</t>
  </si>
  <si>
    <t>A9EB0AA2B42459508D54EC597488172F</t>
  </si>
  <si>
    <t>6D8131734DB43F352E4B009C1E6D5DA0</t>
  </si>
  <si>
    <t>4E053373C2C0E6D520E9A1567D8770BB</t>
  </si>
  <si>
    <t>69C88110E64D5B978166C21F05969C57</t>
  </si>
  <si>
    <t>17EE54328C13D93E3E719F95D907DAC9</t>
  </si>
  <si>
    <t>90B895AC85D2F3EFCE5048D8987B5538</t>
  </si>
  <si>
    <t>ABBC62B333A4276F4C75637087B58026</t>
  </si>
  <si>
    <t>D4219C9BED7E2DBB415AD4A5C3F02CB2</t>
  </si>
  <si>
    <t>CAF32B4EBB0A3A84DF06753EC8CFF60C</t>
  </si>
  <si>
    <t>C7DFAF649E6BCAA9047EF999936CC0C4</t>
  </si>
  <si>
    <t>6F044334CAC0A7DAADE9EE3DAFAE4FA7</t>
  </si>
  <si>
    <t>6BBC42AB7426E3E720314C0B2BA6D314</t>
  </si>
  <si>
    <t>8A52CE7399D4DE55FBE83264B98BD683</t>
  </si>
  <si>
    <t>E506D0C5E8103390F421C46144D5DF79</t>
  </si>
  <si>
    <t>014365E854A922CE9DE4187760F832C4</t>
  </si>
  <si>
    <t>1A3A01271AFFDC31AEEFD506CBA15635</t>
  </si>
  <si>
    <t>04F04C8F910DD86AF23F21F58DE5957B</t>
  </si>
  <si>
    <t>6781961C13610E664998A3ECA35DAA58</t>
  </si>
  <si>
    <t>BC2F0D06140AA5037FACA3794B861C91</t>
  </si>
  <si>
    <t>256BCBB966C6E1119AEE5E0AF9E262A7</t>
  </si>
  <si>
    <t>F59E5FA9CE0052FE324E202308447D2F</t>
  </si>
  <si>
    <t>82C14779C96D4AC79C8EA526CA73699E</t>
  </si>
  <si>
    <t>B53D79CD5BD4496414CDAD81C51B83B7</t>
  </si>
  <si>
    <t>6565185C6D901E68ADCCB86CD95053CB</t>
  </si>
  <si>
    <t>BC7404A8CF734C472865456B7EA8EEA1</t>
  </si>
  <si>
    <t>A75029987BA7113B522B03FA947AA4D0</t>
  </si>
  <si>
    <t>FB5273BB071734A8E0AF126B1E6FEF52</t>
  </si>
  <si>
    <t>D6E19DC1883510BFD595FAD6CD861935</t>
  </si>
  <si>
    <t>B500855A81857C8D05CD6CA2D04F28DD</t>
  </si>
  <si>
    <t>A620B6AC1217DF2F6F24DB95038087C2</t>
  </si>
  <si>
    <t>9DD378759A3289D28DC0F07795C3907A</t>
  </si>
  <si>
    <t>21F079A99604E2731FF03D6702090812</t>
  </si>
  <si>
    <t>B96402331B83D5998662007A3D2D2C9C</t>
  </si>
  <si>
    <t>FDD93E44B2CA4FCC78EC164790D8FC4B</t>
  </si>
  <si>
    <t>10ABF9539D6B7278FFEAA351445F24A9</t>
  </si>
  <si>
    <t>677C506FB3C72FA81E153E3A15EE6EBD</t>
  </si>
  <si>
    <t>9CE135086C22DA16AC4B1C22D8FF3CD4</t>
  </si>
  <si>
    <t>B7FFA4C1A1D48461DE7C41DE5F7F0874</t>
  </si>
  <si>
    <t>8860F69CD0A4BAB3AAB035130F89ABAF</t>
  </si>
  <si>
    <t>45791CE1013F8F8091015E233CB7C766</t>
  </si>
  <si>
    <t>71E24C3A62C558A5AAC85E6D0675CF9E</t>
  </si>
  <si>
    <t>89FF76FA22EB6978CFEDE5220120330E</t>
  </si>
  <si>
    <t>65FB9904E8BC0C3CB012151A97A382DD</t>
  </si>
  <si>
    <t>6FF5540C10413D613A83DAAED0EB58E2</t>
  </si>
  <si>
    <t>B001C42CACD001286218C56D1867EC74</t>
  </si>
  <si>
    <t>9F32588FE5E78FE9F485B110BB30773E</t>
  </si>
  <si>
    <t>69CC5306F1818DABAC4B87F41449502B</t>
  </si>
  <si>
    <t>8F17FE001F74BF93684925AAACFCBD76</t>
  </si>
  <si>
    <t>D6B09B886D21597C53967A1F9F2D1EEF</t>
  </si>
  <si>
    <t>0EDF49796A3C99E13D232B7CD4A3B15A</t>
  </si>
  <si>
    <t>7DCC5AC5CA0291AB4980876374EC96A1</t>
  </si>
  <si>
    <t>ABBFD60DAF32A1B202BE5F2F135A1256</t>
  </si>
  <si>
    <t>435A24AFB482E5A8DEE35D053226E0A6</t>
  </si>
  <si>
    <t>E65E1164D13423A2BC00159AC3F7EB1D</t>
  </si>
  <si>
    <t>42F64DFDEF4099A27664C3410342F988</t>
  </si>
  <si>
    <t>86DD82520C7C5D2C99313694B7597C4C</t>
  </si>
  <si>
    <t>34FD0FC7825CB55B45F5289B2C623685</t>
  </si>
  <si>
    <t>A8BB18A31B85AA3F170308CE05112257</t>
  </si>
  <si>
    <t>25EACF0A6C433D01B877573FDACB4EED</t>
  </si>
  <si>
    <t>6113BE3A9233C7A9CE8BA1141429FF92</t>
  </si>
  <si>
    <t>039E0A6F11D06ABB33EA327CB43095AC</t>
  </si>
  <si>
    <t>206C006CFA32098DD87B6775D58E7F5C</t>
  </si>
  <si>
    <t>536C30F6DC6446015615C45700138454</t>
  </si>
  <si>
    <t>940F52B7ED5C3D2449A49526D5EDC680</t>
  </si>
  <si>
    <t>5977811BC29A366A13BEF3CF97DE0542</t>
  </si>
  <si>
    <t>BD8F87C6A8D5A0BB40D53EDE871E8B47</t>
  </si>
  <si>
    <t>FC54C3ECA4ECBA248FAED7A492839C34</t>
  </si>
  <si>
    <t>024E84DF5161FE89CE855FD889C11584</t>
  </si>
  <si>
    <t>F37F719FF24106D61CF92BA955962A15</t>
  </si>
  <si>
    <t>1526E11B3D1F081CFD9D973EC5DFC003</t>
  </si>
  <si>
    <t>A8661F4BC1E2F825EE2FFFE3666CFFEC</t>
  </si>
  <si>
    <t>22C7E55448BAB7BF23235A624E20F166</t>
  </si>
  <si>
    <t>FCD76BEF944D1E8926572DEEF187AC5A</t>
  </si>
  <si>
    <t>B0E15F2FF09DA24FAB2E2B1A96A5FCC4</t>
  </si>
  <si>
    <t>7B0B8A0CB245FD5F0C26902A7086C912</t>
  </si>
  <si>
    <t>B6451442019E12EE5254D649F524F856</t>
  </si>
  <si>
    <t>332F4C824E753E9C1CCAE3D0958DEF73</t>
  </si>
  <si>
    <t>4BF7474374FCCB197276E22D61889A86</t>
  </si>
  <si>
    <t>277E60DA68DB5036F4DE2C7F51C5EB02</t>
  </si>
  <si>
    <t>AD699B3C4AF17F6B8693C6DDD0E5EF37</t>
  </si>
  <si>
    <t>B163D606BE5FE21CEE3ABA07F849BDDD</t>
  </si>
  <si>
    <t>220A149D7A2A420637C8ADB1F57D71C2</t>
  </si>
  <si>
    <t>31E1B0817B06725052C68AE04F1E5A37</t>
  </si>
  <si>
    <t>525C2C9DA02DFD92B4C358A06707B55D</t>
  </si>
  <si>
    <t>01178DCC7A01B2962989A7E3063B450B</t>
  </si>
  <si>
    <t>35080F3877B4EF33149122117F92B21D</t>
  </si>
  <si>
    <t>47A1D7994B1FCFAB8B7A07454249738F</t>
  </si>
  <si>
    <t>FA55CB6C7B28A6140A169E8283E7BC7B</t>
  </si>
  <si>
    <t>D6AB5238233DCD76CE53624FA0FA9890</t>
  </si>
  <si>
    <t>6D489ED85BA7687F3B608B6F7C0015D9</t>
  </si>
  <si>
    <t>2A97F56D70949DE1BCB93B420A8109D8</t>
  </si>
  <si>
    <t>FA85795CC85DD9430CF368FD319C25C4</t>
  </si>
  <si>
    <t>91C2D666EDAA705B28C982AE71724C31</t>
  </si>
  <si>
    <t>185B9A7C7249AA6FC492E5F9B098A9F3</t>
  </si>
  <si>
    <t>9A9491E2D11CA59F1213D634FDB5F005</t>
  </si>
  <si>
    <t>D3DBFD044EF55FF9E52B86ADB70BEF54</t>
  </si>
  <si>
    <t>16D88F338E59E338C9644077D7A02191</t>
  </si>
  <si>
    <t>5ED41A566E613B559DBB3F28BCCE609A</t>
  </si>
  <si>
    <t>8F4326A5A296B439ADC0FE0AE302CA1E</t>
  </si>
  <si>
    <t>3A4B159AF53B3C28BC396B0D6E8BE3CE</t>
  </si>
  <si>
    <t>7FED5AD389362A85C2E90CCD009A4B64</t>
  </si>
  <si>
    <t>6597B6A2531A086DA0BE0B5DCBD1FD44</t>
  </si>
  <si>
    <t>3319B0CFA0B5899C1343F967A97EA253</t>
  </si>
  <si>
    <t>AF6743A76F0924AE9303431F5CFE9BDA</t>
  </si>
  <si>
    <t>83ED3A096A472D0F14131CF883DF4285</t>
  </si>
  <si>
    <t>94E983F09DB650DAD524AE2D78567C8A</t>
  </si>
  <si>
    <t>8FF2CAD81A2006674E40587EB05C072B</t>
  </si>
  <si>
    <t>6E265628CA02D95510C2B79E1ADB454F</t>
  </si>
  <si>
    <t>EFD98238D8A9B3AC060311955454B1FB</t>
  </si>
  <si>
    <t>130849FE3D76211496B910167353239D</t>
  </si>
  <si>
    <t>C213FC523F68EAE6006DEB3BAC3BD1FF</t>
  </si>
  <si>
    <t>335B89084D1C00D0535AFE3758989141</t>
  </si>
  <si>
    <t>9BD52CCBA2D8EB7CB44E62A13F6CF0AC</t>
  </si>
  <si>
    <t>244BC20EA8E07C31DC6719B4BBEBFBEA</t>
  </si>
  <si>
    <t>A6020925F5A30F8AD17845372D15D500</t>
  </si>
  <si>
    <t>8F30E804FCD2D69C5701A435B8BA2B97</t>
  </si>
  <si>
    <t>8EFB803497DD5F8CC841C7CE3C5C7171</t>
  </si>
  <si>
    <t>DA677C56860C102DC992CA3B14BD6215</t>
  </si>
  <si>
    <t>3C94CE3B9E95F082D633D4AB546C5943</t>
  </si>
  <si>
    <t>66CCF1153322582CBA873F97530A01CF</t>
  </si>
  <si>
    <t>A45AA901C0E5AAEFFE8739E53010BF7F</t>
  </si>
  <si>
    <t>6822AA3EBC6EB18BD1A2020017627FF1</t>
  </si>
  <si>
    <t>7DDAF7C3E67906719A4C0AFD32145C6C</t>
  </si>
  <si>
    <t>73E87EC80CC31186BC4760199A28F988</t>
  </si>
  <si>
    <t>3D0B388E04772F851A5191B0E996B75B</t>
  </si>
  <si>
    <t>ACDAF4B2D6FE69E36CC5275D7E8C54AB</t>
  </si>
  <si>
    <t>69266C67FD4EE3EBED3433953768E0BA</t>
  </si>
  <si>
    <t>5FA43DF88A4CB0DCE6B94DC4941AB9D9</t>
  </si>
  <si>
    <t>DA8D448514716F29FB5BA7222BC2856F</t>
  </si>
  <si>
    <t>29983FC95A2558FC7870812527096C52</t>
  </si>
  <si>
    <t>97F27BAFE4AB0D9C6DD7C55BD43A31DF</t>
  </si>
  <si>
    <t>B5D741A075DAF159C85A9159CF3CF040</t>
  </si>
  <si>
    <t>Dieta</t>
  </si>
  <si>
    <t>DBD1934FA3BB795158137D80BD6D94E0</t>
  </si>
  <si>
    <t>D4E9498431A9C289ED6E6C061CA17EF4</t>
  </si>
  <si>
    <t>3865B1AD54F18B250CF0A7E66A2FB0C6</t>
  </si>
  <si>
    <t>6A16A0CB74489B252E00B62410B3F1D7</t>
  </si>
  <si>
    <t>0C3BD6C08789EF4496A214ED2D01AF02</t>
  </si>
  <si>
    <t>67E901C569B987EA497FD2712EE5125F</t>
  </si>
  <si>
    <t>79ED61CDAD0CA31F10C382995AF32BFD</t>
  </si>
  <si>
    <t>12A099D29A442DC18B58847FE34256FF</t>
  </si>
  <si>
    <t>12F66CABA6D880116E0F2007CF1E45E6</t>
  </si>
  <si>
    <t>970568CD21A45BAC1B3D44DECFA9811E</t>
  </si>
  <si>
    <t>806D8162BFCF6FF7AFDA1080271F09B1</t>
  </si>
  <si>
    <t>B728A7DE86D7163784861AC3F5586828</t>
  </si>
  <si>
    <t>98800E836EC824E1EB52504D73AA07D1</t>
  </si>
  <si>
    <t>A552C695B3AD028BFCB2EC083E49B070</t>
  </si>
  <si>
    <t>38D5D8E97CD23EC7498A2EB3A08AF64D</t>
  </si>
  <si>
    <t>E7F25906A5842306C50357280AD9BEA0</t>
  </si>
  <si>
    <t>3F20AE1568959ADF008A03A0519B71E6</t>
  </si>
  <si>
    <t>F998EF36C04FF178FB792ABB342891B0</t>
  </si>
  <si>
    <t>63754C9ED1137162131429D6FA330039</t>
  </si>
  <si>
    <t>1A1ADBE2AEB8A05F180C46D52A0C3D54</t>
  </si>
  <si>
    <t>3317BD9B40AA44931112F49C480E283D</t>
  </si>
  <si>
    <t>90725A4104EDACC12A2B159942AEF689</t>
  </si>
  <si>
    <t>9A74F5CB7C4C868DB39A2F062A426D87</t>
  </si>
  <si>
    <t>1C2882F78D05A846E3A9968C0ED56538</t>
  </si>
  <si>
    <t>BE06CE51E2D825A9A92127266267F1E0</t>
  </si>
  <si>
    <t>89591A64A27E44786D523011A205F5C0</t>
  </si>
  <si>
    <t>7AC41F1D3E1DF2B76429C1DFE6E6A554</t>
  </si>
  <si>
    <t>BC01F4F182D4D986E6EF6F6207A11C98</t>
  </si>
  <si>
    <t>3F93796BC5593AC5051BCE9A28087EF8</t>
  </si>
  <si>
    <t>E0CB6B3E277D80B81AD28C94A28A893A</t>
  </si>
  <si>
    <t>8D88D6E1BF13B6C5E54ABC0B1E31E854</t>
  </si>
  <si>
    <t>BAC41269FAD7FE8CB7F3D7E2622233BD</t>
  </si>
  <si>
    <t>47AC48C2A7BAAF45CDCCE350726A46FF</t>
  </si>
  <si>
    <t>008EB500CE24F4B1B253071AA4F7A7E7</t>
  </si>
  <si>
    <t>27329606B594989901BBF7AC6B37AA57</t>
  </si>
  <si>
    <t>E7999692419FA41AD132F82E10E0BE37</t>
  </si>
  <si>
    <t>11F090E9128793E41B27B5DA9500246A</t>
  </si>
  <si>
    <t>0DC3E9BA308C76B9209295725471D365</t>
  </si>
  <si>
    <t>CEF326839603CB9E94228C5017715455</t>
  </si>
  <si>
    <t>0D618307A3FBF846F3675371EB0FC116</t>
  </si>
  <si>
    <t>03B7C0E238100B705DEE2F586C46AECA</t>
  </si>
  <si>
    <t>BBDCA28CE33042C76931D1E56A54D1E5</t>
  </si>
  <si>
    <t>BB4C08D3633207A99A11DBAD02A73A92</t>
  </si>
  <si>
    <t>C66CED4D27B52341FD74413EC473FA47</t>
  </si>
  <si>
    <t>0E5D9519D3DA2350E2877D1E7355B1F4</t>
  </si>
  <si>
    <t>9583B6EA45ACF854276E6D77B2CCE38F</t>
  </si>
  <si>
    <t>9EA75F1E50BBE745F19A0662A0FE6AAA</t>
  </si>
  <si>
    <t>85DC29FA409DA1754800980B7BB2CDE3</t>
  </si>
  <si>
    <t>BFE7B84ED97928757D779DE63C89571A</t>
  </si>
  <si>
    <t>6BB264C249BF7B96EF77D64A950BB150</t>
  </si>
  <si>
    <t>A533124D7FB1A94D67B4FF63A38BE5B8</t>
  </si>
  <si>
    <t>96DAE8683FFD061C17CF290F28EFC5B3</t>
  </si>
  <si>
    <t>E16981E8BAB53749EDC4E5E6B4AB6811</t>
  </si>
  <si>
    <t>1B1C7CF160C6AEFBDED186B9780A4B8A</t>
  </si>
  <si>
    <t>F1BE125604480E0A4EF0EE485DDC64A2</t>
  </si>
  <si>
    <t>6BBFB029212396FAAFBAF0EF19D053AE</t>
  </si>
  <si>
    <t>E2DE1BA87A5D7139165A6B6C1A0FFEE1</t>
  </si>
  <si>
    <t>5680DA3270380F6D342A96E50FCFA4FC</t>
  </si>
  <si>
    <t>7D843B50F32A03FF36BB8BA7AC254CCC</t>
  </si>
  <si>
    <t>3D15D6F6803477062172C89FBC3E75CB</t>
  </si>
  <si>
    <t>0CC1933798473B2C71550A03763CCF59</t>
  </si>
  <si>
    <t>A349F5B4EDDE9C2A5FD4E9303E364DA9</t>
  </si>
  <si>
    <t>CAA309B20617A44925FF23410C62FCAC</t>
  </si>
  <si>
    <t>11B73A895CD613EE067B70EB2A926908</t>
  </si>
  <si>
    <t>3149E97AF3FFF36D99ABDD2977BF81E1</t>
  </si>
  <si>
    <t>C34FFC60A2445AA5A28BC187737D7995</t>
  </si>
  <si>
    <t>7504F0CE90C64A6365286947B54E3931</t>
  </si>
  <si>
    <t>F20234F07FD7F6FA084554AE789B5BE7</t>
  </si>
  <si>
    <t>D49CE0F8D441582BDECCE5FBCD1FBA1E</t>
  </si>
  <si>
    <t>1BC5DE84B9D88C3A7B7C79803526C498</t>
  </si>
  <si>
    <t>F610A8E87361243155AB1233E630785B</t>
  </si>
  <si>
    <t>AEFE4C414A702D43620F793070657D47</t>
  </si>
  <si>
    <t>DB9122EF1B3C8223331D009106B8D29D</t>
  </si>
  <si>
    <t>047195355E62DA9E457445AC6EB3CF00</t>
  </si>
  <si>
    <t>74B7893C4E17013747FC38E5B4DFB6EA</t>
  </si>
  <si>
    <t>3D9CFEA1D8707660ECC529577CD19E9E</t>
  </si>
  <si>
    <t>C678EF59EC310BF11B37C354C77FA245</t>
  </si>
  <si>
    <t>46BBBC3712DC1D5ED4D4BF5DCF58818B</t>
  </si>
  <si>
    <t>96EA9C52424813D1394BBAECF8F52FFB</t>
  </si>
  <si>
    <t>35094E51B5D8A65CA2CF995B6C298F6E</t>
  </si>
  <si>
    <t>34C4C672D2DC86D67A1475D9DABB4EA5</t>
  </si>
  <si>
    <t>198AE3268AB7428C8532956B67D4A1D3</t>
  </si>
  <si>
    <t>34D532A3FD02A8C080EE2BD2736AB50E</t>
  </si>
  <si>
    <t>4442CC4F66E9519120FBEF400C62EFAB</t>
  </si>
  <si>
    <t>C51638721B956BECC11D5A8F91E2745E</t>
  </si>
  <si>
    <t>D4EE85790E905896BE09BF72F2312A55</t>
  </si>
  <si>
    <t>695412767D379C793234820BB3B423C7</t>
  </si>
  <si>
    <t>4A853202485F553EFF613D558F30E319</t>
  </si>
  <si>
    <t>2A9EC86132C7A548BA06973D07B79ED0</t>
  </si>
  <si>
    <t>E20D9BCF89F37ECC0408290252F49CE4</t>
  </si>
  <si>
    <t>B4D360CC1E73DB4ED7BAB1812F154B2A</t>
  </si>
  <si>
    <t>65D7395A205A9E8BFD70C611AFDBA94C</t>
  </si>
  <si>
    <t>E4D6B61563C82F141F5A0814B0D80074</t>
  </si>
  <si>
    <t>D4B5A64FEDE1B08FCE7CB14E58CEAB33</t>
  </si>
  <si>
    <t>0A7598763A14DBB086DC7478B073E92D</t>
  </si>
  <si>
    <t>E6EB1FEE22A47E04262EF09E86C58E0A</t>
  </si>
  <si>
    <t>C4F5CFFB35E509DC281EDD73938AD666</t>
  </si>
  <si>
    <t>73203FE61E06157B2097EE1083F8CA85</t>
  </si>
  <si>
    <t>19659D92B154D27B380B376A3A65E561</t>
  </si>
  <si>
    <t>252619CDDB6D82B19CFA72ABEDE497BA</t>
  </si>
  <si>
    <t>1FF75ABD03558C6C435004BFFA25DC71</t>
  </si>
  <si>
    <t>E6D3B455717AEACE863D10CBCC380997</t>
  </si>
  <si>
    <t>CE96CA9DC00F6353BF4B948957B8AC7C</t>
  </si>
  <si>
    <t>C8822099D9F3A9F0B1D848A5AC3BEA4A</t>
  </si>
  <si>
    <t>368D15FBF2AB7DC12C6574A6B842664D</t>
  </si>
  <si>
    <t>42BEE209CEB7B145F7246596AAC7DFAC</t>
  </si>
  <si>
    <t>7095E2E85C8774F97975D914D1DAEFC7</t>
  </si>
  <si>
    <t>C96DE8AE42CC4494AEEEC32AE8531EDE</t>
  </si>
  <si>
    <t>58828C864AFFB99EDFA8157E9CA020B1</t>
  </si>
  <si>
    <t>DA10892161AC7C358A3E69AAF9F1DCD9</t>
  </si>
  <si>
    <t>4C1D9634719D753735B4FE5DA87FDC67</t>
  </si>
  <si>
    <t>94E47890AE1E2D8286E108D351B54F85</t>
  </si>
  <si>
    <t>A354F8AC3656306B6D37E55FE345B834</t>
  </si>
  <si>
    <t>5FD740311900DACB3729B39FF2421D74</t>
  </si>
  <si>
    <t>43E89A8E88E0F1A975B1D921B3C95F22</t>
  </si>
  <si>
    <t>C0635F26D9350B43EBDE9286C5EE4B51</t>
  </si>
  <si>
    <t>626C04451773F48398B5E3CB1C7A4B5E</t>
  </si>
  <si>
    <t>1D230E1CB8169999B90068842AA668C0</t>
  </si>
  <si>
    <t>15E79B9A3F8BFA2D46BDA5A16ACD32AB</t>
  </si>
  <si>
    <t>EE3032E7C1E2DB40D61B058472C77357</t>
  </si>
  <si>
    <t>DF323E465EDB4608D190C3793C2C4121</t>
  </si>
  <si>
    <t>EF21E7BD75914ECC52004703F1A25EEA</t>
  </si>
  <si>
    <t>C29B1B1AE9BED8926513D72CCCCAAA64</t>
  </si>
  <si>
    <t>B5F9598D1A1B58AD5A3D2E282139B621</t>
  </si>
  <si>
    <t>C265F1DEF86C04E242F5CDF5E7D3986F</t>
  </si>
  <si>
    <t>116B78077E568A52840E25A703F46D2C</t>
  </si>
  <si>
    <t>E528FEA392F03B44CB282F52D43EAB06</t>
  </si>
  <si>
    <t>821650ADEC916A167E4EEE7DC58B1BBC</t>
  </si>
  <si>
    <t>5E0F40A202F4C54160D8E25A31CC2129</t>
  </si>
  <si>
    <t>490F999CE33F32C76EF4CBCD84CAD21A</t>
  </si>
  <si>
    <t>35A08CFABC6692345A532B7AD410D5A3</t>
  </si>
  <si>
    <t>1D2496C885AD38543973B8192DBA5BAB</t>
  </si>
  <si>
    <t>2C1E5C4BF9D1BAA0D3D5A6024480D0F2</t>
  </si>
  <si>
    <t>61EE8668AD54BD0EDFF04259D13C7AC4</t>
  </si>
  <si>
    <t>00E6A358CE0BA84C152B59CDC89DA7E0</t>
  </si>
  <si>
    <t>15F02AE598C339F284D88654C9CC59D9</t>
  </si>
  <si>
    <t>0C45DCE93E3C28A7165B187536A6A166</t>
  </si>
  <si>
    <t>29814DA3978724E5B00642C0191E8D4E</t>
  </si>
  <si>
    <t>00A71F900A5D4F7DC4C982101C46F742</t>
  </si>
  <si>
    <t>2145EB1A58F52EF1CD9F303487AE22B3</t>
  </si>
  <si>
    <t>D54A6A39EDFF7CF549F120EE22E14498</t>
  </si>
  <si>
    <t>B1D3331A2549079ABA05EEF846B48ED8</t>
  </si>
  <si>
    <t>BD377FE65B2A4A21956724627DF5D1C4</t>
  </si>
  <si>
    <t>02A9BFB014CEA0C4BDB8C0DE3A2BC791</t>
  </si>
  <si>
    <t>7C89C047380B7EF6A8728182DEF4D809</t>
  </si>
  <si>
    <t>03AEB0E7DDF071EAA68EC8838CFEF60B</t>
  </si>
  <si>
    <t>DE650AE0221194BCFDB18131C54A5282</t>
  </si>
  <si>
    <t>10426DAE74BC0A70922964DDB94A1DE9</t>
  </si>
  <si>
    <t>F417C1A0FCF01383371DE65CF78D1A7C</t>
  </si>
  <si>
    <t>367AB852C88F56EE663D4823DF2AC9D9</t>
  </si>
  <si>
    <t>98E1392007B8FEDAC40374B6CC8A85B8</t>
  </si>
  <si>
    <t>9DDD35CAFF14627C6FC22788AB5288EF</t>
  </si>
  <si>
    <t>9051D460F8926454F000DB4DA6BAE08C</t>
  </si>
  <si>
    <t>8D2AB8692B377455518AEF06A2A41DCF</t>
  </si>
  <si>
    <t>9557406672269623478573930BF1A0D7</t>
  </si>
  <si>
    <t>365E18FEF06354E0C606FCA82046CCD6</t>
  </si>
  <si>
    <t>25B92A25FD2BDF9FA032B2E5BF562ABA</t>
  </si>
  <si>
    <t>F5DBB21600C948EB4814C74BF0BF98D4</t>
  </si>
  <si>
    <t>1D3F46489D87A946AA26D513E8F8BFE0</t>
  </si>
  <si>
    <t>CD2767B5A80DCD360018EA0A2CC34848</t>
  </si>
  <si>
    <t>B0A639F5D23FA389B9B2E274792A71CE</t>
  </si>
  <si>
    <t>EB5A31DC26ACAA5B56C9BC23E922DEC4</t>
  </si>
  <si>
    <t>CCA31FB96F02C7DB8BDEDFB7F5F58AE7</t>
  </si>
  <si>
    <t>ADB23097B13FE5D945480B003FABB2CC</t>
  </si>
  <si>
    <t>F3D09F11740C7C9D7F72388962C0E9EC</t>
  </si>
  <si>
    <t>966959EF16498427583E22FFF241D9C6</t>
  </si>
  <si>
    <t>2C589E43DC707872D763E0B681F985EE</t>
  </si>
  <si>
    <t>0ADCFF603B2901AD7CDA84A99EA86304</t>
  </si>
  <si>
    <t>3411E0C8E2D648E1B6E33AB2F10EB724</t>
  </si>
  <si>
    <t>ED50795BD87CBEDA105A7BCEEAC982DA</t>
  </si>
  <si>
    <t>018399A794BA761C3EACE3D2906B9F3F</t>
  </si>
  <si>
    <t>DC43D1A2EAE384BF201B9D0D93466A8D</t>
  </si>
  <si>
    <t>301B5CD264C6A9C4FDCB7BE29A3E9DF8</t>
  </si>
  <si>
    <t>2A505930781B92D4C0D8A33B2A5AA52C</t>
  </si>
  <si>
    <t>A5BBD0B402D609A654191E3D355B4B72</t>
  </si>
  <si>
    <t>8CCBB4E2CD49EF4D81EBB76845467CA3</t>
  </si>
  <si>
    <t>379238331796CBBF69FC9CF4C02905CD</t>
  </si>
  <si>
    <t>81D57BAD5906ED8CC2BF23A7F1633774</t>
  </si>
  <si>
    <t>9EB4832F2C426281AB7A48ABE9C78225</t>
  </si>
  <si>
    <t>749D0C4E3D019BAA5A4F689F92B4F6CA</t>
  </si>
  <si>
    <t>B8C4CDFAD74ED6EC100C0A4B097C4782</t>
  </si>
  <si>
    <t>8DAA75D0B59098E8FACB61F73ECF8A02</t>
  </si>
  <si>
    <t>DC8EF28BDC155BE361576C3438422700</t>
  </si>
  <si>
    <t>417F131D50B3AD0DBB6587925AAA6579</t>
  </si>
  <si>
    <t>0BB75DCFEF9E8DEA2BE461E9CF050625</t>
  </si>
  <si>
    <t>822A82A3CBD0E6C3C049736CEED96179</t>
  </si>
  <si>
    <t>9269349C15902FC54906E198853A2148</t>
  </si>
  <si>
    <t>6EADB58B88FED1F78329932C50810DE3</t>
  </si>
  <si>
    <t>3663616330508DDE0623090B481B937E</t>
  </si>
  <si>
    <t>9BE02214EE45BBD8F369944AFEAE1BA1</t>
  </si>
  <si>
    <t>58BDA86EF98E12945EFF7D2933960556</t>
  </si>
  <si>
    <t>4EE8D9A9BA14CE030AB6AEC7A3A90C4D</t>
  </si>
  <si>
    <t>D26F856A24A104B71C3021856910D9CD</t>
  </si>
  <si>
    <t>FA5ABFCDA57F2E212E5CB5DE7EAFB0D2</t>
  </si>
  <si>
    <t>23E8DECB8776714E3178BD8B91116B87</t>
  </si>
  <si>
    <t>1E6978BD865B8A8E6EB7220734E1C4C0</t>
  </si>
  <si>
    <t>F03CBC109F5542AEFED8F5EA10C8C56F</t>
  </si>
  <si>
    <t>4EE630F1A0EA9D2E552E5FD5488B67A4</t>
  </si>
  <si>
    <t>A9377C4FDEC8ED5D68542963D20902A8</t>
  </si>
  <si>
    <t>9F6B381CA10226C4E5328EDD8B4A2939</t>
  </si>
  <si>
    <t>5A68508DDD6837D31961823E7F0E47F0</t>
  </si>
  <si>
    <t>84BBAA6E2E9166D85C866171371CDAF1</t>
  </si>
  <si>
    <t>73D82484F12D49C4345D3B606CF03ACB</t>
  </si>
  <si>
    <t>47747DF53CBB45081779A1CB719A35E7</t>
  </si>
  <si>
    <t>9A5814E1395B6ED54D8FFBEE390108EC</t>
  </si>
  <si>
    <t>575D4526E83C5E91F17889695713F219</t>
  </si>
  <si>
    <t>359C35D3C13A315AB2E52F2C089E2642</t>
  </si>
  <si>
    <t>81CA37B6312E1CB16EC7CAA7CA5265D7</t>
  </si>
  <si>
    <t>71759C36B631F45DB3D04B7CD98EF262</t>
  </si>
  <si>
    <t>23AE0DB890B68DEBEAF7D8269A3FF41C</t>
  </si>
  <si>
    <t>4518880DE349807D6F8855A5C774DFB5</t>
  </si>
  <si>
    <t>1565B7C06E47F1631A175115CD15F579</t>
  </si>
  <si>
    <t>4E6280DE66B7302D01A6850CCA8309B5</t>
  </si>
  <si>
    <t>A6C0BE56C5DE3FACA907EDF14E9D1ECB</t>
  </si>
  <si>
    <t>C11BBEB34664B0F4618C7A16239B8ECC</t>
  </si>
  <si>
    <t>3FEE1E6ADA41554F4DF83F94FC304B85</t>
  </si>
  <si>
    <t>1C662E968762E086D1B879F1B9362FF2</t>
  </si>
  <si>
    <t>B4CF0A7EB2D089D50BE80B354A68BA6A</t>
  </si>
  <si>
    <t>497EB0E2A71AE607400107C6BB3FEA80</t>
  </si>
  <si>
    <t>23FD6C96EE7DBE20F598590EE798F2AD</t>
  </si>
  <si>
    <t>80D69B40E3926A7EB1E93A92380B4B58</t>
  </si>
  <si>
    <t>83A07B514B79C6C23C5D69945CED74C4</t>
  </si>
  <si>
    <t>ED89639407E7B78BE539CC584B448B64</t>
  </si>
  <si>
    <t>DDED7282946ACE5D130E992A3F916B7A</t>
  </si>
  <si>
    <t>7F76A7CC26F8707350C7286A47F8656F</t>
  </si>
  <si>
    <t>15319D2834A0BE1A63780B029E0E99E1</t>
  </si>
  <si>
    <t>5D532B2A65151A2A1B7CEDD0306EEAB6</t>
  </si>
  <si>
    <t>F185C5E86530DBCD43C31D56035AC0D2</t>
  </si>
  <si>
    <t>1E93BB98EE295B0EBB378850A6FC532B</t>
  </si>
  <si>
    <t>8A369E58F9EFAF7CD68E1EEF0A7D234D</t>
  </si>
  <si>
    <t>F63D73BE1C247DE959561A5CF24C8B10</t>
  </si>
  <si>
    <t>5A7AFFCF05A7D6E8F843EDC03712540C</t>
  </si>
  <si>
    <t>67F27556DDAB0785E085136A4A22B113</t>
  </si>
  <si>
    <t>670B80D3F2EBEFCB57594602453D47EE</t>
  </si>
  <si>
    <t>DEC9FEEFB7218330E9DCAE5199D9C37A</t>
  </si>
  <si>
    <t>4977B6A9F16D98C2BD207CA4FCA16D59</t>
  </si>
  <si>
    <t>2B6908EA075825A564A9DFA2D4886717</t>
  </si>
  <si>
    <t>FAE10729C4AF03EA50FA107A1D5942A3</t>
  </si>
  <si>
    <t>497B5911CB8E24BD6EFA1F385C01ED31</t>
  </si>
  <si>
    <t>F1B20858B326C113EDF886BA8E9082BA</t>
  </si>
  <si>
    <t>C8637FADA655637809318035C47993CD</t>
  </si>
  <si>
    <t>92519D10645792561B4009339A89C415</t>
  </si>
  <si>
    <t>0D32CE3F608F7A056DA4AE5FAD06DD97</t>
  </si>
  <si>
    <t>E17276C7F67B5D2B01D67918874843E5</t>
  </si>
  <si>
    <t>F12C8F18E8C04231F64EE643B0FF65E1</t>
  </si>
  <si>
    <t>9F8D7941493F064FB0F044A59C90ACE5</t>
  </si>
  <si>
    <t>E94C9E225B2C44B5F6127380777A2D12</t>
  </si>
  <si>
    <t>9C80284548178179BDC15C7BA6DDA7B0</t>
  </si>
  <si>
    <t>CB8A9FD30681A3657DFC3F3B2F3C14E1</t>
  </si>
  <si>
    <t>1CCAB0DF3C9C05B31A28B8F567580AE9</t>
  </si>
  <si>
    <t>007C4AC52C51E9A60322C1EBB8FB709C</t>
  </si>
  <si>
    <t>D722F600AEAAD4E3D586D0EA6608EB94</t>
  </si>
  <si>
    <t>0EEAE76C5BD1A85F25CCC2D63903DE29</t>
  </si>
  <si>
    <t>32887703D8885D74E68515971B217E24</t>
  </si>
  <si>
    <t>4AFBAF182D14A83144F54DEEAEECB53D</t>
  </si>
  <si>
    <t>89C196C8512477E6FC974DBEDA2E2300</t>
  </si>
  <si>
    <t>6B1EA1567EE330D303E204C9DEECE0ED</t>
  </si>
  <si>
    <t>2CF4F8D525B8A12766342DE02CD2320E</t>
  </si>
  <si>
    <t>D4839ABB5151B370BFC2BD940919563F</t>
  </si>
  <si>
    <t>8F5A76FC0CED238C4ED569C8994518F3</t>
  </si>
  <si>
    <t>7DAAE7E53CFF45D7FCE99CD2FA65924A</t>
  </si>
  <si>
    <t>E524E4684F6FFC04FEE0EF76820D0F88</t>
  </si>
  <si>
    <t>C67F42EB9469B369DCD017BF8A170912</t>
  </si>
  <si>
    <t>2EAAC0AAB0FECD1348A5A04980FB52FB</t>
  </si>
  <si>
    <t>A015994F4A2404A28C21FAFCACEB2C71</t>
  </si>
  <si>
    <t>39644EAE14F450463A47F26927C0A337</t>
  </si>
  <si>
    <t>767519C4F1FE0DBA27265AD46C2595E1</t>
  </si>
  <si>
    <t>4E2A6D9A48159BED4889425186A27274</t>
  </si>
  <si>
    <t>A133C1D710BF3A97472953DF936C4B75</t>
  </si>
  <si>
    <t>3ECAC1F7843ADFFCAF4D9607F5012330</t>
  </si>
  <si>
    <t>865D1E3961FFCF53FA8E0796DA56CB12</t>
  </si>
  <si>
    <t>E0E234D235AEF32130FAEF714EE11A65</t>
  </si>
  <si>
    <t>6F91496E862EB8BF8F3B248EADC6F646</t>
  </si>
  <si>
    <t>EAE9E83DD894AF36408401A963E771C7</t>
  </si>
  <si>
    <t>FA95829E439D4C51C4305AB4FEEBF3A3</t>
  </si>
  <si>
    <t>39A7F51A97F05EDCBC7055501303427E</t>
  </si>
  <si>
    <t>6193363B34AC1C007A3A0A20F8620E59</t>
  </si>
  <si>
    <t>BA43783B52CAEC1D1C9424C049E3814E</t>
  </si>
  <si>
    <t>384779691868C74508F2A9EE8F557193</t>
  </si>
  <si>
    <t>1F2B43F24BFF3691634D03C611B1A538</t>
  </si>
  <si>
    <t>45EE5D9DB837DA88BDD0C8382ECE8AA6</t>
  </si>
  <si>
    <t>7848DFDA447D56F1CDE3AB6B19FFD9FE</t>
  </si>
  <si>
    <t>FC175019D89DAC966870BCE7477421A5</t>
  </si>
  <si>
    <t>AF6A5A3D4D9C54AA3F7A677A6969DCDC</t>
  </si>
  <si>
    <t>E9D7CAB1755DCC47825E69685C85ACF8</t>
  </si>
  <si>
    <t>22B5F881A13D8577863D848618C15A5D</t>
  </si>
  <si>
    <t>85172457B47F15E063E7B970927733BE</t>
  </si>
  <si>
    <t>BB9AEA5CAC39A377B37E7797E7BDC37F</t>
  </si>
  <si>
    <t>76A1146FD9876397040E79BA5F0BFAE3</t>
  </si>
  <si>
    <t>87FD3144A33E1DC3828691880C5E969F</t>
  </si>
  <si>
    <t>0CEBE419E98A9D9276A84B0F30AE232A</t>
  </si>
  <si>
    <t>648A0B98A0CAD8A2AAEA4B478A937517</t>
  </si>
  <si>
    <t>6511A30D77436EDE2CAC0BF31936432D</t>
  </si>
  <si>
    <t>D9C563D1526150FFED78E4A0077A0E66</t>
  </si>
  <si>
    <t>7A6176AB4B25607121B920C27ACCC609</t>
  </si>
  <si>
    <t>FF16060DFDFDEE62834AA1FF1B40894B</t>
  </si>
  <si>
    <t>26685387104303F696E767861EFFC141</t>
  </si>
  <si>
    <t>EEA9DA69AA6FF4454B9BB1B54429A391</t>
  </si>
  <si>
    <t>10A02EA9523466DB11B7EB8C5F8E5E6D</t>
  </si>
  <si>
    <t>6C06D19FC9190CB6C70CEB4476E70F86</t>
  </si>
  <si>
    <t>A6A0C28C5771D859D93738029D25A4D0</t>
  </si>
  <si>
    <t>7BF4D4D40EABA09D67D15708593C3EC0</t>
  </si>
  <si>
    <t>A553C1729ED818A88DFA960207FEA901</t>
  </si>
  <si>
    <t>ADF02B500660F3930E6A47D3F04520E9</t>
  </si>
  <si>
    <t>B9DB237FFA9ABF8C4E9C6A8D0096337A</t>
  </si>
  <si>
    <t>C1A0338817AC38A71B8165FF51DA389D</t>
  </si>
  <si>
    <t>DECA51AF1C8EAC1689A612BD18C0B2E4</t>
  </si>
  <si>
    <t>7FD6CF04E3AB0B4760C91734D6379D63</t>
  </si>
  <si>
    <t>3C874E26CCAFA94C39695031C86333D8</t>
  </si>
  <si>
    <t>779202A1061827DEB7910C53AC9BE184</t>
  </si>
  <si>
    <t>25EF45C2BEE19DB0997603E3890A311C</t>
  </si>
  <si>
    <t>3DFA6784BB21500AAE28FD03EE0ED7F6</t>
  </si>
  <si>
    <t>104472E46BAF3D346A16723E88867763</t>
  </si>
  <si>
    <t>415BABFB63A2ABBDEA946BC5009C95BF</t>
  </si>
  <si>
    <t>6151784CCCA1CF13020CBE74854CBE39</t>
  </si>
  <si>
    <t>8D28FB06F7A5384DE27ABF3946B7BC9A</t>
  </si>
  <si>
    <t>AAC403522975A24257E84F8480A59E7B</t>
  </si>
  <si>
    <t>03D85264BC2AA6A2926C948BF956351A</t>
  </si>
  <si>
    <t>6AB9E0651FE386536CAE66C868AAB8B7</t>
  </si>
  <si>
    <t>B68E3E527904EDE58149BCC630C4A5EF</t>
  </si>
  <si>
    <t>BF013274986B7C4D8855791D64FBDDDE</t>
  </si>
  <si>
    <t>7DFD37EE1E77A0697DCFEB264A409039</t>
  </si>
  <si>
    <t>D5FA7DE57687B9578ED1CF4A829CC2B3</t>
  </si>
  <si>
    <t>82C7A2279968E0CB7D2E88A096607C42</t>
  </si>
  <si>
    <t>051E856814EF6945F43D749AC2E5CCBE</t>
  </si>
  <si>
    <t>05F0F3359FC17053E0E0EC3227D8C7D8</t>
  </si>
  <si>
    <t>6E2F4F62551B3B3062E6ACB2546FDD17</t>
  </si>
  <si>
    <t>3935F082C0D45C59AADED2A76A780AD0</t>
  </si>
  <si>
    <t>A517784AD218D595DFBB4288038B95A1</t>
  </si>
  <si>
    <t>C9D3E94E70FF03C833C6462624BE5226</t>
  </si>
  <si>
    <t>960601ACF68E88FD41583249CED4DD5B</t>
  </si>
  <si>
    <t>DA9AD9335810466B336CB47D118849E0</t>
  </si>
  <si>
    <t>610C31C7AD70EAE0D929F7BA164C7894</t>
  </si>
  <si>
    <t>0BCD8187DBF8C9D20A5DDA8AB790BFC5</t>
  </si>
  <si>
    <t>183B2D73EA6E2D9614F1A2D4C65A474B</t>
  </si>
  <si>
    <t>B7E1CE18CB83519EE8F620803FD242E7</t>
  </si>
  <si>
    <t>817BE42B89A520C602F96C3F8160574D</t>
  </si>
  <si>
    <t>553679205B9809CF61CA1C74957A4705</t>
  </si>
  <si>
    <t>AE3DE59153B343D04B487BF76E897DC4</t>
  </si>
  <si>
    <t>19D56A4887AF181A57596B254AF78A6B</t>
  </si>
  <si>
    <t>08F24504A4C92F2A6D9DC4E5FBE9240C</t>
  </si>
  <si>
    <t>5B2E02C4C8981CAA9E19FCA8A8730113</t>
  </si>
  <si>
    <t>56438295A08A88AA285B1E0B3CBA21B9</t>
  </si>
  <si>
    <t>0D6B1C1C9CEAF83E215A08B38A690B3D</t>
  </si>
  <si>
    <t>411C020A3CB5D25DEF5836D61AC8CB0E</t>
  </si>
  <si>
    <t>8C51E3AC42CEAC1C0DA48D0C8895B3B0</t>
  </si>
  <si>
    <t>7DF6E9064EFAB07C6C2ADE0D462FE13E</t>
  </si>
  <si>
    <t>56C7094F873D3B7B0B1BB8E3570B2467</t>
  </si>
  <si>
    <t>C0B93C2A81CAD66FCD76699523ACA551</t>
  </si>
  <si>
    <t>EB444B8BD59FEB240C89FE64C2979308</t>
  </si>
  <si>
    <t>88051D9B2E378A3B99E03BBA443EEB07</t>
  </si>
  <si>
    <t>18453B3F4804682B7388C9F85D9899AA</t>
  </si>
  <si>
    <t>C1598703B371484C71FF8949D8C753BA</t>
  </si>
  <si>
    <t>9337D84881C6AE9D294982C98DA206ED</t>
  </si>
  <si>
    <t>6925709E50DBEFEA96123E27DE76520F</t>
  </si>
  <si>
    <t>6910F13BC0991ACA4D25CF20307A9F01</t>
  </si>
  <si>
    <t>87E58CCDFF4DC29819686BA2BFF84702</t>
  </si>
  <si>
    <t>52D7C99D90A12761608BC1C1ED99A7CB</t>
  </si>
  <si>
    <t>45B8D7F96466E2F88973EF0088C11AC1</t>
  </si>
  <si>
    <t>EC714AF89AC1187D9F2077A000B9D382</t>
  </si>
  <si>
    <t>1D3D7B867F4E48D6F2E6F2E3DCC3277E</t>
  </si>
  <si>
    <t>C26EFEBBC465EC609F2E3C9E4171E59A</t>
  </si>
  <si>
    <t>BFACCEC69630E2FD38B952E679BB92DA</t>
  </si>
  <si>
    <t>99ACAB6FA6C4909192599F64E12FF298</t>
  </si>
  <si>
    <t>1E6C7CCD84163828E7051D53A37BE233</t>
  </si>
  <si>
    <t>652A8B64648CB3E1D46A3CD9F15D333E</t>
  </si>
  <si>
    <t>F6D56BA27816DC8E8FD0302D45699561</t>
  </si>
  <si>
    <t>8A9209410715672E2D9D1E7B668359B7</t>
  </si>
  <si>
    <t>C88B605C4A300EC1F1C8ABEC7C9848EC</t>
  </si>
  <si>
    <t>6F6305A7937615344DC54CDCCF976BAD</t>
  </si>
  <si>
    <t>D77094562CE25F91C035915BE1FD7694</t>
  </si>
  <si>
    <t>42054FC276CCB468C0BBF5EF6728106F</t>
  </si>
  <si>
    <t>735FC5BE02A21FC9B12CD00B6F5BD019</t>
  </si>
  <si>
    <t>164FFABA07851EF24258B27FC31F0610</t>
  </si>
  <si>
    <t>935C6841806BAF64B0BEF51F4882B39C</t>
  </si>
  <si>
    <t>400E8B56FF6F71E5342345464AA29EF7</t>
  </si>
  <si>
    <t>86FC2A05EBC6464DB7A4CA406ECC57D7</t>
  </si>
  <si>
    <t>C857486304F4B1655D6E0B89EEF364C8</t>
  </si>
  <si>
    <t>95030DCCFF63CA487EDE2F7191B847D0</t>
  </si>
  <si>
    <t>86FA0CA80025EE06B890643F68C2C695</t>
  </si>
  <si>
    <t>DC06F5195F34476760CBE68A64B8B69C</t>
  </si>
  <si>
    <t>CF7727820ECD33EBAAB6CF157E97BB68</t>
  </si>
  <si>
    <t>AAAD8553B0A00EA71D2CDB8894AC16E7</t>
  </si>
  <si>
    <t>77C6ECD1302779F8CDF3AC3B85CCD755</t>
  </si>
  <si>
    <t>2881E2F82029249922B9FCE52303AEE2</t>
  </si>
  <si>
    <t>285301378F21ACD4F724AF035C1617EB</t>
  </si>
  <si>
    <t>B332789C6CA1C3AE2EED73AFE573B7A6</t>
  </si>
  <si>
    <t>06572BE8B2BEBF6FD1E634E2F33EFC45</t>
  </si>
  <si>
    <t>54BA80B8655A772660B82D3EC9A53FF7</t>
  </si>
  <si>
    <t>D8801391CC6F3B67B22D51FC11D51940</t>
  </si>
  <si>
    <t>A40DAB7791F903925C431735027CBFFC</t>
  </si>
  <si>
    <t>BD70A1329AE30D1ABC88CD57F292944A</t>
  </si>
  <si>
    <t>5E562B0D038B996C5EC32323A8901BB5</t>
  </si>
  <si>
    <t>FC1D0FBD26A056D573780FD420007EE8</t>
  </si>
  <si>
    <t>05F3D81BEB7DF019B15BCC84AB5B902F</t>
  </si>
  <si>
    <t>41E7D2AD7A2EA544121D4C338B4F0347</t>
  </si>
  <si>
    <t>CBBEF56FA8776CAD07BE9F084D5CEA62</t>
  </si>
  <si>
    <t>D4F41216C3E61CE6E137F857A5AC586E</t>
  </si>
  <si>
    <t>131D67F62B31C4008ED4303291D20D56</t>
  </si>
  <si>
    <t>39ED51DF0A1806445C0BB07036E11C58</t>
  </si>
  <si>
    <t>134870EA37B8AE2AEE899A2B20432E49</t>
  </si>
  <si>
    <t>25B410FF35A291ECF2ABC59F41CBB8AE</t>
  </si>
  <si>
    <t>6BD513F1216DEA303EA7FD5BED389FF8</t>
  </si>
  <si>
    <t>3D43E1427AAE4B0B7DFACB93C167DEAF</t>
  </si>
  <si>
    <t>9CC9213577D939E285E5A8242128D782</t>
  </si>
  <si>
    <t>F8E86F6B390D09879E0F6E181375AB59</t>
  </si>
  <si>
    <t>D991EA1AE6B37B52FDAC73880563F52A</t>
  </si>
  <si>
    <t>328C42C0375F871BC5C2BACF80E8B0AC</t>
  </si>
  <si>
    <t>EC9DDCEA96F02B9B85E24535A25DABC8</t>
  </si>
  <si>
    <t>13536EA9D5D42B7FE7ED19EF37CEDEC5</t>
  </si>
  <si>
    <t>6BA3574EA1FCF08CE5FFD1008E508A65</t>
  </si>
  <si>
    <t>A7C8ACF8000EDF6A097C3B049A744BC7</t>
  </si>
  <si>
    <t>4E2441AE629EEBE8E6089646EF229E45</t>
  </si>
  <si>
    <t>5D7167503B1BFA64B54D17BE8DD11685</t>
  </si>
  <si>
    <t>58603EB8EB1DAF9E45F538BB04EF8A70</t>
  </si>
  <si>
    <t>9BBF370E67D7342868DD3B973695BC90</t>
  </si>
  <si>
    <t>6A7846197F82A7965313B1C2C0BDB1BA</t>
  </si>
  <si>
    <t>1573E4D638455100855781A5372DDBD9</t>
  </si>
  <si>
    <t>179A5B00D254F92BC8B2B61CAAC46F60</t>
  </si>
  <si>
    <t>45896C2EA39701D35EE1CF1EC8EA83F7</t>
  </si>
  <si>
    <t>32CF0DA44EF4D5FCC0ABBC736F7142DB</t>
  </si>
  <si>
    <t>F6C88639D604A3006FCFEA8A86A01406</t>
  </si>
  <si>
    <t>D27DD03F996DA4AD5BED0AB893B93093</t>
  </si>
  <si>
    <t>5482E318264B6CB6856FB77F4AEB8C97</t>
  </si>
  <si>
    <t>7F5E0E2E2470FC0398DC3A3265FF95D0</t>
  </si>
  <si>
    <t>83A16E7DC4343558FF5D67234B866443</t>
  </si>
  <si>
    <t>1327C239D2F0567F6204F84937771029</t>
  </si>
  <si>
    <t>A0897B41636FB9B6FE1BCBD3F8A07F7E</t>
  </si>
  <si>
    <t>B426CB38CFB5A6BB239861F30A18CF00</t>
  </si>
  <si>
    <t>41782D454CC06F3C01EF3A8BDE1CF181</t>
  </si>
  <si>
    <t>FAF979B9A52D55955C727BB9AE14F050</t>
  </si>
  <si>
    <t>F8260AFDBEEF64B4D5486604C75735B2</t>
  </si>
  <si>
    <t>1BF8744045DAD78F5A4700EA5DF795AB</t>
  </si>
  <si>
    <t>7F5E72D057CFF572EFBCAA7D1E51CA36</t>
  </si>
  <si>
    <t>7FCFBC69B6BDCC7B12965EA7DD23657E</t>
  </si>
  <si>
    <t>B115DAA5C8A248E13C66763A5CF24400</t>
  </si>
  <si>
    <t>42193CA07DDBEE20F45E20BCB95A9B4A</t>
  </si>
  <si>
    <t>8A5F0E350B5A00F95E080B5E6D70E479</t>
  </si>
  <si>
    <t>4185B9C188C44820FE83FEA3D6DCFC96</t>
  </si>
  <si>
    <t>3DCE41798401EC74881C47135A0824C6</t>
  </si>
  <si>
    <t>339B96EC934E66709DB67F8418529459</t>
  </si>
  <si>
    <t>F33B1F190F6A4C461B472396E6EBB626</t>
  </si>
  <si>
    <t>BE5B4E1378A247AA4D103A8A4FE447B2</t>
  </si>
  <si>
    <t>5EE960DE597DE0C65A0AD7AFC14A1CA1</t>
  </si>
  <si>
    <t>DEB6528C82F6090DF7DF21A36B10C1FB</t>
  </si>
  <si>
    <t>C73BBBC8293CC9B86BF79BEA9D8A7A16</t>
  </si>
  <si>
    <t>C778DE85ED6A2E3CF1E204E933754F6B</t>
  </si>
  <si>
    <t>603C0737BC241960E0E5EC2666BE7904</t>
  </si>
  <si>
    <t>D83599CE882ECB164C7BD136A393F82B</t>
  </si>
  <si>
    <t>974B08E7083CCE99F5CB4F11770783B7</t>
  </si>
  <si>
    <t>325FE57BA162D03CDBCA082D82981B5B</t>
  </si>
  <si>
    <t>195DF9E14F3BE6E0C1399C83FA00B7B5</t>
  </si>
  <si>
    <t>12885268A85B285C2E33599B12F25201</t>
  </si>
  <si>
    <t>310213DEFE156BD1C8A0A61E7862957E</t>
  </si>
  <si>
    <t>5735C3EECA2EF5CDA98F11833AB4E952</t>
  </si>
  <si>
    <t>3C5CB3CD776DA094D5E187516B6EC783</t>
  </si>
  <si>
    <t>F8571F51072850F682518841CFC7BC66</t>
  </si>
  <si>
    <t>9DB525C1753D6D555B0887A80DE048F4</t>
  </si>
  <si>
    <t>D4DA04191B6789A4925A7BBFD1F0B304</t>
  </si>
  <si>
    <t>2BCAC4483AE2E3F32F406978AE0FEE02</t>
  </si>
  <si>
    <t>2E68302B62D5F10F50DC1E40E64D50CD</t>
  </si>
  <si>
    <t>4B7C0DD695D79B5E4A54AD92EE6D0647</t>
  </si>
  <si>
    <t>D87074256F38B0676C84CC4B6EDE85AD</t>
  </si>
  <si>
    <t>0AAAB9548AE350891A022BF4C8E6D129</t>
  </si>
  <si>
    <t>318339F29F8F59A40F25525CFF72DEAA</t>
  </si>
  <si>
    <t>A0C084C8A159E1839D73C25A91FCFFD7</t>
  </si>
  <si>
    <t>BC9960A2BF1FAF781216C434C1D613C3</t>
  </si>
  <si>
    <t>84F5C1014660F38EADA66C28823E15D1</t>
  </si>
  <si>
    <t>9422727EC6F3A5C2988CCCEFA97CC802</t>
  </si>
  <si>
    <t>88B0740B31021E3C1666403C41D62EB0</t>
  </si>
  <si>
    <t>A5D06A1B88AA476F8BA6301CDE4074D6</t>
  </si>
  <si>
    <t>319EFBC3EAFAD05022D0195CB01FEE0D</t>
  </si>
  <si>
    <t>B9AB6C78A7A8050CB0F56C982193F59E</t>
  </si>
  <si>
    <t>B786D92B04131FB058B972FEF7B49828</t>
  </si>
  <si>
    <t>C361816C3C82F5B230B303E9E2BD3B63</t>
  </si>
  <si>
    <t>BD352ADDF1F5A2CE74388D4B62F0959B</t>
  </si>
  <si>
    <t>6F318F651848C5C536DC3B18966EBAED</t>
  </si>
  <si>
    <t>ABBE701FEB59A8B939D55AAEF77AC3AA</t>
  </si>
  <si>
    <t>F9C8DC0B12B0BD206BBA3D08F7B67944</t>
  </si>
  <si>
    <t>28CBFFB76F3E2C8643D314413BEE5841</t>
  </si>
  <si>
    <t>77B8C5814100F0C64FD1624A14279B27</t>
  </si>
  <si>
    <t>DCA28B5E5B44DEF1D7C7167323C783AC</t>
  </si>
  <si>
    <t>823D4B41673F90BD811139035F66C9B8</t>
  </si>
  <si>
    <t>852C15C767C4B1AF76D7486BCD7B294A</t>
  </si>
  <si>
    <t>B8659764A64BC614C6E22BDF08AC2FED</t>
  </si>
  <si>
    <t>277ABD62B02A5654FF8B97F7C8F3C49D</t>
  </si>
  <si>
    <t>0F945A94C3D2D8D0A7FF06B5543909EB</t>
  </si>
  <si>
    <t>4DCA2FE2D2B5E08E4A1313FD38BF8E25</t>
  </si>
  <si>
    <t>EB71FB60FA9EDBB3E66054B245F183F4</t>
  </si>
  <si>
    <t>1DE00746E2544D9E75666CF4350BFB07</t>
  </si>
  <si>
    <t>CD501D1EC0588255CF1B7F4B03F3FF74</t>
  </si>
  <si>
    <t>6FC9A683CC362E94B84A51013A269AF8</t>
  </si>
  <si>
    <t>3CF3E9E33324C66861696B08E986FEDD</t>
  </si>
  <si>
    <t>18CB8ED68718582D68343D9EE0A04B7A</t>
  </si>
  <si>
    <t>D0122463A1B7D283BED6D46E04A7EDFC</t>
  </si>
  <si>
    <t>F3B1A43F06794763B0FE9CD4AF8CE142</t>
  </si>
  <si>
    <t>3907D11794BD9FF4EAE8114BA72E49FD</t>
  </si>
  <si>
    <t>E533AA7A22BBE6AAA74DB33F66E24C74</t>
  </si>
  <si>
    <t>BD27FEA72CA4C13930B355CAC78835BD</t>
  </si>
  <si>
    <t>786AB6F17951F71E692F254D6FD18E8D</t>
  </si>
  <si>
    <t>52819AFF7259AE5B125226F2B24F791E</t>
  </si>
  <si>
    <t>8095F1BFC278982E9EE5E791387C005D</t>
  </si>
  <si>
    <t>D1D3452196EFC55D5073FADC43CA25C9</t>
  </si>
  <si>
    <t>AD8A755886FA5E6228396053EA1DA60C</t>
  </si>
  <si>
    <t>C6743CB975E7C9BF21718791B7432076</t>
  </si>
  <si>
    <t>F850DB7253EF5D85152E56E7931F3585</t>
  </si>
  <si>
    <t>8507AE4120A9CA223C0059490EB92489</t>
  </si>
  <si>
    <t>375AAD78F35ABAB2DA4C80345515AADE</t>
  </si>
  <si>
    <t>984089A10296EE30502FF020A462F432</t>
  </si>
  <si>
    <t>D7EB4014E9BF7AC0E1C33B9D63F39355</t>
  </si>
  <si>
    <t>9C3FAA167AE9A8C1D0FC4C85EC7C54FC</t>
  </si>
  <si>
    <t>EEA3B68FAA5D822011EB03248D12526C</t>
  </si>
  <si>
    <t>58DED73F03654B03027843E75971CCDF</t>
  </si>
  <si>
    <t>F448F46975974B9772AE7FC8D5E005F4</t>
  </si>
  <si>
    <t>A72FBD41F5D4619C7CB28E228C015106</t>
  </si>
  <si>
    <t>991AC0F8761A6E8F4BFA1B59AA8C3186</t>
  </si>
  <si>
    <t>8D47D4F1271513104F6DC2B3919B4AF9</t>
  </si>
  <si>
    <t>47F030DC9A205F627F8AC3A3BF54BEF6</t>
  </si>
  <si>
    <t>1374E097A420CCC11335BE802FA34B8E</t>
  </si>
  <si>
    <t>48DDAC2FB672BA0B09B2BA44F2846332</t>
  </si>
  <si>
    <t>C1A6025E20202FCBE06A185624376FE5</t>
  </si>
  <si>
    <t>230B7578748A649ABB2D732CFF470661</t>
  </si>
  <si>
    <t>7DC6631A396BB534FFCE83377B2B9FC8</t>
  </si>
  <si>
    <t>4C7F5C452F368612907A97AFFF1A48AF</t>
  </si>
  <si>
    <t>4AF2E8FA75284C116F18C52C807121F1</t>
  </si>
  <si>
    <t>E04A923131ACC7C278B9381CDCE331D0</t>
  </si>
  <si>
    <t>CF1F81426AA6ED5F5859808913529E9F</t>
  </si>
  <si>
    <t>E1616B7D2851044EFC105F52C2E20AB3</t>
  </si>
  <si>
    <t>2A4BA059F14D67CFC353F2559E4429C6</t>
  </si>
  <si>
    <t>C825F51D692454EF0D788B153A1E375A</t>
  </si>
  <si>
    <t>652814DFECC8EBB8FA4E6FB9D19C7F9B</t>
  </si>
  <si>
    <t>BAA1EC4CF0C751A3F90DCE1F877059AD</t>
  </si>
  <si>
    <t>51671B6D59C513D1E74C95B4D2428C28</t>
  </si>
  <si>
    <t>3764A095D43692B7B2F4EBA63191C059</t>
  </si>
  <si>
    <t>6307625680513544F892760CBA50BE0A</t>
  </si>
  <si>
    <t>189FFB84016DBDE8257D4C8ED2E41CEC</t>
  </si>
  <si>
    <t>8659363A09E2E915A2E8C4132D049D46</t>
  </si>
  <si>
    <t>1711869E84CC2C4311371ACE8C28F66D</t>
  </si>
  <si>
    <t>DF0D3210711363513379EF9F599809CE</t>
  </si>
  <si>
    <t>652BACDCB7F197E2F77F80F3BA11B586</t>
  </si>
  <si>
    <t>35EAA3052A68DA8108E501614B14FFB5</t>
  </si>
  <si>
    <t>41ADB8482F2B947F1987AE3B6777308E</t>
  </si>
  <si>
    <t>2672BDAB24111BB521A984CF5E67E19D</t>
  </si>
  <si>
    <t>EDD2633DC2BF95306F153BAFD9768D67</t>
  </si>
  <si>
    <t>C9F6D5CFAA24DEA77BA863E364BD110A</t>
  </si>
  <si>
    <t>B1390183CC37A3C8FE64CBDC620258F6</t>
  </si>
  <si>
    <t>B9FAAFD0EF8C018E731B0D3DF178161D</t>
  </si>
  <si>
    <t>0DC60238F0BB747E87CB990974F27E72</t>
  </si>
  <si>
    <t>5BCFFBA94166059AA90EF286300DD7B6</t>
  </si>
  <si>
    <t>35B45D8B615BB611F4731F1D3D5E3B34</t>
  </si>
  <si>
    <t>5D3E79F39E71C27EC98F094AE7C53D8F</t>
  </si>
  <si>
    <t>E6ACB6B54D11FAABD7741A7E12A136B0</t>
  </si>
  <si>
    <t>8FF267DF59F0AE76A5BA059082639151</t>
  </si>
  <si>
    <t>4B22A429065B8218D15C4D674DF6EA91</t>
  </si>
  <si>
    <t>ED5B5E83BECE51EA56B7D16149DA3A7B</t>
  </si>
  <si>
    <t>D72A5E01087EB0BA2E479D34018170CB</t>
  </si>
  <si>
    <t>271350869799F42054BC12603406B10F</t>
  </si>
  <si>
    <t>A0CADB6D8538EE431711CEE59871E135</t>
  </si>
  <si>
    <t>FAD8EC7105876D8096A0FF1A956A4B44</t>
  </si>
  <si>
    <t>8AE70ADC1E794051729B801671D20A37</t>
  </si>
  <si>
    <t>EE7AF57253D6F6DF4A25BE179C4B888E</t>
  </si>
  <si>
    <t>4A9EC0644BC0BB62D8E2088816023026</t>
  </si>
  <si>
    <t>877850D8D67674E814CCE3BA86A09CC9</t>
  </si>
  <si>
    <t>FEAC9E12725A9B9D8041AFC5AE39F82D</t>
  </si>
  <si>
    <t>A793984FE737857908F33087260DD648</t>
  </si>
  <si>
    <t>088247A0FF3AB721A9609403C5C56EBA</t>
  </si>
  <si>
    <t>8BAAE4E037D0470C2407FA5C549B7625</t>
  </si>
  <si>
    <t>C70FAB88F6FA8E379F0F37045B678F8D</t>
  </si>
  <si>
    <t>9E822111AF2A55F9D4152C1CF900F636</t>
  </si>
  <si>
    <t>CF74AAC8511DC71064B438002BB30BD3</t>
  </si>
  <si>
    <t>DEA52D43ABD297C69092FBD98A95218A</t>
  </si>
  <si>
    <t>541C2A547D42B3D6F50FC5B789A86C3A</t>
  </si>
  <si>
    <t>1BDBFC8819B4A8D8C6FF25E2E10146C4</t>
  </si>
  <si>
    <t>8E1806CEAFDD115556AC4E648F7D77E9</t>
  </si>
  <si>
    <t>8F13434AAE20959F441016419791E5D8</t>
  </si>
  <si>
    <t>C158ED227139957FB7240868C77B3E60</t>
  </si>
  <si>
    <t>90A9AB986C92EE284FE270AADECA9E8E</t>
  </si>
  <si>
    <t>BCCD9E7CC938BE195390B86D4655E70D</t>
  </si>
  <si>
    <t>9EC93C2DEA143814997541C376DADD18</t>
  </si>
  <si>
    <t>4081F7F70F8921A6559996236687E3B6</t>
  </si>
  <si>
    <t>A53CEB9B44DE8D02CC43CC33297A1130</t>
  </si>
  <si>
    <t>1E2C42F1AD489EB9D1CFB38591B634C5</t>
  </si>
  <si>
    <t>5AAC6F0289DFDD6BB9B16BAD31E1C0EE</t>
  </si>
  <si>
    <t>18E5E3EF78B7F5E2E2C9549D450C6452</t>
  </si>
  <si>
    <t>46AD619E52162CAF1F7360B2893890AD</t>
  </si>
  <si>
    <t>BD783016817101BA5B66C08081B4E3FB</t>
  </si>
  <si>
    <t>27E7139D70C5DEEE01C51AE34AA1F2F0</t>
  </si>
  <si>
    <t>D464E0CFD61BC8519FD764DE40059C1D</t>
  </si>
  <si>
    <t>99E57FD8450913A262912C44213A8E55</t>
  </si>
  <si>
    <t>861BD9A2084D70750C3152D4FDD785CE</t>
  </si>
  <si>
    <t>3BFAF43D1931E554CA65157DA5C5947A</t>
  </si>
  <si>
    <t>73CA21880C9FC56152BBD64E69EDFBFF</t>
  </si>
  <si>
    <t>1EF34B1DE6C1F2F0EA8D99530CA1526D</t>
  </si>
  <si>
    <t>9682227BB6DAE7EF0353E8E935E65F12</t>
  </si>
  <si>
    <t>CEDF25D50C81D29D616BE8B29BCA4E67</t>
  </si>
  <si>
    <t>21ACD7D25C582F1A65E366A782D3B368</t>
  </si>
  <si>
    <t>F4ECA990CE3E8E60978200AB72544E41</t>
  </si>
  <si>
    <t>8C4AAF2ACB35AD49B48072198C58B118</t>
  </si>
  <si>
    <t>CF21BED0CDFE02607F11254C89867462</t>
  </si>
  <si>
    <t>E13146D13E4AB561337D79F729083FCF</t>
  </si>
  <si>
    <t>777DD85A1CDE7EA901B5306C272F4850</t>
  </si>
  <si>
    <t>09F8F4B1762BBBFCACC8667EFA2E651B</t>
  </si>
  <si>
    <t>B2B4E06D6C5386C594C9D0459F675AF8</t>
  </si>
  <si>
    <t>B723A3BB1BAD29A344EFEDE4B12A20B6</t>
  </si>
  <si>
    <t>DB60D9B8F10D5514656D89229AE77A89</t>
  </si>
  <si>
    <t>55111CC0954985EE78CB73C01E39759D</t>
  </si>
  <si>
    <t>DA5F9BDA5553B9690749981F423135EB</t>
  </si>
  <si>
    <t>2AE1A9C814066BC441B100E8FC086E68</t>
  </si>
  <si>
    <t>86450277EA8A5EB1882705A73EBB15D7</t>
  </si>
  <si>
    <t>ED85DDF263625C86BB52C566A4272605</t>
  </si>
  <si>
    <t>E6562BD7E8A3A8FCB80FDADA84E83CD5</t>
  </si>
  <si>
    <t>13F541D30C31E3628DCE96346F03865A</t>
  </si>
  <si>
    <t>ED45CF6A430608C071F6CE30D4817581</t>
  </si>
  <si>
    <t>81DD5D262DD6EFD491488C3616964D05</t>
  </si>
  <si>
    <t>5C2C1A6FB966F83D8B04DB50DB90F282</t>
  </si>
  <si>
    <t>5406364B086E986752249A80D852BBA8</t>
  </si>
  <si>
    <t>9795B4A18A691D88B09EA12A7BE02A0F</t>
  </si>
  <si>
    <t>8084F6BB7F8341B04336C052F5963CE9</t>
  </si>
  <si>
    <t>57DDB3E712E9CB8927C03E719543B93B</t>
  </si>
  <si>
    <t>A85303CC4566EAC8BDD04EA74A8C38A4</t>
  </si>
  <si>
    <t>F643FA2452B3A7A6E1D760277D90FA7A</t>
  </si>
  <si>
    <t>675A188D749F05C0C8419F76E1FFBC52</t>
  </si>
  <si>
    <t>D10D50B2B1018C7D046F91455D8835F5</t>
  </si>
  <si>
    <t>CBA873221696B2E255F4422EC255B554</t>
  </si>
  <si>
    <t>4757CAFA2FE857C3EC29AD1CE7D56282</t>
  </si>
  <si>
    <t>2CD12D3CC43C0431CE8DFD0F782A49A0</t>
  </si>
  <si>
    <t>16DC4F9E44F40ED9D6459EB767B00DF7</t>
  </si>
  <si>
    <t>33064AD250071616E90FF24CB092B61C</t>
  </si>
  <si>
    <t>D9FBE387D9AA6F1279ABCDEF47F7FFEA</t>
  </si>
  <si>
    <t>D07CF068DE37A29A56F541096EB533BA</t>
  </si>
  <si>
    <t>AC042D3D1823210E9B97F4DB15155604</t>
  </si>
  <si>
    <t>A1794CEFFF7E1D42663F6CED5A2BC0F3</t>
  </si>
  <si>
    <t>471139E8FB3799AA145391D9012A8C93</t>
  </si>
  <si>
    <t>6D0A3E2B0FD405FCF5C9805840D6C336</t>
  </si>
  <si>
    <t>198ABF42D70F59A35A7F2CCF3164D85A</t>
  </si>
  <si>
    <t>AD95C12E6EA5DC74C50DECA5C56D9926</t>
  </si>
  <si>
    <t>5D56D3FF83B7BE508FBD18A3B721521B</t>
  </si>
  <si>
    <t>F138DB2ED79D41E6E585C4B462F3ABFA</t>
  </si>
  <si>
    <t>2191D3D3C7959E5589465EF61C9B0F74</t>
  </si>
  <si>
    <t>4AF61EA8030D58498CBFAE9993D936D2</t>
  </si>
  <si>
    <t>CE2B0114E540B6D6A4605A3B78E0EF45</t>
  </si>
  <si>
    <t>E518F78408C835E6B17AE934FFB55A50</t>
  </si>
  <si>
    <t>032DB9F08D7C065F2B02E893A9375199</t>
  </si>
  <si>
    <t>B6A57828A3B5CEBBE1145BF6D2D5138A</t>
  </si>
  <si>
    <t>2D21B03956D1EFFB8DF31A16631B2C77</t>
  </si>
  <si>
    <t>07165CC5BEF897125686D21AAA2A6100</t>
  </si>
  <si>
    <t>7F7F0EA3B5573A3B0A93EE44DA85811C</t>
  </si>
  <si>
    <t>B6BE5C89429483F93BBDC49C5EBCCC50</t>
  </si>
  <si>
    <t>402D52E9996CE0173BD692F278995279</t>
  </si>
  <si>
    <t>510888F5D34223F376B7FD4F2C860F1B</t>
  </si>
  <si>
    <t>C2EEA12E2E6560B7A741BD7084958176</t>
  </si>
  <si>
    <t>59DF8DC5A252290B9FE3D757F611B617</t>
  </si>
  <si>
    <t>7FD3B4DD7E37379F45246EAAC253FC50</t>
  </si>
  <si>
    <t>E544E6999875095D7C47A4F82BE56111</t>
  </si>
  <si>
    <t>0101BCB7D2EDEF81AD715B2BA92DD2FD</t>
  </si>
  <si>
    <t>A69982CC376D7AD8D8509489BD99D793</t>
  </si>
  <si>
    <t>9542113EBF48813D5E625FE77BE9B858</t>
  </si>
  <si>
    <t>3606B650AA52B7857494D9046C2DCC8C</t>
  </si>
  <si>
    <t>55A359E8D4840C1F1FEB5D058E677EB4</t>
  </si>
  <si>
    <t>B887698C53B0BBB632E21856DCC98B1F</t>
  </si>
  <si>
    <t>6138F0F6B923F4B409C6793A1DD2723A</t>
  </si>
  <si>
    <t>5AFC75DAE250DB229FC6AFFCC6C42634</t>
  </si>
  <si>
    <t>4812FBB529AD500A2872065AAD449DA3</t>
  </si>
  <si>
    <t>88EF5FE844A1364118CCA9E441BA3B3D</t>
  </si>
  <si>
    <t>0D54734FBC3014565F029EFEAE2A2F76</t>
  </si>
  <si>
    <t>82A8D48B49218B014C900612B93764CB</t>
  </si>
  <si>
    <t>44874C8F9E0FAE7E146D317139E7EBDA</t>
  </si>
  <si>
    <t>E20719450F5EF6883D9B32277D638B07</t>
  </si>
  <si>
    <t>3EA38730B17A17764F75E4D6CE381699</t>
  </si>
  <si>
    <t>9DEE098017DF9213507B9EE74AD136E9</t>
  </si>
  <si>
    <t>39671BE4C2B8789D17EBCF2D7F60281E</t>
  </si>
  <si>
    <t>F21068A358BB0C58004940926D696FB7</t>
  </si>
  <si>
    <t>23A9DFD1EF80FB632601B08DD292A8B3</t>
  </si>
  <si>
    <t>C5E89BF3AB8BA62F424F6488EFCAB9A8</t>
  </si>
  <si>
    <t>CA8B61058DC008861E02DDE2422EB65B</t>
  </si>
  <si>
    <t>0A238A130A87078F7E333E9264DDE664</t>
  </si>
  <si>
    <t>8C2444073934081838BC13A2012C8743</t>
  </si>
  <si>
    <t>A4DDD56F35F5D0B9269196BFC1F72A3B</t>
  </si>
  <si>
    <t>84C6A39395D42CDE778813B60C079E01</t>
  </si>
  <si>
    <t>89DE1394E3F9857D964E7663ED8E175C</t>
  </si>
  <si>
    <t>D96B0EE012EC72865DF2753C52CCB983</t>
  </si>
  <si>
    <t>535132597AD5F79707033F9504DFAF6F</t>
  </si>
  <si>
    <t>BB85657FEEB9C6BFF92AB44F06A05CA1</t>
  </si>
  <si>
    <t>97601389BAD371FA55FB9432354FFE85</t>
  </si>
  <si>
    <t>307C8533D23D813237BA691A65B7DF31</t>
  </si>
  <si>
    <t>02CFE94683364AF630618745C346A764</t>
  </si>
  <si>
    <t>4B5F8ED1E8CDD3AD31EA254E1C2C8383</t>
  </si>
  <si>
    <t>4AFB6E9A5DD69C7FB0204186AEA7B603</t>
  </si>
  <si>
    <t>4D835BE868337C840D6D9D4F5268D4C8</t>
  </si>
  <si>
    <t>7082418EAFADA283F4FE1E2A1A965456</t>
  </si>
  <si>
    <t>BD050BDAAF5187D4865AC9E8AA06D998</t>
  </si>
  <si>
    <t>10C787C5CC4CC87DC4AD098638A85FC5</t>
  </si>
  <si>
    <t>4FE6BA5AADABB86DADA0F0F6BA009D95</t>
  </si>
  <si>
    <t>5182428AC784D5E9D687B9CB66B7C507</t>
  </si>
  <si>
    <t>760474BB3CA347857976943BAA6FD763</t>
  </si>
  <si>
    <t>352614F32A37486716CE27A3F82D96D8</t>
  </si>
  <si>
    <t>A92BB16EF21FBA0D98E5ABBEA784F29F</t>
  </si>
  <si>
    <t>E6E35B2C920FA0F97D51049D8C628A61</t>
  </si>
  <si>
    <t>43F8F636A1D1B87D71E87E493CC2399F</t>
  </si>
  <si>
    <t>D3D86E4EB67AA2104CDB08826DA578AB</t>
  </si>
  <si>
    <t>429B9459C6C7B8BFE518684AB3BE7A50</t>
  </si>
  <si>
    <t>291D6B7A50201B634558C5FD24E1EEBD</t>
  </si>
  <si>
    <t>1C2E560EA569F366363B27A58D7E2ECD</t>
  </si>
  <si>
    <t>4B82B4F2D108D52FFBF04CE7E6C9CF47</t>
  </si>
  <si>
    <t>CD07D1FCAAD72A6D87923489FFDB7512</t>
  </si>
  <si>
    <t>2A02CD7F19D80BB400387210DC5607BF</t>
  </si>
  <si>
    <t>1C799606AB7856D871F91DC67F07FA23</t>
  </si>
  <si>
    <t>54C5F096A546780A73551658BA4C7C04</t>
  </si>
  <si>
    <t>50D9E82133382A807C09170F6E952E23</t>
  </si>
  <si>
    <t>96E4B2E2F715BF0D8C0CF4A6F3877D3F</t>
  </si>
  <si>
    <t>82937F86B8E0DC77AB941891FB3CAC97</t>
  </si>
  <si>
    <t>8BCF9ADBE21540C4B4D0A755499C12DD</t>
  </si>
  <si>
    <t>CB6E264ED4E2DA02ECBD4D8C8FFDA9D9</t>
  </si>
  <si>
    <t>3200DE5175501880B63ED76F27F900EA</t>
  </si>
  <si>
    <t>A2607D7AEE6199D8CD54BFF844FF8EB7</t>
  </si>
  <si>
    <t>CC948DF1CC3FC09EB36B90209AE5C90A</t>
  </si>
  <si>
    <t>8376AFB0C1961E1F5E422204AF1CDF4F</t>
  </si>
  <si>
    <t>809C374AC0E062333A2655391B0221E3</t>
  </si>
  <si>
    <t>9AE472556F9A89528F63964CD38A1C0F</t>
  </si>
  <si>
    <t>1D844F216BA6110D8CC4362E9777D4BC</t>
  </si>
  <si>
    <t>CC7364E0C476748EBA03BDFF7B7A0EA2</t>
  </si>
  <si>
    <t>CA9BC2C26DC4A15AA3A2CF9B2501790A</t>
  </si>
  <si>
    <t>CBFFA8D98248BEC89D2241037D3521AF</t>
  </si>
  <si>
    <t>5656DC32BDBFBD45F7CBC4107696DF56</t>
  </si>
  <si>
    <t>18D3648B95133859E0169D1217C0D4A2</t>
  </si>
  <si>
    <t>79934AF42E63E4710D016B064B6C7F3E</t>
  </si>
  <si>
    <t>4226E3BBA43C4A935205CD281BE1B278</t>
  </si>
  <si>
    <t>14FE256C8B2A48DA374A64465CF710EE</t>
  </si>
  <si>
    <t>573FD725C8ACF32EDD1EB748FA500623</t>
  </si>
  <si>
    <t>DE17C7331515F2C407CF0C465C0A35E2</t>
  </si>
  <si>
    <t>6FF0884125B6DF253EFDD4A9F9FE7A8E</t>
  </si>
  <si>
    <t>E6A930155D54FBC125658BE467298177</t>
  </si>
  <si>
    <t>F9BB47FBBEDAE68936B9DE003D3EB768</t>
  </si>
  <si>
    <t>2A5EC223F59375297F250044AFD42432</t>
  </si>
  <si>
    <t>1C317CB671CA8D0F687EB3F628A639EF</t>
  </si>
  <si>
    <t>5128D9A52BF4622E8FDC084980F56F84</t>
  </si>
  <si>
    <t>CE246185CEC0426F224882F5D5602AB2</t>
  </si>
  <si>
    <t>5B5DEBFEA446F732A7540D59159FAD7F</t>
  </si>
  <si>
    <t>7952E2BEFAC9B601B16D1737DDBBC447</t>
  </si>
  <si>
    <t>4E095317ED4D8C77B9E1DD4EF07E10ED</t>
  </si>
  <si>
    <t>C46AF88A282BDBED2A9DE163153964F6</t>
  </si>
  <si>
    <t>08AA75166F9D4597A3EEE2E2E4869BF6</t>
  </si>
  <si>
    <t>040E0F2D2FA1F2181724755451115B38</t>
  </si>
  <si>
    <t>519005DDABC93D464AC14962F6D1C1B1</t>
  </si>
  <si>
    <t>76D7AC2D7D0C18637F36E551826B5707</t>
  </si>
  <si>
    <t>31E13D9481064E90D81F69798237BAC2</t>
  </si>
  <si>
    <t>2C169897AF2247E651B55E3EC7EA848A</t>
  </si>
  <si>
    <t>86B2B11934C8C0E1F4C30609EFC87BCC</t>
  </si>
  <si>
    <t>47793A0CF29AA5428B44C1C0CF72E398</t>
  </si>
  <si>
    <t>7170C2839B311C14A9D8E3FE8894E0B4</t>
  </si>
  <si>
    <t>3178835BDF12F93354DBDBED49F670F1</t>
  </si>
  <si>
    <t>3F56A94E26C8F0266529E97FDFB61200</t>
  </si>
  <si>
    <t>AA4F0154C5EA4DBC4BF20708C24168D2</t>
  </si>
  <si>
    <t>FB1245BFDDA2D339CD1C21C3DA768B58</t>
  </si>
  <si>
    <t>AA85AACA180364DEC8BE0275BE23E51E</t>
  </si>
  <si>
    <t>65550E4338DAB0C80FBBE3FACF560BF9</t>
  </si>
  <si>
    <t>764BA98E75F282926C9769942817D368</t>
  </si>
  <si>
    <t>6CA5AEBBF09FEF9C72C39431C5D2AA38</t>
  </si>
  <si>
    <t>9FEE66DFBBEF08D45E5691C139E08348</t>
  </si>
  <si>
    <t>48B6F8D0C850FC8C69B4D76F230A70EE</t>
  </si>
  <si>
    <t>3969FC3B93B02EA7B391F01A3160DC99</t>
  </si>
  <si>
    <t>50059F828740EC8D2E3AD88E6FF7F035</t>
  </si>
  <si>
    <t>7637F970FCA8BD9F8FE575C32EDCE74B</t>
  </si>
  <si>
    <t>3FAFA9E8D0DF144E5463E7B3A745EDB3</t>
  </si>
  <si>
    <t>7A58D16DE5B48927777EC442E5834790</t>
  </si>
  <si>
    <t>9DE0B7BA8306C71C42A69998A47C1EE2</t>
  </si>
  <si>
    <t>E452AA6E29729BF1069EF4FA2DDC3D0E</t>
  </si>
  <si>
    <t>EE1FABA8A54E4CD33157C6019DD14A4F</t>
  </si>
  <si>
    <t>BAF9609A7359649D5A36218305309ADE</t>
  </si>
  <si>
    <t>F9A5258AF5334B629D149CA6EEE69044</t>
  </si>
  <si>
    <t>5F52DC856F28056167B61C10301DF49A</t>
  </si>
  <si>
    <t>95E1E70B30B0973503D88A301B67A12A</t>
  </si>
  <si>
    <t>48FA7E1FA055D6B17D06B43D5CDEF5D6</t>
  </si>
  <si>
    <t>1B80C5FBC260E03CFE59B105E143C0B6</t>
  </si>
  <si>
    <t>E3256E78592EB2B4F610CE76E4867DA1</t>
  </si>
  <si>
    <t>F0A0FB57782DF4B1ADF8F1DE51E6AB01</t>
  </si>
  <si>
    <t>FB00438F9E764FE61F9701EF170BA5A1</t>
  </si>
  <si>
    <t>F718CABA200DB3A6B4B1C1F08200FBD8</t>
  </si>
  <si>
    <t>CC74DB7F4E263D84755A5BA402A694A6</t>
  </si>
  <si>
    <t>C6BA6B816679CDF0A4B987FF5524DA77</t>
  </si>
  <si>
    <t>6E2E4549409893C8A7EF4721E1EB02BD</t>
  </si>
  <si>
    <t>EB07721E076CF0571D6519F5BC3231FF</t>
  </si>
  <si>
    <t>95107D03DD6405A5C40046F9D6736054</t>
  </si>
  <si>
    <t>D959548E7C826CD3D175C99D3B762D8B</t>
  </si>
  <si>
    <t>36ADF80AC590CF082A0FF20D182E2C4C</t>
  </si>
  <si>
    <t>A976CFC693D387BE8D9E5FDCBCE0680E</t>
  </si>
  <si>
    <t>EE9BC814261CEA4D625914C430A3CE8C</t>
  </si>
  <si>
    <t>FB80C0EEF0FD2A8E5C230F46BDC0B403</t>
  </si>
  <si>
    <t>D802425C3AA69748B7854FAF5A28C523</t>
  </si>
  <si>
    <t>FFFCFD0FFCA7B5EBC25C2F8D3A99F559</t>
  </si>
  <si>
    <t>A30284AC5F4605449322E47BFBD5B3AE</t>
  </si>
  <si>
    <t>3892EE16D25E8B0AAB7ACD97C3BBF25A</t>
  </si>
  <si>
    <t>9E14A1824C25321CBE2D17827AB40DF0</t>
  </si>
  <si>
    <t>541DEC9656C3895504DFD2DA81D6B1A1</t>
  </si>
  <si>
    <t>55A0EF9BC3B785567CDBC70AC6E45DD7</t>
  </si>
  <si>
    <t>67B437211709FC211F907EDFDEA0D382</t>
  </si>
  <si>
    <t>612C9B552941086C6A3FE2429706C1FA</t>
  </si>
  <si>
    <t>7E5F9F2871D123D7A973D02FC90786EA</t>
  </si>
  <si>
    <t>8DA47613F223AD48DB2A2E8AE0F8B285</t>
  </si>
  <si>
    <t>5F24E4F97EE9A5CD8D8786F81D7F33BA</t>
  </si>
  <si>
    <t>DE473EADAA0F4A942FA997EE5D46296C</t>
  </si>
  <si>
    <t>7C3655369EC0C704DF273088B36FB476</t>
  </si>
  <si>
    <t>CB853FE956992E2B1E71BDBAA58513D8</t>
  </si>
  <si>
    <t>94C27BA8C229855758907F83893693EA</t>
  </si>
  <si>
    <t>260221AC1CB7A67AE98968CF3134BFC4</t>
  </si>
  <si>
    <t>4A6A1650E8A9BEDBF7336BFC234F1051</t>
  </si>
  <si>
    <t>1FC7A78AC3701B16ADAA688A6563F3E4</t>
  </si>
  <si>
    <t>6CF59DD1A1792DF38D7FE20265544D34</t>
  </si>
  <si>
    <t>E365BE5F52B65CB03CAC0D965D14DDBE</t>
  </si>
  <si>
    <t>5869E397DBE00DDD12D5C85EA4EAF260</t>
  </si>
  <si>
    <t>E554A1D0D40E0A611CD25CC453B70F31</t>
  </si>
  <si>
    <t>C6784DE2B4B3F04C8187E927B04FA00C</t>
  </si>
  <si>
    <t>4BC7B960ABC08B8ABB2AEC8BCB7C4545</t>
  </si>
  <si>
    <t>93EBF0EBB030F680F696FB9DE9B69D85</t>
  </si>
  <si>
    <t>736F26551131A86C0CA95F7474EEB723</t>
  </si>
  <si>
    <t>4703AFA2D0F41C7723F083ACB4673F0F</t>
  </si>
  <si>
    <t>4ECBDDE3B677785AD2CA789BEC99D777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</si>
  <si>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</si>
  <si>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</si>
  <si>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</si>
  <si>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</si>
  <si>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</si>
  <si>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</si>
  <si>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</si>
  <si>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</si>
  <si>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</si>
  <si>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</si>
  <si>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BB8C1C4B35A87AA321158A8AA0F9E063</t>
  </si>
  <si>
    <t>0</t>
  </si>
  <si>
    <t>Pesos</t>
  </si>
  <si>
    <t>2CDF4EB055C89E5D42697C8D4D2452B4</t>
  </si>
  <si>
    <t>2CDF4EB055C89E5DD2D0FDAA90E0A592</t>
  </si>
  <si>
    <t>4D9F29008A7848D234A8CC93C8A1AB22</t>
  </si>
  <si>
    <t>1B57027CF830B2F918A41D6118565C1F</t>
  </si>
  <si>
    <t>038EF5FC4F65EDC627E3E567E6DBF18C</t>
  </si>
  <si>
    <t>A33E9F0B87490ECF0CE9F803E97564FA</t>
  </si>
  <si>
    <t>10EC607D8ECDB00A8D6D9A874F240041</t>
  </si>
  <si>
    <t>EDC4169751A6E7A7DEE41D3008466833</t>
  </si>
  <si>
    <t>F08CAE06C5EA6B26CFA1974D5B93C4A5</t>
  </si>
  <si>
    <t>63AC2BF5846999E79CF23B42591DE9F6</t>
  </si>
  <si>
    <t>593242C0E547F56218C3FD977E041D78</t>
  </si>
  <si>
    <t>A404F069081F91AFDFD1BB34435C1730</t>
  </si>
  <si>
    <t>571F716221878D3C5419E3AC639E9D8A</t>
  </si>
  <si>
    <t>299AFF5E1F3E8D37E942897B9DF1DABC</t>
  </si>
  <si>
    <t>08116E2D97AA6B6170252DE4FD4C5E7E</t>
  </si>
  <si>
    <t>5EA455BE3FFBD3C739443B7842E46EBC</t>
  </si>
  <si>
    <t>99D0505E871A1345205404806CEB116C</t>
  </si>
  <si>
    <t>F38C986D7C034C57262F0CD6EA7227C1</t>
  </si>
  <si>
    <t>4AFA29440C3E16ABF3DB5C251D2EF0CC</t>
  </si>
  <si>
    <t>E0C83E8F0226B417127AE8E3081C4A13</t>
  </si>
  <si>
    <t>F5039EAB3516CCC931D4A01C7CAAAA4F</t>
  </si>
  <si>
    <t>E3CB5E00FD6C4BB7F253294CE4CCDCF9</t>
  </si>
  <si>
    <t>A33E6A1E6D189D43CD2D327DF9621C8D</t>
  </si>
  <si>
    <t>72D1E90AC6207FD970D358DFCB924778</t>
  </si>
  <si>
    <t>DBF381BC5B4B6364D57AEF5EF534A37E</t>
  </si>
  <si>
    <t>93071DF0988C3A381674B8C1FE6728A5</t>
  </si>
  <si>
    <t>D6114A5271017B3B0BE6D9D51881F7A3</t>
  </si>
  <si>
    <t>582691F6FEDC3E4F8386CDE77651865C</t>
  </si>
  <si>
    <t>4307BA145273E708FD36386F198A4DC4</t>
  </si>
  <si>
    <t>9B05BB2C7AAB40BB30D8E0862E1C685B</t>
  </si>
  <si>
    <t>0BF1BD21A8527DC56D498E6EFB527108</t>
  </si>
  <si>
    <t>BFBC116AEAB4E7E588AD7AC97B7E0FAC</t>
  </si>
  <si>
    <t>0D0213F075BBE00AFD9B72EC2CC4DE1B</t>
  </si>
  <si>
    <t>A219B19F2AFFF9427FA54AE7FE206B08</t>
  </si>
  <si>
    <t>55EC052811A10636516FDE5DB1D8FFDE</t>
  </si>
  <si>
    <t>19D2B0EA59D47AAC1E320FBC8C45F6C1</t>
  </si>
  <si>
    <t>02551B08193CC00C3DC73DAD7EA759C6</t>
  </si>
  <si>
    <t>992585E8BB61FC8D62504E7B5065A985</t>
  </si>
  <si>
    <t>C62F19C33ADF9B0B264E7D81F33FB41D</t>
  </si>
  <si>
    <t>CBAD4056D6D38B6D6C1B37ACD0ACE270</t>
  </si>
  <si>
    <t>76F9DEE3F2786CE64803278D1774D883</t>
  </si>
  <si>
    <t>1D85F66D0EA8F772A683B3DA5694D19A</t>
  </si>
  <si>
    <t>1CDC26B5B79D5C6F46A960B536FA684E</t>
  </si>
  <si>
    <t>D7C696298565E9BE2F4AAD045188E200</t>
  </si>
  <si>
    <t>EFBECB77C73FEA5F1B22727FADC4D0FA</t>
  </si>
  <si>
    <t>FFDA101ECB4E4A0F208A874373C02987</t>
  </si>
  <si>
    <t>E6F963C98D501352BD8BAA5024FAB8F0</t>
  </si>
  <si>
    <t>DE2C125015FA230FDF1064E823CAE7FD</t>
  </si>
  <si>
    <t>BC0848F1B06B382075C179A9D1A5F2D3</t>
  </si>
  <si>
    <t>3EE0A817FC8217CD2C150D20A0F3634E</t>
  </si>
  <si>
    <t>A9EB0AA2B4245950512BFE5ACA6E7F94</t>
  </si>
  <si>
    <t>6D8131734DB43F35B6A0F1FB03702804</t>
  </si>
  <si>
    <t>4E053373C2C0E6D5EBE190D144E997F0</t>
  </si>
  <si>
    <t>69C88110E64D5B9770ECC20A171D06F9</t>
  </si>
  <si>
    <t>F23CBDA491C7FF2BD782318BA2733F2D</t>
  </si>
  <si>
    <t>17EE54328C13D93EF436653257FB2979</t>
  </si>
  <si>
    <t>ABBC62B333A4276FB17165723AAD59FB</t>
  </si>
  <si>
    <t>E6E484102BDC574A36BA6E78F1CA3B95</t>
  </si>
  <si>
    <t>D4219C9BED7E2DBB179CB74D4543A5D2</t>
  </si>
  <si>
    <t>C7DFAF649E6BCAA9AEC9DF9FD892CD4E</t>
  </si>
  <si>
    <t>6F044334CAC0A7DAC5494D64CCDE34D7</t>
  </si>
  <si>
    <t>6BBC42AB7426E3E7111424B7822A6DE3</t>
  </si>
  <si>
    <t>8A52CE7399D4DE5506A8782D6F1E5C4A</t>
  </si>
  <si>
    <t>E506D0C5E8103390351ACB6CC0401652</t>
  </si>
  <si>
    <t>014365E854A922CE021AA10E450D5D9A</t>
  </si>
  <si>
    <t>1A3A01271AFFDC317BA097EBFAF025AE</t>
  </si>
  <si>
    <t>04F04C8F910DD86AB11519FB083293BC</t>
  </si>
  <si>
    <t>6781961C13610E662AD3D0366BD86A62</t>
  </si>
  <si>
    <t>BC2F0D06140AA50318370EA022ECD3DB</t>
  </si>
  <si>
    <t>256BCBB966C6E1111C0CFDDAE143F00C</t>
  </si>
  <si>
    <t>F59E5FA9CE0052FEFFCEFECB6A54DEDE</t>
  </si>
  <si>
    <t>82C14779C96D4AC7132FE8BD80770D40</t>
  </si>
  <si>
    <t>B53D79CD5BD44964B55FED889CC29850</t>
  </si>
  <si>
    <t>6565185C6D901E6864A25CB3AD812A26</t>
  </si>
  <si>
    <t>BC7404A8CF734C47F25E2C776FC794BB</t>
  </si>
  <si>
    <t>A75029987BA7113B30C8060F8E7DEC4A</t>
  </si>
  <si>
    <t>FB5273BB071734A8EE03AF3BF386B1EC</t>
  </si>
  <si>
    <t>D6E19DC1883510BFFF0AD3F08BAA08A0</t>
  </si>
  <si>
    <t>59AEA468C8A174E45900362DAC9B729D</t>
  </si>
  <si>
    <t>A620B6AC1217DF2FCB81EE30D555D3AB</t>
  </si>
  <si>
    <t>9DD378759A3289D26ECFB8C7934C18A7</t>
  </si>
  <si>
    <t>21F079A99604E273E1018B190942657D</t>
  </si>
  <si>
    <t>B96402331B83D59967EFB242FAE7F59C</t>
  </si>
  <si>
    <t>FDD93E44B2CA4FCC9F8E9F0467E26FB0</t>
  </si>
  <si>
    <t>10ABF9539D6B7278ADBAD42C022DD266</t>
  </si>
  <si>
    <t>677C506FB3C72FA881A6E600F3C8C3ED</t>
  </si>
  <si>
    <t>9CE135086C22DA16308F6D856D4293EA</t>
  </si>
  <si>
    <t>B7FFA4C1A1D484614AB635019AFEF3CD</t>
  </si>
  <si>
    <t>8860F69CD0A4BAB3924F644FAC150DE7</t>
  </si>
  <si>
    <t>45791CE1013F8F801DF76E0768D12033</t>
  </si>
  <si>
    <t>71E24C3A62C558A5084524828E18FFBB</t>
  </si>
  <si>
    <t>D90D32BAFC251724EAACEFE0F7BF27EC</t>
  </si>
  <si>
    <t>65FB9904E8BC0C3CFD31B83FA28A2786</t>
  </si>
  <si>
    <t>6FF5540C10413D612FC8DBA25F495D90</t>
  </si>
  <si>
    <t>B001C42CACD00128C88439A0587072CA</t>
  </si>
  <si>
    <t>9F32588FE5E78FE97E25F9B8F861F27F</t>
  </si>
  <si>
    <t>69CC5306F1818DAB2AB76082D2295F8F</t>
  </si>
  <si>
    <t>8F17FE001F74BF93477B74B45F07AA67</t>
  </si>
  <si>
    <t>D6B09B886D21597CAC5651883AB06448</t>
  </si>
  <si>
    <t>0EDF49796A3C99E1B09A56BEE627B2AF</t>
  </si>
  <si>
    <t>7DCC5AC5CA0291AB7CF83AC89233CD7D</t>
  </si>
  <si>
    <t>ABBFD60DAF32A1B2F3A1B6E19688D307</t>
  </si>
  <si>
    <t>435A24AFB482E5A85922E9E4CBF18AAB</t>
  </si>
  <si>
    <t>5774ADCF77A6759C397AFA1DEDA5E793</t>
  </si>
  <si>
    <t>42F64DFDEF4099A2D71FE6005B99AA8B</t>
  </si>
  <si>
    <t>86DD82520C7C5D2C6C57A10179EE610C</t>
  </si>
  <si>
    <t>34FD0FC7825CB55BEC00B0D80AF3E33E</t>
  </si>
  <si>
    <t>A8BB18A31B85AA3F38C301463731A9E9</t>
  </si>
  <si>
    <t>25EACF0A6C433D0122FE23508420B124</t>
  </si>
  <si>
    <t>6113BE3A9233C7A9BCB28FA167B325F0</t>
  </si>
  <si>
    <t>039E0A6F11D06ABBFBB9FA8B35E245D7</t>
  </si>
  <si>
    <t>BA8B5F2C998B3CEFBBB4023F85AB6C39</t>
  </si>
  <si>
    <t>536C30F6DC64460139E87A446A2621BE</t>
  </si>
  <si>
    <t>940F52B7ED5C3D248CABCE4FCF678FDA</t>
  </si>
  <si>
    <t>5977811BC29A366AC5D395D47960FC9E</t>
  </si>
  <si>
    <t>BD8F87C6A8D5A0BB8CC0FEB562975006</t>
  </si>
  <si>
    <t>FC54C3ECA4ECBA243A94877E496521E5</t>
  </si>
  <si>
    <t>024E84DF5161FE895066A385A1B23370</t>
  </si>
  <si>
    <t>F37F719FF24106D62F0C2B0E4BA0EF61</t>
  </si>
  <si>
    <t>89FF76FA22EB6978E9360088ABFC886C</t>
  </si>
  <si>
    <t>A8661F4BC1E2F8255A610D66766E0088</t>
  </si>
  <si>
    <t>22C7E55448BAB7BF655A9648D03AF2CB</t>
  </si>
  <si>
    <t>FCD76BEF944D1E89A44565B1978ADFFC</t>
  </si>
  <si>
    <t>B0E15F2FF09DA24F77CDE2BDA931E267</t>
  </si>
  <si>
    <t>7B0B8A0CB245FD5FE26E5C0D0738A476</t>
  </si>
  <si>
    <t>612254CC5506574DA3F3938C45B378D6</t>
  </si>
  <si>
    <t>332F4C824E753E9C824E0F51CF95889D</t>
  </si>
  <si>
    <t>4BF7474374FCCB19BAF8338AE72B17E0</t>
  </si>
  <si>
    <t>277E60DA68DB5036CFF7F7A133AEAB9B</t>
  </si>
  <si>
    <t>AD699B3C4AF17F6B9BADEFC74C0E1B22</t>
  </si>
  <si>
    <t>B163D606BE5FE21C5B43BAF7DF9EE419</t>
  </si>
  <si>
    <t>220A149D7A2A42068487A42D059F03AF</t>
  </si>
  <si>
    <t>31E1B0817B067250D16BBC7FF8215C4C</t>
  </si>
  <si>
    <t>525C2C9DA02DFD92CAF9A2AE6BBB022C</t>
  </si>
  <si>
    <t>01178DCC7A01B296A49AFED573F35E21</t>
  </si>
  <si>
    <t>35080F3877B4EF33E5812B90CE20D5E5</t>
  </si>
  <si>
    <t>47A1D7994B1FCFAB295D8D8F45EC8BAB</t>
  </si>
  <si>
    <t>FA55CB6C7B28A6140036F298C079E627</t>
  </si>
  <si>
    <t>D6AB5238233DCD762EF34F365A279947</t>
  </si>
  <si>
    <t>6D489ED85BA7687FB5DD4D339F3878B5</t>
  </si>
  <si>
    <t>2A97F56D70949DE1F07FA7316A6D78D6</t>
  </si>
  <si>
    <t>FA85795CC85DD9432CC2E7BDE752E025</t>
  </si>
  <si>
    <t>91C2D666EDAA705BFEDC674A6477281F</t>
  </si>
  <si>
    <t>185B9A7C7249AA6F5431F2C2BDEAC67B</t>
  </si>
  <si>
    <t>9A9491E2D11CA59F1315F64046B0E6D8</t>
  </si>
  <si>
    <t>D3DBFD044EF55FF9A704882EC9A934B1</t>
  </si>
  <si>
    <t>16D88F338E59E3388BD4FD36331D45B9</t>
  </si>
  <si>
    <t>324314167C37CD6D95077C466C845A09</t>
  </si>
  <si>
    <t>8F4326A5A296B439DF29DF437F875739</t>
  </si>
  <si>
    <t>3A4B159AF53B3C286934D5E46321C7E1</t>
  </si>
  <si>
    <t>7FED5AD389362A85040D2688B56BF563</t>
  </si>
  <si>
    <t>6597B6A2531A086D0A27239428C6F888</t>
  </si>
  <si>
    <t>9BECA6DA1BD2A2F5F3A88D3A873E06EC</t>
  </si>
  <si>
    <t>AF6743A76F0924AE2FD40309D05BBBAA</t>
  </si>
  <si>
    <t>83ED3A096A472D0F43F1626FF552CE9C</t>
  </si>
  <si>
    <t>94E983F09DB650DA9DB48520932BD8A4</t>
  </si>
  <si>
    <t>8FF2CAD81A20066736D6E102676D3264</t>
  </si>
  <si>
    <t>6E265628CA02D95503324372BD61020C</t>
  </si>
  <si>
    <t>EFD98238D8A9B3AC12BABF8F987B30B0</t>
  </si>
  <si>
    <t>130849FE3D76211479032F306805DE70</t>
  </si>
  <si>
    <t>3673E09853CE275906BA7F904488ACBC</t>
  </si>
  <si>
    <t>9276F5223C42BD33F622E5849A83D49F</t>
  </si>
  <si>
    <t>9BD52CCBA2D8EB7C3095AE84F9FE5AC0</t>
  </si>
  <si>
    <t>244BC20EA8E07C31C355B1CE5774F218</t>
  </si>
  <si>
    <t>A6020925F5A30F8A391E291310B96564</t>
  </si>
  <si>
    <t>8F30E804FCD2D69C36A59CE3472EB01F</t>
  </si>
  <si>
    <t>8EFB803497DD5F8CA170207E559D4489</t>
  </si>
  <si>
    <t>FF4E5A5D5E9C33CD1D15D902DE670C2D</t>
  </si>
  <si>
    <t>3C94CE3B9E95F0829CA899F33B469076</t>
  </si>
  <si>
    <t>66CCF1153322582CADF7BA1E4B9EBFAE</t>
  </si>
  <si>
    <t>A45AA901C0E5AAEFB8AAF50A4FEAB66A</t>
  </si>
  <si>
    <t>6822AA3EBC6EB18B0CE9DA0937979D1C</t>
  </si>
  <si>
    <t>55B9F8E0FB2716B43705B88CE91B5661</t>
  </si>
  <si>
    <t>73E87EC80CC31186FD688FA8C058CA42</t>
  </si>
  <si>
    <t>3D0B388E04772F856315921C79034A81</t>
  </si>
  <si>
    <t>ACDAF4B2D6FE69E30DF128983EEFFEEB</t>
  </si>
  <si>
    <t>53A2459AA27E76757FD7377422146184</t>
  </si>
  <si>
    <t>5FA43DF88A4CB0DC140C0F0442D243E1</t>
  </si>
  <si>
    <t>DA8D448514716F29990564B906D0EDE1</t>
  </si>
  <si>
    <t>29983FC95A2558FCA46F563BDAB69BC3</t>
  </si>
  <si>
    <t>97F27BAFE4AB0D9C4AFC1750E138D5BF</t>
  </si>
  <si>
    <t>B5D741A075DAF159D09CC68D5ACCE29F</t>
  </si>
  <si>
    <t>DBD1934FA3BB7951089286F4288C0620</t>
  </si>
  <si>
    <t>D4E9498431A9C289691E432F5B842F28</t>
  </si>
  <si>
    <t>3865B1AD54F18B25958FADEFF61C2D1B</t>
  </si>
  <si>
    <t>6A16A0CB74489B25113F7161C41DAE3E</t>
  </si>
  <si>
    <t>0C3BD6C08789EF44F968325492B3E509</t>
  </si>
  <si>
    <t>67E901C569B987EAB98FE02540DD6CAE</t>
  </si>
  <si>
    <t>79ED61CDAD0CA31FEE14D60AF3B6E988</t>
  </si>
  <si>
    <t>12A099D29A442DC1FA4A2572BAB49F3D</t>
  </si>
  <si>
    <t>12F66CABA6D880113B6061F64B5AFC03</t>
  </si>
  <si>
    <t>970568CD21A45BAC02F4E7E323837022</t>
  </si>
  <si>
    <t>806D8162BFCF6FF75B5F8856804949FE</t>
  </si>
  <si>
    <t>B728A7DE86D716370C8504D58CDB2F19</t>
  </si>
  <si>
    <t>98800E836EC824E17A4AD8C315BCFFCC</t>
  </si>
  <si>
    <t>A552C695B3AD028BD936F42B0A1AD896</t>
  </si>
  <si>
    <t>38D5D8E97CD23EC7524F4073B962E195</t>
  </si>
  <si>
    <t>E7F25906A584230635465F8BC0410163</t>
  </si>
  <si>
    <t>712B21DDD9D183F2C5B9487A29681598</t>
  </si>
  <si>
    <t>F998EF36C04FF17883AD50E9470BE089</t>
  </si>
  <si>
    <t>63754C9ED113716296EC1039CF3FA2FA</t>
  </si>
  <si>
    <t>1A1ADBE2AEB8A05FF5AE3B7539D3202B</t>
  </si>
  <si>
    <t>3317BD9B40AA449377E2E39476887EA0</t>
  </si>
  <si>
    <t>90725A4104EDACC1532956B9476EF5CE</t>
  </si>
  <si>
    <t>9A74F5CB7C4C868DDE32846BD1493E95</t>
  </si>
  <si>
    <t>1C2882F78D05A846175604BD826A5450</t>
  </si>
  <si>
    <t>BE06CE51E2D825A9C9D8CE25D307D863</t>
  </si>
  <si>
    <t>89591A64A27E4478F5010F1A66E4D9D2</t>
  </si>
  <si>
    <t>7AC41F1D3E1DF2B7EFDE66FFB1F75827</t>
  </si>
  <si>
    <t>BC01F4F182D4D986FA87FC08EFF138E9</t>
  </si>
  <si>
    <t>3F93796BC5593AC56072EF2EC64785D5</t>
  </si>
  <si>
    <t>E0CB6B3E277D80B86357BDE3059067F5</t>
  </si>
  <si>
    <t>8D88D6E1BF13B6C5B87DFFCE893663E5</t>
  </si>
  <si>
    <t>BAC41269FAD7FE8C547B97A836500EBE</t>
  </si>
  <si>
    <t>47AC48C2A7BAAF454B809ADACA8667F5</t>
  </si>
  <si>
    <t>008EB500CE24F4B1AC690C5CBCAA7824</t>
  </si>
  <si>
    <t>27329606B59498997ABA8301F38CD0D3</t>
  </si>
  <si>
    <t>E7999692419FA41A126ECC8C0F0940CE</t>
  </si>
  <si>
    <t>11F090E9128793E478E677C1F9FA1FF3</t>
  </si>
  <si>
    <t>0DC3E9BA308C76B9CDD79634EF5EAA77</t>
  </si>
  <si>
    <t>CEF326839603CB9EF7987ACCD4200C6B</t>
  </si>
  <si>
    <t>0D618307A3FBF84695D909604C4798A2</t>
  </si>
  <si>
    <t>03B7C0E238100B7019818AD44668B8DB</t>
  </si>
  <si>
    <t>BBDCA28CE33042C75E8ACC25B4FF8027</t>
  </si>
  <si>
    <t>BB4C08D3633207A9F269528700910C38</t>
  </si>
  <si>
    <t>C66CED4D27B523418F8240C16C6AE359</t>
  </si>
  <si>
    <t>0E5D9519D3DA235010DFF6C6A1AD9215</t>
  </si>
  <si>
    <t>9583B6EA45ACF854EA53FA6455AC7324</t>
  </si>
  <si>
    <t>9EA75F1E50BBE745890BE75C6FD6D29E</t>
  </si>
  <si>
    <t>85DC29FA409DA1757C686D5B7A118EF2</t>
  </si>
  <si>
    <t>BFE7B84ED979287540CE54D4C0A708E2</t>
  </si>
  <si>
    <t>6BB264C249BF7B9602B7EFAD3B32EB8A</t>
  </si>
  <si>
    <t>A533124D7FB1A94D8AD0DF25DEF69647</t>
  </si>
  <si>
    <t>96DAE8683FFD061CD8F17CD5B1AA084F</t>
  </si>
  <si>
    <t>E16981E8BAB537491919E0FF00EA01AB</t>
  </si>
  <si>
    <t>1B1C7CF160C6AEFB3D10CAC7945312FE</t>
  </si>
  <si>
    <t>F1BE125604480E0A195C0E8D21354857</t>
  </si>
  <si>
    <t>6BBFB029212396FAC6B78F0CB7214BE5</t>
  </si>
  <si>
    <t>E2DE1BA87A5D7139D68D84312682F352</t>
  </si>
  <si>
    <t>5680DA3270380F6D79F678F5AE891ED7</t>
  </si>
  <si>
    <t>7D843B50F32A03FF386F4981BBBFAD1C</t>
  </si>
  <si>
    <t>3D15D6F68034770692F447951CAF70D5</t>
  </si>
  <si>
    <t>0CC1933798473B2CF81CF0EF38C9E511</t>
  </si>
  <si>
    <t>A349F5B4EDDE9C2A528CBF99260A0791</t>
  </si>
  <si>
    <t>30322D07D263D8FCD90F163727699812</t>
  </si>
  <si>
    <t>11B73A895CD613EE15DAC969AE55A1AF</t>
  </si>
  <si>
    <t>3149E97AF3FFF36DA47A14914B6CC0F0</t>
  </si>
  <si>
    <t>43EA6300244534A86C7F5F897CAB7BE9</t>
  </si>
  <si>
    <t>7504F0CE90C64A639D4BC24EE6E4E8EF</t>
  </si>
  <si>
    <t>F20234F07FD7F6FA8666C31904BEDA74</t>
  </si>
  <si>
    <t>D49CE0F8D441582B31D52ACC607DFE2B</t>
  </si>
  <si>
    <t>1BC5DE84B9D88C3AF52790AC319E7CFA</t>
  </si>
  <si>
    <t>F610A8E873612431FC52CCF2E0247EEE</t>
  </si>
  <si>
    <t>AEFE4C414A702D4391C9FC9E14750F9A</t>
  </si>
  <si>
    <t>DB9122EF1B3C8223C308CCA2D1958B8C</t>
  </si>
  <si>
    <t>047195355E62DA9EF8C2127B0CF6538F</t>
  </si>
  <si>
    <t>74B7893C4E170137892523A0009A6CB9</t>
  </si>
  <si>
    <t>3D9CFEA1D87076605886C2001E7AF493</t>
  </si>
  <si>
    <t>C678EF59EC310BF1DDF524AB7F947A8C</t>
  </si>
  <si>
    <t>46BBBC3712DC1D5E897785AA0D126DAF</t>
  </si>
  <si>
    <t>96EA9C52424813D1E27C6D59DC3575CD</t>
  </si>
  <si>
    <t>35094E51B5D8A65C502109009485DA22</t>
  </si>
  <si>
    <t>E7030614577E4DB5BC34596D7B2D0415</t>
  </si>
  <si>
    <t>198AE3268AB7428C6939E103AC0E243C</t>
  </si>
  <si>
    <t>34D532A3FD02A8C0CA270DFF6BC719A8</t>
  </si>
  <si>
    <t>4442CC4F66E951913845DFC8AF142DCE</t>
  </si>
  <si>
    <t>C51638721B956BEC87F8DBC33B3115A8</t>
  </si>
  <si>
    <t>D4EE85790E905896DDED8D32256E51EC</t>
  </si>
  <si>
    <t>695412767D379C7930C114BFE108B2B6</t>
  </si>
  <si>
    <t>4A853202485F553E3989532C93EE9EE7</t>
  </si>
  <si>
    <t>8C025FFE90639CFB4D76CA1C42C7E3DD</t>
  </si>
  <si>
    <t>E20D9BCF89F37ECC0D25C39E8575FE0A</t>
  </si>
  <si>
    <t>B4D360CC1E73DB4E4ED333A576CCB529</t>
  </si>
  <si>
    <t>65D7395A205A9E8B9DAF3AB1209AD808</t>
  </si>
  <si>
    <t>E4D6B61563C82F14CF9ECAF3FED870CA</t>
  </si>
  <si>
    <t>D4B5A64FEDE1B08F573A3A6918D7458E</t>
  </si>
  <si>
    <t>0A7598763A14DBB044A8A2B12D98FB3A</t>
  </si>
  <si>
    <t>E6EB1FEE22A47E04FCA5F89135EAD3C8</t>
  </si>
  <si>
    <t>C4F5CFFB35E509DCA8ED2B43D0A23DDB</t>
  </si>
  <si>
    <t>73203FE61E06157BD22B50B6D85B5AE0</t>
  </si>
  <si>
    <t>19659D92B154D27B5929CFC9269F4845</t>
  </si>
  <si>
    <t>252619CDDB6D82B129E96D737A541D61</t>
  </si>
  <si>
    <t>1FF75ABD03558C6C5B6945177CA10930</t>
  </si>
  <si>
    <t>E6D3B455717AEACE0E23BAA6B8583326</t>
  </si>
  <si>
    <t>CE96CA9DC00F6353069603B807C3686D</t>
  </si>
  <si>
    <t>C8822099D9F3A9F0A88F2FE0D20747EC</t>
  </si>
  <si>
    <t>368D15FBF2AB7DC1BBD45F064C80949E</t>
  </si>
  <si>
    <t>42BEE209CEB7B145769820793EFB1BCF</t>
  </si>
  <si>
    <t>80FF9C9B1FC104FCE09059EC11BA5E9C</t>
  </si>
  <si>
    <t>C96DE8AE42CC449465DA0D60E240B960</t>
  </si>
  <si>
    <t>58828C864AFFB99E246BEFC40E0769C6</t>
  </si>
  <si>
    <t>0DFEEB0AFA11D0A821CCCCCDA203AD49</t>
  </si>
  <si>
    <t>4C1D9634719D7537A6EE1CB2C861F0BF</t>
  </si>
  <si>
    <t>94E47890AE1E2D826E5DF4FC76DDF5B2</t>
  </si>
  <si>
    <t>A354F8AC3656306BB2F662E40D1B8542</t>
  </si>
  <si>
    <t>5FD740311900DACB692A85CA6E23088C</t>
  </si>
  <si>
    <t>C7BAFFE5B87D982159ECFC856AFB80BF</t>
  </si>
  <si>
    <t>C0635F26D9350B43D739D74F1FD95465</t>
  </si>
  <si>
    <t>626C04451773F483D32C3A3C8631F022</t>
  </si>
  <si>
    <t>1D230E1CB816999946AAB6F1F657F828</t>
  </si>
  <si>
    <t>15E79B9A3F8BFA2D4B3DF58AF0331B08</t>
  </si>
  <si>
    <t>EE3032E7C1E2DB4074DA880185B3D530</t>
  </si>
  <si>
    <t>DF323E465EDB46088158AD21ACF23E3E</t>
  </si>
  <si>
    <t>EF21E7BD75914ECC6FEF1BD3BBF40D65</t>
  </si>
  <si>
    <t>C29B1B1AE9BED8925FAAAEC3480EBF5A</t>
  </si>
  <si>
    <t>B5F9598D1A1B58ADD66A5E7EB425D961</t>
  </si>
  <si>
    <t>ED09FCCF3D8584BE984321E3AD743377</t>
  </si>
  <si>
    <t>116B78077E568A52D5105C042C5A4583</t>
  </si>
  <si>
    <t>E528FEA392F03B44BF3C8D5D851555A5</t>
  </si>
  <si>
    <t>821650ADEC916A16A7384C341291658F</t>
  </si>
  <si>
    <t>5E0F40A202F4C5419259A0E9655F2B2D</t>
  </si>
  <si>
    <t>490F999CE33F32C741D3E2733E6FBED5</t>
  </si>
  <si>
    <t>35A08CFABC669234221125AA0237054C</t>
  </si>
  <si>
    <t>1D2496C885AD38543431B65736F8D0B2</t>
  </si>
  <si>
    <t>2C1E5C4BF9D1BAA02894CD7B3E7E12B8</t>
  </si>
  <si>
    <t>2C61AF883E8E4D3D76375168D526AA1A</t>
  </si>
  <si>
    <t>00E6A358CE0BA84CFB4003BE159081DE</t>
  </si>
  <si>
    <t>15F02AE598C339F2C26EC5BD624096C1</t>
  </si>
  <si>
    <t>0C45DCE93E3C28A7D9F0BB65CE0C9AFB</t>
  </si>
  <si>
    <t>29814DA3978724E5A37926E33D564068</t>
  </si>
  <si>
    <t>00A71F900A5D4F7D79BECD0932F018D0</t>
  </si>
  <si>
    <t>2145EB1A58F52EF1CF54FB498C05AFC2</t>
  </si>
  <si>
    <t>D54A6A39EDFF7CF59148553B5F274773</t>
  </si>
  <si>
    <t>B1D3331A2549079AD9E5071B102DC5C2</t>
  </si>
  <si>
    <t>BD377FE65B2A4A21957539373F947D4C</t>
  </si>
  <si>
    <t>FB20499FD11C23486CC8DDEEB9946E0D</t>
  </si>
  <si>
    <t>7C89C047380B7EF6291DBA7953900ACD</t>
  </si>
  <si>
    <t>03AEB0E7DDF071EA4002D9761C9F90BC</t>
  </si>
  <si>
    <t>11AAE5ED990F1AD4FAFBCFC8F4E4B4E3</t>
  </si>
  <si>
    <t>10426DAE74BC0A70FDDCA6A8DFDBB86E</t>
  </si>
  <si>
    <t>F417C1A0FCF01383D892BAD454587A35</t>
  </si>
  <si>
    <t>367AB852C88F56EEBAC01F73E1B4F235</t>
  </si>
  <si>
    <t>98E1392007B8FEDA804623B3C24D4ED7</t>
  </si>
  <si>
    <t>9DDD35CAFF14627CBD42C775ED7B8726</t>
  </si>
  <si>
    <t>9051D460F892645405FBA7AF2CB7D4BA</t>
  </si>
  <si>
    <t>8D2AB8692B377455DD551F265C1A58A9</t>
  </si>
  <si>
    <t>9557406672269623762666A0CB2A54EB</t>
  </si>
  <si>
    <t>365E18FEF06354E0C98E4B6620388EE4</t>
  </si>
  <si>
    <t>25B92A25FD2BDF9FB70B0E92A1DE6B4A</t>
  </si>
  <si>
    <t>F5DBB21600C948EB1BA82264F4D339C9</t>
  </si>
  <si>
    <t>1D3F46489D87A946E8A90301A42805A7</t>
  </si>
  <si>
    <t>CD2767B5A80DCD361EF414B33CF84B73</t>
  </si>
  <si>
    <t>B0A639F5D23FA389CD22F7F8EEB20915</t>
  </si>
  <si>
    <t>EB5A31DC26ACAA5B685907CF9533C34E</t>
  </si>
  <si>
    <t>CCA31FB96F02C7DB0DE2325B669C23F0</t>
  </si>
  <si>
    <t>ADB23097B13FE5D935BA126EA0DB138A</t>
  </si>
  <si>
    <t>F3D09F11740C7C9D6955D65A491D4764</t>
  </si>
  <si>
    <t>966959EF16498427C2B77DA4D51D223A</t>
  </si>
  <si>
    <t>1E82BB7772FDB6681D740F77D837B84C</t>
  </si>
  <si>
    <t>0ADCFF603B2901ADD64138F73B717A0D</t>
  </si>
  <si>
    <t>3411E0C8E2D648E1A3261775E729FDA6</t>
  </si>
  <si>
    <t>ED50795BD87CBEDA1F48993565790720</t>
  </si>
  <si>
    <t>018399A794BA761CD581F30A784F3C0C</t>
  </si>
  <si>
    <t>DC43D1A2EAE384BF80F6F261F147AE0D</t>
  </si>
  <si>
    <t>301B5CD264C6A9C4946E8B478851EFE5</t>
  </si>
  <si>
    <t>2A505930781B92D4E15D0B846AE1CC24</t>
  </si>
  <si>
    <t>A5BBD0B402D609A6771FBA7E213632A7</t>
  </si>
  <si>
    <t>8CCBB4E2CD49EF4DE582B4F3F3CBCB24</t>
  </si>
  <si>
    <t>379238331796CBBFC22DBDB4EE5617B5</t>
  </si>
  <si>
    <t>81D57BAD5906ED8C123EEA1BCCE88BF5</t>
  </si>
  <si>
    <t>9EB4832F2C426281192B60503FA84297</t>
  </si>
  <si>
    <t>749D0C4E3D019BAA6BAA6E15A51B71F0</t>
  </si>
  <si>
    <t>B8C4CDFAD74ED6EC9D6C69F60875D6E7</t>
  </si>
  <si>
    <t>8DAA75D0B59098E8BF4E798F6250A15F</t>
  </si>
  <si>
    <t>DC8EF28BDC155BE3F4AA374ECCD19362</t>
  </si>
  <si>
    <t>417F131D50B3AD0D2305D964A31039E5</t>
  </si>
  <si>
    <t>0BB75DCFEF9E8DEAA98BB53B8F379A1F</t>
  </si>
  <si>
    <t>4F981F76B92A019836EB613AB6E7B155</t>
  </si>
  <si>
    <t>9269349C15902FC5E704E048A0AC4E3A</t>
  </si>
  <si>
    <t>6EADB58B88FED1F7D59D466E2703B423</t>
  </si>
  <si>
    <t>3663616330508DDE2EA7F6451E89C9D1</t>
  </si>
  <si>
    <t>9BE02214EE45BBD8B2B24148C49EA338</t>
  </si>
  <si>
    <t>58BDA86EF98E1294D24A0B4EB5C902AF</t>
  </si>
  <si>
    <t>4EE8D9A9BA14CE035971D50784E7ECE6</t>
  </si>
  <si>
    <t>D26F856A24A104B7E95040EB3EE58000</t>
  </si>
  <si>
    <t>F320EF1C874F92F65B2D42C9C1FB267D</t>
  </si>
  <si>
    <t>23E8DECB8776714E91131583462A395D</t>
  </si>
  <si>
    <t>1E6978BD865B8A8E56A0A87AF6ADC9FC</t>
  </si>
  <si>
    <t>F03CBC109F5542AE2D4982A1AED3C922</t>
  </si>
  <si>
    <t>4EE630F1A0EA9D2E49E3B1B304D32B46</t>
  </si>
  <si>
    <t>A9377C4FDEC8ED5D0D9FD7BF5328F845</t>
  </si>
  <si>
    <t>9F6B381CA10226C44D303916035D352F</t>
  </si>
  <si>
    <t>5A68508DDD6837D33760764FCCD94A34</t>
  </si>
  <si>
    <t>84BBAA6E2E9166D89D214B9F36A8E13A</t>
  </si>
  <si>
    <t>D094DBC35DD446076CCBA94ED96A8AAE</t>
  </si>
  <si>
    <t>47747DF53CBB450817B71BFB83096095</t>
  </si>
  <si>
    <t>9A5814E1395B6ED5BE42943613685072</t>
  </si>
  <si>
    <t>575D4526E83C5E91B2624ED9138D1FAE</t>
  </si>
  <si>
    <t>359C35D3C13A315ACF1C8264044225A8</t>
  </si>
  <si>
    <t>81CA37B6312E1CB1E7E3D80AC3B0F9F7</t>
  </si>
  <si>
    <t>71759C36B631F45D2B4F6F4BBCF705CE</t>
  </si>
  <si>
    <t>23AE0DB890B68DEBEB3BCCDF3D6BB7CE</t>
  </si>
  <si>
    <t>4518880DE349807DDB71F20E01B8E596</t>
  </si>
  <si>
    <t>1565B7C06E47F163F2733546BD4FA210</t>
  </si>
  <si>
    <t>4E6280DE66B7302D0F4EA72F4920D623</t>
  </si>
  <si>
    <t>A6C0BE56C5DE3FACBC41890F0AFCE770</t>
  </si>
  <si>
    <t>C11BBEB34664B0F49B249E2C30DA2046</t>
  </si>
  <si>
    <t>3FEE1E6ADA41554F794C7F60D4DFB9B2</t>
  </si>
  <si>
    <t>1C662E968762E0861D3FDB0FB0084048</t>
  </si>
  <si>
    <t>B4CF0A7EB2D089D50665316720570C0F</t>
  </si>
  <si>
    <t>497EB0E2A71AE607D1486A51F0DFADB9</t>
  </si>
  <si>
    <t>23FD6C96EE7DBE20AE6A889BC4CD9EBB</t>
  </si>
  <si>
    <t>80D69B40E3926A7E3349B410F75C3531</t>
  </si>
  <si>
    <t>83A07B514B79C6C223DA3DE2B6A7D0BA</t>
  </si>
  <si>
    <t>ED89639407E7B78B5F6568CDAB383160</t>
  </si>
  <si>
    <t>DDED7282946ACE5DCD0C8119A46CE100</t>
  </si>
  <si>
    <t>7F76A7CC26F870731476848FCFEC7F65</t>
  </si>
  <si>
    <t>15319D2834A0BE1A09BC3373A508D9B8</t>
  </si>
  <si>
    <t>5D532B2A65151A2A263FA90039E09FFD</t>
  </si>
  <si>
    <t>6A923F3674D653956AB24F0AC13674D9</t>
  </si>
  <si>
    <t>1E93BB98EE295B0E020D2EEC12C4DAFA</t>
  </si>
  <si>
    <t>8A369E58F9EFAF7C05E539249BFE3294</t>
  </si>
  <si>
    <t>02A9BFB014CEA0C47F196CE586C8FBA1</t>
  </si>
  <si>
    <t>5A7AFFCF05A7D6E8C710866678C6BD49</t>
  </si>
  <si>
    <t>67F27556DDAB0785D8C612606EA37F13</t>
  </si>
  <si>
    <t>670B80D3F2EBEFCBE16102434B8BAFE6</t>
  </si>
  <si>
    <t>DEC9FEEFB72183300DF8683EA5FF369A</t>
  </si>
  <si>
    <t>4977B6A9F16D98C21AC2B1F42EA7A580</t>
  </si>
  <si>
    <t>DB1283EF9F021878872920E74A9CC6F0</t>
  </si>
  <si>
    <t>FAE10729C4AF03EA5DA0B6B7F20664C1</t>
  </si>
  <si>
    <t>497B5911CB8E24BDE067EE06F7D38A8C</t>
  </si>
  <si>
    <t>F1B20858B326C113F35F2A20274F9E74</t>
  </si>
  <si>
    <t>C8637FADA6556378CC69F15AD64B4F0E</t>
  </si>
  <si>
    <t>92519D1064579256AEFEF5A1D72D0F48</t>
  </si>
  <si>
    <t>FEDA74E68758A99F727E9DF364ED0275</t>
  </si>
  <si>
    <t>E17276C7F67B5D2B03ECC6E305922CDA</t>
  </si>
  <si>
    <t>DF0166DE1FCD936386A3A5A66ECB373F</t>
  </si>
  <si>
    <t>9F8D7941493F064FFFF84A220957CF47</t>
  </si>
  <si>
    <t>E94C9E225B2C44B56F4118DB788212F0</t>
  </si>
  <si>
    <t>9C80284548178179E555EB4473A3B733</t>
  </si>
  <si>
    <t>CB8A9FD30681A365A7B594FA3B2F82A4</t>
  </si>
  <si>
    <t>1CCAB0DF3C9C05B351ED6181EE2634D5</t>
  </si>
  <si>
    <t>007C4AC52C51E9A677C945FF1DAEE185</t>
  </si>
  <si>
    <t>6456717F7AD2003C0BAAF6B7664490BC</t>
  </si>
  <si>
    <t>38476DCF7B5954271F1D60A188EE46FC</t>
  </si>
  <si>
    <t>32887703D8885D7406E3E8083A521255</t>
  </si>
  <si>
    <t>4AFBAF182D14A831221E8FDEBF91DA44</t>
  </si>
  <si>
    <t>89C196C8512477E6AFB379D7C039A94A</t>
  </si>
  <si>
    <t>6B1EA1567EE330D3974D8CEC0A05CE37</t>
  </si>
  <si>
    <t>2CF4F8D525B8A127A9D4190E73BE7645</t>
  </si>
  <si>
    <t>D4839ABB5151B370F00720F5777DF1D9</t>
  </si>
  <si>
    <t>8F5A76FC0CED238CD6B101612D31C9E3</t>
  </si>
  <si>
    <t>7DAAE7E53CFF45D773B4BC83D9170BF7</t>
  </si>
  <si>
    <t>E524E4684F6FFC04CF157994D95C48CC</t>
  </si>
  <si>
    <t>C67F42EB9469B3694F45E7940F4DA95A</t>
  </si>
  <si>
    <t>2EAAC0AAB0FECD13DE510EA905F95EB0</t>
  </si>
  <si>
    <t>A015994F4A2404A23551E61E470043A4</t>
  </si>
  <si>
    <t>39644EAE14F450463B85163468769D49</t>
  </si>
  <si>
    <t>767519C4F1FE0DBA6DDA7AD03452AB93</t>
  </si>
  <si>
    <t>4E2A6D9A48159BED8C5825AB3426ADB9</t>
  </si>
  <si>
    <t>A133C1D710BF3A97BB4BF0F397D8BF02</t>
  </si>
  <si>
    <t>3ECAC1F7843ADFFCF709163F80148D56</t>
  </si>
  <si>
    <t>865D1E3961FFCF530B80DB7C6B24A397</t>
  </si>
  <si>
    <t>E0E234D235AEF3215D429432CA96637A</t>
  </si>
  <si>
    <t>6F91496E862EB8BF315ADC7B58BD2F7E</t>
  </si>
  <si>
    <t>EAE9E83DD894AF3682DE5C388D7A8CC5</t>
  </si>
  <si>
    <t>FA95829E439D4C5119BB3564B8716342</t>
  </si>
  <si>
    <t>39A7F51A97F05EDC75D2BB8AA9FD005C</t>
  </si>
  <si>
    <t>6193363B34AC1C0068A156D853A39F63</t>
  </si>
  <si>
    <t>BA43783B52CAEC1DFABD134CD2F4C7A6</t>
  </si>
  <si>
    <t>384779691868C745A702167954D23993</t>
  </si>
  <si>
    <t>1F2B43F24BFF369174668E32C097DF0F</t>
  </si>
  <si>
    <t>45EE5D9DB837DA88BBFDD0B44B78F225</t>
  </si>
  <si>
    <t>7848DFDA447D56F1E62D33540CA7AC7C</t>
  </si>
  <si>
    <t>FC175019D89DAC968DA20D76AF2881F5</t>
  </si>
  <si>
    <t>AF6A5A3D4D9C54AA0F27029354FEC922</t>
  </si>
  <si>
    <t>E9D7CAB1755DCC47B3D9B0A9418764E8</t>
  </si>
  <si>
    <t>22B5F881A13D857713FD7C95BB5AAA50</t>
  </si>
  <si>
    <t>C8057C2A0AC2DDAE75A8631EC36C5D15</t>
  </si>
  <si>
    <t>85172457B47F15E09F6384D2E458AEC2</t>
  </si>
  <si>
    <t>76A1146FD9876397329171A21773B597</t>
  </si>
  <si>
    <t>F463FFCFB628813BCEDCBE5CC419866D</t>
  </si>
  <si>
    <t>87FD3144A33E1DC3891AF6D5EA0A00D7</t>
  </si>
  <si>
    <t>6511A30D77436EDE633C5F72F003D042</t>
  </si>
  <si>
    <t>88FD715C6F85C10B4981F00F885C75CB</t>
  </si>
  <si>
    <t>D9C563D1526150FF0730346A30083383</t>
  </si>
  <si>
    <t>7A6176AB4B256071594098C826D45DC8</t>
  </si>
  <si>
    <t>FF16060DFDFDEE62D330DE7B3D9CE7DA</t>
  </si>
  <si>
    <t>26685387104303F6C9A95BFA110AC01C</t>
  </si>
  <si>
    <t>EEA9DA69AA6FF445530C66AEB8C4D3FF</t>
  </si>
  <si>
    <t>10A02EA9523466DB20B3432B32C882D3</t>
  </si>
  <si>
    <t>6C06D19FC9190CB6EB5451157F555FA5</t>
  </si>
  <si>
    <t>A6A0C28C5771D859C3EDAF503D435AC5</t>
  </si>
  <si>
    <t>7BF4D4D40EABA09D473B6A76443CE244</t>
  </si>
  <si>
    <t>A553C1729ED818A83A3B34C1E91355AE</t>
  </si>
  <si>
    <t>ADF02B500660F39346B7ABDA19F42124</t>
  </si>
  <si>
    <t>94A9177C67D0EA742C68D805BCC6407E</t>
  </si>
  <si>
    <t>C1A0338817AC38A77154C8FA08B185A9</t>
  </si>
  <si>
    <t>DECA51AF1C8EAC169A64594775C4D36A</t>
  </si>
  <si>
    <t>7FD6CF04E3AB0B47520948E503D4C8B9</t>
  </si>
  <si>
    <t>3C874E26CCAFA94CB9D101DE400AC6EF</t>
  </si>
  <si>
    <t>779202A1061827DEC25F2B2E43C4B37B</t>
  </si>
  <si>
    <t>25EF45C2BEE19DB0A1EA47B28AB79E33</t>
  </si>
  <si>
    <t>3DFA6784BB21500AA402F2D1C49405A0</t>
  </si>
  <si>
    <t>104472E46BAF3D34021F72EE3CE7DAE3</t>
  </si>
  <si>
    <t>6151784CCCA1CF13F34DA03C453B7C65</t>
  </si>
  <si>
    <t>6E7934023DC416BE96CD2705131CE39A</t>
  </si>
  <si>
    <t>8D28FB06F7A5384DBB43C4B33AEBFD82</t>
  </si>
  <si>
    <t>AAC403522975A242D0E13D8CAB5A2B35</t>
  </si>
  <si>
    <t>03D85264BC2AA6A203A61C82D2E91AE6</t>
  </si>
  <si>
    <t>6AB9E0651FE38653C2330FCBA63EFF57</t>
  </si>
  <si>
    <t>B68E3E527904EDE5D7F5625C28FBEACC</t>
  </si>
  <si>
    <t>BF013274986B7C4DE87CACE563087053</t>
  </si>
  <si>
    <t>7DFD37EE1E77A069203F541764AE5C1B</t>
  </si>
  <si>
    <t>D5FA7DE57687B9572887644F004D6767</t>
  </si>
  <si>
    <t>82C7A2279968E0CB267DE671BB09B56A</t>
  </si>
  <si>
    <t>051E856814EF6945672C53C6A9AA6B7A</t>
  </si>
  <si>
    <t>05F0F3359FC17053D0AEDAB6E8A1C6AB</t>
  </si>
  <si>
    <t>6E2F4F62551B3B3055DADFA9CCDDD079</t>
  </si>
  <si>
    <t>45B8D7F96466E2F8D250659713048448</t>
  </si>
  <si>
    <t>A517784AD218D5956489E32A45743CCF</t>
  </si>
  <si>
    <t>C9D3E94E70FF03C8CB987976A8DAA4DC</t>
  </si>
  <si>
    <t>960601ACF68E88FD7D03A1B95526C5CD</t>
  </si>
  <si>
    <t>DA9AD9335810466B209BA274F499AE74</t>
  </si>
  <si>
    <t>610C31C7AD70EAE0A2C4B44C07616A77</t>
  </si>
  <si>
    <t>0BCD8187DBF8C9D2D24C717280DBF57D</t>
  </si>
  <si>
    <t>183B2D73EA6E2D963FAB3D0E58CE938C</t>
  </si>
  <si>
    <t>B7E1CE18CB83519E1219D6949FBE61ED</t>
  </si>
  <si>
    <t>817BE42B89A520C6C438840775BB5AD0</t>
  </si>
  <si>
    <t>553679205B9809CF6A2A07EB36B825C0</t>
  </si>
  <si>
    <t>8BBA2547BB914A6D2F40621BEFF3253D</t>
  </si>
  <si>
    <t>19D56A4887AF181A391D3C5D6C79B808</t>
  </si>
  <si>
    <t>08F24504A4C92F2AB433E812EDF783F3</t>
  </si>
  <si>
    <t>529804E36E0BC803DBADCB3BE73237C6</t>
  </si>
  <si>
    <t>56438295A08A88AAE8CE37E6ED45B0E8</t>
  </si>
  <si>
    <t>0D6B1C1C9CEAF83E347A0616B48F505B</t>
  </si>
  <si>
    <t>411C020A3CB5D25D05DB8F5915EDB743</t>
  </si>
  <si>
    <t>8C51E3AC42CEAC1C9ED4477022F7EF58</t>
  </si>
  <si>
    <t>7DF6E9064EFAB07C2189742F0448955C</t>
  </si>
  <si>
    <t>56C7094F873D3B7BB64DDF29C5DD4CD3</t>
  </si>
  <si>
    <t>C0B93C2A81CAD66F6B993C5E432399E1</t>
  </si>
  <si>
    <t>EB444B8BD59FEB24B770DC6468304009</t>
  </si>
  <si>
    <t>88051D9B2E378A3B408F3F75E3ADB5C9</t>
  </si>
  <si>
    <t>18453B3F4804682B389DAD1FC44B01E5</t>
  </si>
  <si>
    <t>C1598703B371484C504F2BA56DB76E54</t>
  </si>
  <si>
    <t>B57A3F124A40FB58A59CA3115545222B</t>
  </si>
  <si>
    <t>9337D84881C6AE9D25E090334931ABEF</t>
  </si>
  <si>
    <t>6910F13BC0991ACAF78C54C81CCAB252</t>
  </si>
  <si>
    <t>87E58CCDFF4DC298FD942B8F776D2CBB</t>
  </si>
  <si>
    <t>52D7C99D90A12761E7CF47C4F67A9FEF</t>
  </si>
  <si>
    <t>A80B97821726A0C4BA54E81AB18933FE</t>
  </si>
  <si>
    <t>EC714AF89AC1187DB31E05FF7597A7BB</t>
  </si>
  <si>
    <t>1D3D7B867F4E48D6E97AA194FDF95D38</t>
  </si>
  <si>
    <t>BFACCEC69630E2FD48B3AF40DF409678</t>
  </si>
  <si>
    <t>8EA3412DDC0904D0EC89F19D709706EA</t>
  </si>
  <si>
    <t>99ACAB6FA6C49091B6670EC7C597748F</t>
  </si>
  <si>
    <t>1E6C7CCD841638289B41E7A2F3A21F98</t>
  </si>
  <si>
    <t>652A8B64648CB3E118A48BAD3F590999</t>
  </si>
  <si>
    <t>F6D56BA27816DC8EA0595A3D3FB79A0A</t>
  </si>
  <si>
    <t>8A9209410715672E56F2A70290BD95D5</t>
  </si>
  <si>
    <t>C88B605C4A300EC1E3E52B02C4CDB336</t>
  </si>
  <si>
    <t>6F6305A7937615348154C8614AA3E204</t>
  </si>
  <si>
    <t>D77094562CE25F9101DA544844BD83D3</t>
  </si>
  <si>
    <t>42054FC276CCB4685C44FC5D052C0EE7</t>
  </si>
  <si>
    <t>735FC5BE02A21FC9E54D27379E55C9AB</t>
  </si>
  <si>
    <t>164FFABA07851EF2AA70D4C5E0A27964</t>
  </si>
  <si>
    <t>935C6841806BAF64B10147BD146D1290</t>
  </si>
  <si>
    <t>400E8B56FF6F71E5E9A38C902FCC1169</t>
  </si>
  <si>
    <t>86FC2A05EBC6464D9A55DC6227B047A3</t>
  </si>
  <si>
    <t>C857486304F4B165BF308B490A453289</t>
  </si>
  <si>
    <t>95030DCCFF63CA488648E07803B45781</t>
  </si>
  <si>
    <t>86FA0CA80025EE06D70DED15C732058E</t>
  </si>
  <si>
    <t>10EBA02ADC71E1207508E79E8EA54A03</t>
  </si>
  <si>
    <t>DC06F5195F3447677BAC3BF6369AF002</t>
  </si>
  <si>
    <t>AAAD8553B0A00EA73D13DED04617C2C9</t>
  </si>
  <si>
    <t>ED092A3F5A490056976ED0C1D25B0027</t>
  </si>
  <si>
    <t>77C6ECD1302779F8E04CA44B2FC74F69</t>
  </si>
  <si>
    <t>285301378F21ACD4EF6DF7FB301D0FAD</t>
  </si>
  <si>
    <t>B332789C6CA1C3AE66DAAF2511F75D6F</t>
  </si>
  <si>
    <t>06572BE8B2BEBF6FFFC6D0D15DA314A0</t>
  </si>
  <si>
    <t>D8801391CC6F3B676E968B03FE54DCED</t>
  </si>
  <si>
    <t>E8CF2198672AEF92975C88A4C098F478</t>
  </si>
  <si>
    <t>A40DAB7791F9039205AC359E528D27FF</t>
  </si>
  <si>
    <t>BD70A1329AE30D1A93156982B5210A82</t>
  </si>
  <si>
    <t>5E562B0D038B996C6B500375B4E99419</t>
  </si>
  <si>
    <t>FC1D0FBD26A056D502C6C4C1863F2E76</t>
  </si>
  <si>
    <t>05F3D81BEB7DF01933F8858370882F2E</t>
  </si>
  <si>
    <t>41E7D2AD7A2EA544BDA3BB34654F23DB</t>
  </si>
  <si>
    <t>CBBEF56FA8776CAD777C831F8826E8B9</t>
  </si>
  <si>
    <t>BEFB013015C88BAF9CF84CE11EA2BF44</t>
  </si>
  <si>
    <t>131D67F62B31C40006545BB28DF3ED41</t>
  </si>
  <si>
    <t>67AFD6F71B51D5A25A3A0BEE73E60AE3</t>
  </si>
  <si>
    <t>134870EA37B8AE2AB14A93067C2149EF</t>
  </si>
  <si>
    <t>25B410FF35A291EC02440D27D5DE2DCB</t>
  </si>
  <si>
    <t>6BD513F1216DEA30E0529F56D6753EAB</t>
  </si>
  <si>
    <t>3D43E1427AAE4B0B42B5224044F345C9</t>
  </si>
  <si>
    <t>6574F50D264BE340636C8CCAD50C8E0D</t>
  </si>
  <si>
    <t>F8E86F6B390D098773941164A400313A</t>
  </si>
  <si>
    <t>D991EA1AE6B37B5283158441177F60DA</t>
  </si>
  <si>
    <t>328C42C0375F871B60983F6EA5B14D9A</t>
  </si>
  <si>
    <t>EC9DDCEA96F02B9B43C573B0CF407085</t>
  </si>
  <si>
    <t>13536EA9D5D42B7F397C2882675A0EEA</t>
  </si>
  <si>
    <t>6BA3574EA1FCF08C0F95FC0934823BDF</t>
  </si>
  <si>
    <t>A7C8ACF8000EDF6AE22C713EB3D25030</t>
  </si>
  <si>
    <t>5D7167503B1BFA64C3416006811CF5FB</t>
  </si>
  <si>
    <t>D4C9522AA5BD5E22FFA63DD9FDB0B48D</t>
  </si>
  <si>
    <t>58603EB8EB1DAF9EBDDF0A3DDD6416E6</t>
  </si>
  <si>
    <t>9BBF370E67D734285CE6FFC65C7AA052</t>
  </si>
  <si>
    <t>6A7846197F82A7962C6B41D7BD0280D0</t>
  </si>
  <si>
    <t>2881E2F8202924993EE42109A4F576D8</t>
  </si>
  <si>
    <t>179A5B00D254F92B1C16FD07E5E9F152</t>
  </si>
  <si>
    <t>45896C2EA39701D3E147A8ACA86CF5E0</t>
  </si>
  <si>
    <t>32CF0DA44EF4D5FCB88B1C21106F864A</t>
  </si>
  <si>
    <t>F6C88639D604A300952C74088321AB8C</t>
  </si>
  <si>
    <t>D27DD03F996DA4AD61CCB03B684731C4</t>
  </si>
  <si>
    <t>5482E318264B6CB6309688AF03238163</t>
  </si>
  <si>
    <t>7F5E0E2E2470FC038EBE0C92D43AA412</t>
  </si>
  <si>
    <t>83A16E7DC4343558775457D3649F401C</t>
  </si>
  <si>
    <t>1327C239D2F0567F69D2FACDA94FE3AB</t>
  </si>
  <si>
    <t>0AA49667E9F2276C100F0849594FDD6D</t>
  </si>
  <si>
    <t>B426CB38CFB5A6BB8BC0EA52EE846BBB</t>
  </si>
  <si>
    <t>41782D454CC06F3CC92B9E7985E32FBD</t>
  </si>
  <si>
    <t>F8260AFDBEEF64B42B10B7E4C8A17A2A</t>
  </si>
  <si>
    <t>FFA338B72E2DCB76B16986131DDB2D94</t>
  </si>
  <si>
    <t>1BF8744045DAD78F07AFE531E841B737</t>
  </si>
  <si>
    <t>7F5E72D057CFF57215E9F4167C996ECA</t>
  </si>
  <si>
    <t>7FCFBC69B6BDCC7BDCF5137CDD32B875</t>
  </si>
  <si>
    <t>B115DAA5C8A248E1CFEBC53FE6B1B23A</t>
  </si>
  <si>
    <t>42193CA07DDBEE202527F9789F6FAB5C</t>
  </si>
  <si>
    <t>8A5F0E350B5A00F9D20663013927E7BB</t>
  </si>
  <si>
    <t>4185B9C188C44820BB8C3C6174DBCCDF</t>
  </si>
  <si>
    <t>3DCE41798401EC747B0EE96944DF168E</t>
  </si>
  <si>
    <t>339B96EC934E66702B432F1C573AD380</t>
  </si>
  <si>
    <t>F33B1F190F6A4C46D634ED74FB8DA75A</t>
  </si>
  <si>
    <t>BE5B4E1378A247AAFD957C7EE6C841F6</t>
  </si>
  <si>
    <t>5754E9B9A1B20963340F74CC8F4CB56C</t>
  </si>
  <si>
    <t>DEB6528C82F6090DEF353191907A8E4A</t>
  </si>
  <si>
    <t>C73BBBC8293CC9B8FD98DFEC6EDBBC9B</t>
  </si>
  <si>
    <t>C778DE85ED6A2E3CBFE2CA096E1DB714</t>
  </si>
  <si>
    <t>603C0737BC2419608AB4671DB87B9774</t>
  </si>
  <si>
    <t>D83599CE882ECB16E7388845E4A4111A</t>
  </si>
  <si>
    <t>974B08E7083CCE9961BFC2CD46000604</t>
  </si>
  <si>
    <t>325FE57BA162D03CAF9A39DFBE68B41D</t>
  </si>
  <si>
    <t>195DF9E14F3BE6E09D82806E4139FED4</t>
  </si>
  <si>
    <t>12885268A85B285C4CB6154075C703B2</t>
  </si>
  <si>
    <t>310213DEFE156BD17595B037F8CD1C9F</t>
  </si>
  <si>
    <t>5735C3EECA2EF5CDD17E64EF3AB6762C</t>
  </si>
  <si>
    <t>3C5CB3CD776DA0943BB0779B5F4A55F8</t>
  </si>
  <si>
    <t>1E6CB605FBE97A6E974388A667427E3A</t>
  </si>
  <si>
    <t>F8571F51072850F6C8E30F8F0A8D0ADF</t>
  </si>
  <si>
    <t>9DB525C1753D6D5517BE85CED1B550D5</t>
  </si>
  <si>
    <t>2BCAC4483AE2E3F319BB7A1B1FE5D7F0</t>
  </si>
  <si>
    <t>2E68302B62D5F10F35F5D1E460216EE4</t>
  </si>
  <si>
    <t>4B7C0DD695D79B5EA69649A7792066DD</t>
  </si>
  <si>
    <t>D87074256F38B067E110DEA98A41427A</t>
  </si>
  <si>
    <t>0AAAB9548AE35089F5FFDDB395340825</t>
  </si>
  <si>
    <t>318339F29F8F59A4F1F3F109610A632B</t>
  </si>
  <si>
    <t>A0C084C8A159E183A21AA8741464C800</t>
  </si>
  <si>
    <t>BC9960A2BF1FAF78097EE3C8DB74B214</t>
  </si>
  <si>
    <t>84F5C1014660F38ED5683A6476746B04</t>
  </si>
  <si>
    <t>9422727EC6F3A5C2E91E02A396318628</t>
  </si>
  <si>
    <t>88B0740B31021E3CC06802A64B73F245</t>
  </si>
  <si>
    <t>A5D06A1B88AA476F8614AD046C3144EA</t>
  </si>
  <si>
    <t>319EFBC3EAFAD050ABBD82E24484852E</t>
  </si>
  <si>
    <t>B9AB6C78A7A8050C8A131A28E51F014E</t>
  </si>
  <si>
    <t>B786D92B04131FB08CCDF8C16A23015E</t>
  </si>
  <si>
    <t>C361816C3C82F5B20411C1050C0757CF</t>
  </si>
  <si>
    <t>BD352ADDF1F5A2CEE6D360709F80FDD6</t>
  </si>
  <si>
    <t>6F318F651848C5C5B584D98ED83E83F0</t>
  </si>
  <si>
    <t>ABBE701FEB59A8B9ADB5214780732A13</t>
  </si>
  <si>
    <t>F9C8DC0B12B0BD2071F4C4209FF4B8CE</t>
  </si>
  <si>
    <t>28CBFFB76F3E2C86743AC496CE7AA745</t>
  </si>
  <si>
    <t>77B8C5814100F0C6F2488FB89D8DF3A0</t>
  </si>
  <si>
    <t>DCA28B5E5B44DEF1A5D28F3D164E990C</t>
  </si>
  <si>
    <t>823D4B41673F90BD33DA4492DDA86C35</t>
  </si>
  <si>
    <t>852C15C767C4B1AF804A2F76DE2A116F</t>
  </si>
  <si>
    <t>B8659764A64BC6145CCDD1870A4835B1</t>
  </si>
  <si>
    <t>277ABD62B02A5654A0BBBFEF7D336AE9</t>
  </si>
  <si>
    <t>0F945A94C3D2D8D061D4E0177008E523</t>
  </si>
  <si>
    <t>4DCA2FE2D2B5E08E47B7ACC3366A187D</t>
  </si>
  <si>
    <t>E80401F56BE768C9B4BD59A8918ECFC8</t>
  </si>
  <si>
    <t>1DE00746E2544D9E3F3CE9C5AB2116D5</t>
  </si>
  <si>
    <t>98A5AB7F47FCF2CF694D17D4C301F43E</t>
  </si>
  <si>
    <t>CD501D1EC058825584FB902110AF0B38</t>
  </si>
  <si>
    <t>3CF3E9E33324C668F811AFD379CC235F</t>
  </si>
  <si>
    <t>D0122463A1B7D2835ECF58D0B5824042</t>
  </si>
  <si>
    <t>AEE47F63C3E93AA292DCD8FC5D83D0F8</t>
  </si>
  <si>
    <t>F3B1A43F067947630CD8026BB02D44F8</t>
  </si>
  <si>
    <t>3907D11794BD9FF46806CAAF02F18C0B</t>
  </si>
  <si>
    <t>E533AA7A22BBE6AA07A2E4D5D8767408</t>
  </si>
  <si>
    <t>BD27FEA72CA4C1399D7557E009E33BE0</t>
  </si>
  <si>
    <t>786AB6F17951F71EAE8B24EECD2B0517</t>
  </si>
  <si>
    <t>52819AFF7259AE5B12CADF3ABAA7115D</t>
  </si>
  <si>
    <t>51671B6D59C513D1CCD5503235922AAB</t>
  </si>
  <si>
    <t>D1D3452196EFC55DA2A038907F6C9775</t>
  </si>
  <si>
    <t>C6743CB975E7C9BF26683BE78DB53081</t>
  </si>
  <si>
    <t>9F5A4973CE4D949433DFD19D3A6AF10F</t>
  </si>
  <si>
    <t>F850DB7253EF5D85F42064729CAD717D</t>
  </si>
  <si>
    <t>9EED63E37E24E0973045EAB2D72E9D81</t>
  </si>
  <si>
    <t>375AAD78F35ABAB2CA2C84E886B26C6F</t>
  </si>
  <si>
    <t>D912FAA5AFC4BC955112F9591724D2FA</t>
  </si>
  <si>
    <t>D7EB4014E9BF7AC0C12EE4AB9E254E83</t>
  </si>
  <si>
    <t>9C3FAA167AE9A8C1D617737A023C0DB5</t>
  </si>
  <si>
    <t>EEA3B68FAA5D8220FB29A5C30320D933</t>
  </si>
  <si>
    <t>58DED73F03654B0324CF173374D7697A</t>
  </si>
  <si>
    <t>F448F46975974B97398A4F65B404930D</t>
  </si>
  <si>
    <t>A72FBD41F5D4619C02CAC776263CD52F</t>
  </si>
  <si>
    <t>991AC0F8761A6E8FA3381DB3C1E2B88D</t>
  </si>
  <si>
    <t>8D47D4F127151310F5DC6436F1B4ED4D</t>
  </si>
  <si>
    <t>47F030DC9A205F6286C4F9E9318A070E</t>
  </si>
  <si>
    <t>1374E097A420CCC11DD1325EB1E99488</t>
  </si>
  <si>
    <t>73A6CCA3274EC6AABFBDE82DC785DC3F</t>
  </si>
  <si>
    <t>EB71FB60FA9EDBB3C5BD4AC7CD6C51E5</t>
  </si>
  <si>
    <t>230B7578748A649A21833A3EAAC2C885</t>
  </si>
  <si>
    <t>7DC6631A396BB534F39AE4CEA74B7125</t>
  </si>
  <si>
    <t>4C7F5C452F368612AB2285F41EF3A0E8</t>
  </si>
  <si>
    <t>4AF2E8FA75284C1187AC46CC3005940B</t>
  </si>
  <si>
    <t>E04A923131ACC7C26C20F9702B159410</t>
  </si>
  <si>
    <t>CF1F81426AA6ED5FDD05B4795569E920</t>
  </si>
  <si>
    <t>E1616B7D2851044EC7D55FBF82B0F66A</t>
  </si>
  <si>
    <t>2A4BA059F14D67CF9A555E30DE3CE7B2</t>
  </si>
  <si>
    <t>C825F51D692454EF5C99E3C5DD66386C</t>
  </si>
  <si>
    <t>BAA1EC4CF0C751A3F064DC380FE18E91</t>
  </si>
  <si>
    <t>41B7B7AF41345AB649709D3243E31117</t>
  </si>
  <si>
    <t>489EBB0DE0A5B7FB591183A314C26912</t>
  </si>
  <si>
    <t>3764A095D43692B76ED592C4470357D5</t>
  </si>
  <si>
    <t>6307625680513544C63BF02FE140464E</t>
  </si>
  <si>
    <t>189FFB84016DBDE83DAFB132B92B7008</t>
  </si>
  <si>
    <t>8659363A09E2E915DB3006F11EDCB8F0</t>
  </si>
  <si>
    <t>1711869E84CC2C43C154AEE5379B04B7</t>
  </si>
  <si>
    <t>DF0D32107113635158A7BB162F18B52C</t>
  </si>
  <si>
    <t>652BACDCB7F197E2974CC0EEFE272427</t>
  </si>
  <si>
    <t>35EAA3052A68DA812B56B6056AE04033</t>
  </si>
  <si>
    <t>41ADB8482F2B947F0B97FD6F010B7A80</t>
  </si>
  <si>
    <t>2672BDAB24111BB5C3542C3E481F8A45</t>
  </si>
  <si>
    <t>EDD2633DC2BF9530186B13E6D59C0A9D</t>
  </si>
  <si>
    <t>C9F6D5CFAA24DEA7E0C10906040D4EE6</t>
  </si>
  <si>
    <t>B1390183CC37A3C89CC1A2ECD5E3BA83</t>
  </si>
  <si>
    <t>B9FAAFD0EF8C018EBE5D70D043B4B680</t>
  </si>
  <si>
    <t>0DC60238F0BB747E6FB0F29AEE642CF0</t>
  </si>
  <si>
    <t>BA22176062F2833471CF62C6EBC9F8D0</t>
  </si>
  <si>
    <t>35B45D8B615BB611A243CC1BDA78388C</t>
  </si>
  <si>
    <t>5D3E79F39E71C27E9AF1EE779BE80FAB</t>
  </si>
  <si>
    <t>E6ACB6B54D11FAABA5DE477EDA3CB15C</t>
  </si>
  <si>
    <t>8FF267DF59F0AE769CE9CA806E542600</t>
  </si>
  <si>
    <t>4B22A429065B82183990C98BA9F8C3CB</t>
  </si>
  <si>
    <t>ED5B5E83BECE51EA2D825A03A5FF305E</t>
  </si>
  <si>
    <t>559478CC26557E869027A31D799877F4</t>
  </si>
  <si>
    <t>271350869799F420A3919E9E0E0C03F8</t>
  </si>
  <si>
    <t>A0CADB6D8538EE43DA87026DBC889658</t>
  </si>
  <si>
    <t>FAD8EC7105876D8016A4164B90F06A1F</t>
  </si>
  <si>
    <t>8AE70ADC1E794051D6064DE82A39008C</t>
  </si>
  <si>
    <t>EE7AF57253D6F6DF0B652AB176C00FE4</t>
  </si>
  <si>
    <t>4A9EC0644BC0BB6281875DCC8E383BC4</t>
  </si>
  <si>
    <t>877850D8D67674E8903B7BDCED3CE392</t>
  </si>
  <si>
    <t>FEAC9E12725A9B9D1B7FA2495294D946</t>
  </si>
  <si>
    <t>A793984FE73785795390A4AF2BB8C4F5</t>
  </si>
  <si>
    <t>088247A0FF3AB721BA58DDB1811C04A0</t>
  </si>
  <si>
    <t>8BAAE4E037D0470C837DB737E7684576</t>
  </si>
  <si>
    <t>D4F41216C3E61CE633A6C2EE3BF02C31</t>
  </si>
  <si>
    <t>9E822111AF2A55F9090B404BD41A2AE5</t>
  </si>
  <si>
    <t>CF74AAC8511DC71051521D9E24044F4E</t>
  </si>
  <si>
    <t>DEA52D43ABD297C6DDBFE9778A33796C</t>
  </si>
  <si>
    <t>541C2A547D42B3D6CCD12759D4969822</t>
  </si>
  <si>
    <t>1BDBFC8819B4A8D8F300F00B24C81293</t>
  </si>
  <si>
    <t>D9CD0C2B3180216E53C66B8170AF00AA</t>
  </si>
  <si>
    <t>B7F8BEBF77702575FD612443333110E7</t>
  </si>
  <si>
    <t>C158ED227139957F620750DB535F1A2B</t>
  </si>
  <si>
    <t>90A9AB986C92EE282FB04DF4FCFA9976</t>
  </si>
  <si>
    <t>BCCD9E7CC938BE193A664A7571426F97</t>
  </si>
  <si>
    <t>9EC93C2DEA143814EACD74C8865AAB1A</t>
  </si>
  <si>
    <t>4081F7F70F8921A6E91F1F7BB0EBD65E</t>
  </si>
  <si>
    <t>A53CEB9B44DE8D02AEFF34BB6A06C433</t>
  </si>
  <si>
    <t>1E2C42F1AD489EB96D721A8D41EB2001</t>
  </si>
  <si>
    <t>60493A0BD3621B874B1501FB3BB77980</t>
  </si>
  <si>
    <t>18E5E3EF78B7F5E2422B046CE5A95429</t>
  </si>
  <si>
    <t>46AD619E52162CAFEF8621D11E25172D</t>
  </si>
  <si>
    <t>BD783016817101BA3EE2F8948A3B5703</t>
  </si>
  <si>
    <t>D464E0CFD61BC851A194E5BA53A12D52</t>
  </si>
  <si>
    <t>7152777BEA684B0852A24A3AC6D52BDE</t>
  </si>
  <si>
    <t>99E57FD8450913A290964CA8F641E216</t>
  </si>
  <si>
    <t>861BD9A2084D70750DEEB2CD51AEF258</t>
  </si>
  <si>
    <t>3BFAF43D1931E5542BCAAFAA63789206</t>
  </si>
  <si>
    <t>73CA21880C9FC561366DEA31A93A6567</t>
  </si>
  <si>
    <t>1EF34B1DE6C1F2F046F7A02DF47E4D60</t>
  </si>
  <si>
    <t>9682227BB6DAE7EFB4F26AA9627557EF</t>
  </si>
  <si>
    <t>A85303CC4566EAC8D0295B55A41ABD96</t>
  </si>
  <si>
    <t>21ACD7D25C582F1A5708804288F925DF</t>
  </si>
  <si>
    <t>F4ECA990CE3E8E60E47775F93A76EEDB</t>
  </si>
  <si>
    <t>5166A6B4A18158B9CA82B1146BF1EA1D</t>
  </si>
  <si>
    <t>CF21BED0CDFE0260927D84002D59A700</t>
  </si>
  <si>
    <t>E13146D13E4AB56165A5A726DDDA1A31</t>
  </si>
  <si>
    <t>777DD85A1CDE7EA948F84CA3AEE97DBE</t>
  </si>
  <si>
    <t>09F8F4B1762BBBFCC501EFC6219E2706</t>
  </si>
  <si>
    <t>B2B4E06D6C5386C53D6720984E8D4D98</t>
  </si>
  <si>
    <t>B723A3BB1BAD29A369D90CBF539121FC</t>
  </si>
  <si>
    <t>6C7B56E58BDABE2FF94EF4D3C31B7D48</t>
  </si>
  <si>
    <t>55111CC0954985EE5855A4AEACA26B8B</t>
  </si>
  <si>
    <t>DA5F9BDA5553B969F663DBA26510922F</t>
  </si>
  <si>
    <t>5AAC6F0289DFDD6B99B33EC29973CA41</t>
  </si>
  <si>
    <t>86450277EA8A5EB12278E84376BE3258</t>
  </si>
  <si>
    <t>ED85DDF263625C86BBA33FB61493B0D8</t>
  </si>
  <si>
    <t>E6562BD7E8A3A8FCEBCEA502F48BD9CA</t>
  </si>
  <si>
    <t>13F541D30C31E362E6E94CB90923B2AB</t>
  </si>
  <si>
    <t>ED45CF6A430608C0B111C955C3FCB5FC</t>
  </si>
  <si>
    <t>81DD5D262DD6EFD468B70542FAFCF64D</t>
  </si>
  <si>
    <t>5C2C1A6FB966F83D1AAF5757D89654E0</t>
  </si>
  <si>
    <t>5406364B086E98672A98ED236CF1B512</t>
  </si>
  <si>
    <t>8084F6BB7F8341B0FF5B075F63B3D017</t>
  </si>
  <si>
    <t>8A84660B0DA501FF05307D22E30418A3</t>
  </si>
  <si>
    <t>57DDB3E712E9CB89DF1B2C108098EE37</t>
  </si>
  <si>
    <t>6B5487913DA8E798988FCE49616DC7F7</t>
  </si>
  <si>
    <t>F643FA2452B3A7A62799D1E40331C7C1</t>
  </si>
  <si>
    <t>675A188D749F05C0848856B1147A13F5</t>
  </si>
  <si>
    <t>D10D50B2B1018C7D75F77E31A001F930</t>
  </si>
  <si>
    <t>CBA873221696B2E2AC2DC829E7413F77</t>
  </si>
  <si>
    <t>4757CAFA2FE857C328C53A3C0F2A18EF</t>
  </si>
  <si>
    <t>2CD12D3CC43C04316001DA2EE650CA01</t>
  </si>
  <si>
    <t>16DC4F9E44F40ED97537E0CD58A42E9A</t>
  </si>
  <si>
    <t>33064AD2500716163906A547F7EAC501</t>
  </si>
  <si>
    <t>D9FBE387D9AA6F12C11E2C5738C75CDC</t>
  </si>
  <si>
    <t>D07CF068DE37A29AAD58B0C6CDD15E33</t>
  </si>
  <si>
    <t>AC042D3D1823210E47E8FE232E40EE03</t>
  </si>
  <si>
    <t>A1794CEFFF7E1D42A95BB40C6FEF47DD</t>
  </si>
  <si>
    <t>471139E8FB3799AA6E7CF56B9ED63551</t>
  </si>
  <si>
    <t>6D0A3E2B0FD405FC5BEF04609105B209</t>
  </si>
  <si>
    <t>4BABB54D4FA06FF5C68F5B29902EC7AD</t>
  </si>
  <si>
    <t>AD95C12E6EA5DC749000065D2D0DF23A</t>
  </si>
  <si>
    <t>5D56D3FF83B7BE50E3DEB2DD7FB70CE6</t>
  </si>
  <si>
    <t>F138DB2ED79D41E667C66C7397E36054</t>
  </si>
  <si>
    <t>2191D3D3C7959E55B06C789F63D81959</t>
  </si>
  <si>
    <t>4AF61EA8030D58497B31A2D871047638</t>
  </si>
  <si>
    <t>CE2B0114E540B6D6FD615A02418A9654</t>
  </si>
  <si>
    <t>E518F78408C835E6F96B2BB8A5BEA6DF</t>
  </si>
  <si>
    <t>032DB9F08D7C065F60E338C6442FF4DE</t>
  </si>
  <si>
    <t>B6A57828A3B5CEBBD9AC89A7DC00A84E</t>
  </si>
  <si>
    <t>2D21B03956D1EFFB8826530D2A2835CC</t>
  </si>
  <si>
    <t>07165CC5BEF897126F9B96C1FB48247A</t>
  </si>
  <si>
    <t>7F7F0EA3B5573A3BEEB5BD02A4CDE406</t>
  </si>
  <si>
    <t>B6BE5C89429483F92E4CCB2AAFD36843</t>
  </si>
  <si>
    <t>402D52E9996CE017665F77731AD22A90</t>
  </si>
  <si>
    <t>510888F5D34223F35C9B3FC821CAA1E8</t>
  </si>
  <si>
    <t>C2EEA12E2E6560B7DA10340E549E407A</t>
  </si>
  <si>
    <t>A7C71BFBC4D60A7A7215B1E8EF62E503</t>
  </si>
  <si>
    <t>A261D62271B0ACACF96E68E6AC837E9F</t>
  </si>
  <si>
    <t>E544E6999875095D1A9C7445B10A73BE</t>
  </si>
  <si>
    <t>0101BCB7D2EDEF81A4F4E15684031AB1</t>
  </si>
  <si>
    <t>A69982CC376D7AD82886605B5491A3FD</t>
  </si>
  <si>
    <t>9542113EBF48813D296BD7124A8B49BD</t>
  </si>
  <si>
    <t>3606B650AA52B78514BCD73C7A5AFB08</t>
  </si>
  <si>
    <t>55A359E8D4840C1F067311966F955800</t>
  </si>
  <si>
    <t>B887698C53B0BBB68E43036D04AFA0C4</t>
  </si>
  <si>
    <t>6138F0F6B923F4B4F69CF6EC96F76631</t>
  </si>
  <si>
    <t>5AFC75DAE250DB22FBBE6D739F73C4EF</t>
  </si>
  <si>
    <t>88EF5FE844A136418573D56CD844549F</t>
  </si>
  <si>
    <t>B610DDEB07CAE7B0E638CC88C4E0BAEE</t>
  </si>
  <si>
    <t>0D54734FBC30145636A025B511FF9904</t>
  </si>
  <si>
    <t>82A8D48B49218B01680CAF95A56DF8DB</t>
  </si>
  <si>
    <t>02CFE94683364AF66C582751960A40C1</t>
  </si>
  <si>
    <t>E20719450F5EF688C3E4B97354A5FB25</t>
  </si>
  <si>
    <t>3EA38730B17A177640458ACF431B0770</t>
  </si>
  <si>
    <t>9DEE098017DF9213694376B09102509D</t>
  </si>
  <si>
    <t>39671BE4C2B8789DF5F634CFF91B2C70</t>
  </si>
  <si>
    <t>F21068A358BB0C581C4BE0C2DEA15633</t>
  </si>
  <si>
    <t>23A9DFD1EF80FB6337D4EC76480E0A9C</t>
  </si>
  <si>
    <t>C5E89BF3AB8BA62F6D2FE76D2E3E3072</t>
  </si>
  <si>
    <t>CA8B61058DC008860D98264F66500F2F</t>
  </si>
  <si>
    <t>0A238A130A87078FDB30AA39014312F2</t>
  </si>
  <si>
    <t>F02BD4642AF8B9245DF13BDB0ACC98C6</t>
  </si>
  <si>
    <t>8C244407393408183986B0056DCF59A4</t>
  </si>
  <si>
    <t>84C6A39395D42CDECB0A1BCA29B8B3B0</t>
  </si>
  <si>
    <t>89DE1394E3F9857DB183BD792A6D3158</t>
  </si>
  <si>
    <t>D96B0EE012EC7286155270E40184395A</t>
  </si>
  <si>
    <t>605104B643DB72B2759F01C8814852C4</t>
  </si>
  <si>
    <t>BB85657FEEB9C6BFB52787FAC6C9B411</t>
  </si>
  <si>
    <t>97601389BAD371FACA8031411EB2C617</t>
  </si>
  <si>
    <t>307C8533D23D813231750D33621D7F12</t>
  </si>
  <si>
    <t>99A2C68668FE6ACBB37E0CA9ADB8DE4B</t>
  </si>
  <si>
    <t>4B5F8ED1E8CDD3AD8917134FB1422665</t>
  </si>
  <si>
    <t>4AFB6E9A5DD69C7F2D85C929FF90F2DB</t>
  </si>
  <si>
    <t>10FDCE98ECDF95512F68DE7A2CDB0789</t>
  </si>
  <si>
    <t>7082418EAFADA283E4BCC12D4AE7E52A</t>
  </si>
  <si>
    <t>BD050BDAAF5187D46CFACC14988127CA</t>
  </si>
  <si>
    <t>10C787C5CC4CC87DDF3E3A48F2677FE4</t>
  </si>
  <si>
    <t>4FE6BA5AADABB86D4955897D43687FFE</t>
  </si>
  <si>
    <t>5182428AC784D5E914717FD6A99F2E74</t>
  </si>
  <si>
    <t>760474BB3CA34785AF3871B1E318F9A5</t>
  </si>
  <si>
    <t>352614F32A3748672BF6EA647371FC97</t>
  </si>
  <si>
    <t>A92BB16EF21FBA0D663CB82C31351F36</t>
  </si>
  <si>
    <t>E6E35B2C920FA0F9DA494C4595793B76</t>
  </si>
  <si>
    <t>43F8F636A1D1B87D029199FF0767B249</t>
  </si>
  <si>
    <t>D3D86E4EB67AA210779F3DC4B048F8B8</t>
  </si>
  <si>
    <t>429B9459C6C7B8BFBF97E766B7E107E3</t>
  </si>
  <si>
    <t>291D6B7A50201B63CF157F7803890218</t>
  </si>
  <si>
    <t>1C2E560EA569F36662BD8019495C5055</t>
  </si>
  <si>
    <t>4B82B4F2D108D52FE3CBDCA096E786B6</t>
  </si>
  <si>
    <t>CD07D1FCAAD72A6D80AD03EEE694553C</t>
  </si>
  <si>
    <t>2A02CD7F19D80BB4972FDBA7277B57F5</t>
  </si>
  <si>
    <t>1C799606AB7856D85CF2C30F0F6DBEEB</t>
  </si>
  <si>
    <t>54C5F096A546780A5127FE4C5BC0013A</t>
  </si>
  <si>
    <t>50D9E82133382A8074BA4DB0C2A4B69B</t>
  </si>
  <si>
    <t>96E4B2E2F715BF0DBC41C70C296AA845</t>
  </si>
  <si>
    <t>82937F86B8E0DC770B5184A1AB6F5EFE</t>
  </si>
  <si>
    <t>8BCF9ADBE21540C48AD8D45C0035C224</t>
  </si>
  <si>
    <t>CB6E264ED4E2DA02B5D2B4853E092D8F</t>
  </si>
  <si>
    <t>3200DE5175501880E92EE9F6F0403AF2</t>
  </si>
  <si>
    <t>A2607D7AEE6199D81C1F1E29258F5E00</t>
  </si>
  <si>
    <t>CC948DF1CC3FC09E02282CD0C8AA11BD</t>
  </si>
  <si>
    <t>8376AFB0C1961E1FAC206157554E33C5</t>
  </si>
  <si>
    <t>48FBAE067D10B8029E3434C40FB78CE6</t>
  </si>
  <si>
    <t>F4ABB4AC21FD3A5F8613D6401071AA4A</t>
  </si>
  <si>
    <t>1D844F216BA6110D00C5B1DCA6D65218</t>
  </si>
  <si>
    <t>CC7364E0C476748E1C2D24B60900A63E</t>
  </si>
  <si>
    <t>CA9BC2C26DC4A15AF7F37AFE489BCD30</t>
  </si>
  <si>
    <t>CBFFA8D98248BEC8705B70CBE151658E</t>
  </si>
  <si>
    <t>5656DC32BDBFBD45952101F05DCF2CFA</t>
  </si>
  <si>
    <t>18D3648B95133859DD7E7020635774AA</t>
  </si>
  <si>
    <t>79934AF42E63E471FF7B152E032397BC</t>
  </si>
  <si>
    <t>4226E3BBA43C4A93462D285741CC2428</t>
  </si>
  <si>
    <t>14FE256C8B2A48DA3B225FF84D64068B</t>
  </si>
  <si>
    <t>573FD725C8ACF32ECAD1D431156A9B7E</t>
  </si>
  <si>
    <t>562CC9819A972FA2396376ADE178EF6C</t>
  </si>
  <si>
    <t>6FF0884125B6DF25AE5D3036D06F1D08</t>
  </si>
  <si>
    <t>E6A930155D54FBC15D832AD335A7F291</t>
  </si>
  <si>
    <t>F9BB47FBBEDAE68967D0BD51ED06BEFE</t>
  </si>
  <si>
    <t>CEBD21084D8811598D1A41A749FB3F39</t>
  </si>
  <si>
    <t>1C317CB671CA8D0F996412B5BA093A92</t>
  </si>
  <si>
    <t>5128D9A52BF4622E293B80237343BC98</t>
  </si>
  <si>
    <t>CE246185CEC0426F8E099AFA691F2791</t>
  </si>
  <si>
    <t>D1F8DFDC25C5EE47EDBFFA6C4999010A</t>
  </si>
  <si>
    <t>7952E2BEFAC9B6019D3E022D25E0B936</t>
  </si>
  <si>
    <t>4E095317ED4D8C775870FD60A715DDF2</t>
  </si>
  <si>
    <t>C46AF88A282BDBED8A7FD379458B52E0</t>
  </si>
  <si>
    <t>08AA75166F9D4597F8D9EF706B2826B6</t>
  </si>
  <si>
    <t>040E0F2D2FA1F218797FCC1431511242</t>
  </si>
  <si>
    <t>519005DDABC93D466BA66BDE71147D33</t>
  </si>
  <si>
    <t>76D7AC2D7D0C1863ACE38547EA497A86</t>
  </si>
  <si>
    <t>31E13D9481064E904499E474B0D30F4E</t>
  </si>
  <si>
    <t>2C169897AF2247E65AE09C74BB863E84</t>
  </si>
  <si>
    <t>86B2B11934C8C0E17A78CAF63F3B705E</t>
  </si>
  <si>
    <t>47793A0CF29AA542C861CACA0F9ACEFE</t>
  </si>
  <si>
    <t>7170C2839B311C14C91C22957ABA0933</t>
  </si>
  <si>
    <t>3178835BDF12F933F612F3B4F0282BDA</t>
  </si>
  <si>
    <t>3F56A94E26C8F0263797FDA631653A33</t>
  </si>
  <si>
    <t>AA4F0154C5EA4DBCD24334ADCBD12B88</t>
  </si>
  <si>
    <t>FB1245BFDDA2D3395242E9C0CD9EBCD6</t>
  </si>
  <si>
    <t>AA85AACA180364DE9F1BE76F5BFFD729</t>
  </si>
  <si>
    <t>65550E4338DAB0C89E15DE7DBED11CA5</t>
  </si>
  <si>
    <t>764BA98E75F28292AFBEEEFC66426418</t>
  </si>
  <si>
    <t>6CA5AEBBF09FEF9C2A6CB00528F7436C</t>
  </si>
  <si>
    <t>9FEE66DFBBEF08D40DEAE2BD1C8FE3B6</t>
  </si>
  <si>
    <t>48B6F8D0C850FC8CF22CA9AC89348050</t>
  </si>
  <si>
    <t>53871FB1077631A5FF583EA17EF8885C</t>
  </si>
  <si>
    <t>50059F828740EC8D88D08B3A07F51187</t>
  </si>
  <si>
    <t>7637F970FCA8BD9F1C67B065E1273966</t>
  </si>
  <si>
    <t>AE3B8ECB566E55EBFB3F2FC88098190D</t>
  </si>
  <si>
    <t>7A58D16DE5B489274DF1C429E07ED500</t>
  </si>
  <si>
    <t>9DE0B7BA8306C71CA33D2A50BB25B5FA</t>
  </si>
  <si>
    <t>E452AA6E29729BF1BE3EBA1EE3798704</t>
  </si>
  <si>
    <t>EE1FABA8A54E4CD3DB5F9BC6FB14DA6A</t>
  </si>
  <si>
    <t>BAF9609A7359649D267C2E70AC254C8A</t>
  </si>
  <si>
    <t>F9A5258AF5334B621F6078D137C68690</t>
  </si>
  <si>
    <t>5F52DC856F280561A294D7E42022EC93</t>
  </si>
  <si>
    <t>95E1E70B30B0973532D31B46EB13979F</t>
  </si>
  <si>
    <t>48FA7E1FA055D6B19D0A3A4F038E3666</t>
  </si>
  <si>
    <t>1B80C5FBC260E03C13FE1CC2F6BE5E94</t>
  </si>
  <si>
    <t>603E46BD3CCA49339517FBA40987DFFA</t>
  </si>
  <si>
    <t>E3256E78592EB2B4374D69B29F4636F9</t>
  </si>
  <si>
    <t>FB00438F9E764FE6045D88D1FF1AB5CB</t>
  </si>
  <si>
    <t>F718CABA200DB3A65BE1E0869D528FC7</t>
  </si>
  <si>
    <t>CC74DB7F4E263D84EB072E36631B12B4</t>
  </si>
  <si>
    <t>C6BA6B816679CDF04805C355E5630087</t>
  </si>
  <si>
    <t>6E2E4549409893C8836432D3477615BF</t>
  </si>
  <si>
    <t>EB07721E076CF05770FBD148DF355D01</t>
  </si>
  <si>
    <t>95107D03DD6405A5B89E6FBEB68E0074</t>
  </si>
  <si>
    <t>D959548E7C826CD3CCEB6C1D3F527A54</t>
  </si>
  <si>
    <t>C9F30C5723CCBC6DA3327E672B4D6B6C</t>
  </si>
  <si>
    <t>A976CFC693D387BE1437760589DB9C12</t>
  </si>
  <si>
    <t>FDA524B4DC9B3B0891211AC33C50E8B4</t>
  </si>
  <si>
    <t>FB80C0EEF0FD2A8E3C4B61AA848CA748</t>
  </si>
  <si>
    <t>D802425C3AA697484FCD50D5BBC4F91F</t>
  </si>
  <si>
    <t>FFFCFD0FFCA7B5EB21EE05D0F462A438</t>
  </si>
  <si>
    <t>A30284AC5F460544594C02D6EF5C60F5</t>
  </si>
  <si>
    <t>3892EE16D25E8B0AF4DCE8EC5E82423E</t>
  </si>
  <si>
    <t>9E14A1824C25321CB008764A460DC8F4</t>
  </si>
  <si>
    <t>541DEC9656C389559078A479A0051F86</t>
  </si>
  <si>
    <t>55A0EF9BC3B785564B29782681FC0284</t>
  </si>
  <si>
    <t>67B437211709FC21A900ADAC0DE2BF92</t>
  </si>
  <si>
    <t>612C9B552941086C83CB1E684EDD9892</t>
  </si>
  <si>
    <t>7E5F9F2871D123D724E8E244A61E1A9F</t>
  </si>
  <si>
    <t>8DA47613F223AD48CC4DBAFA16102267</t>
  </si>
  <si>
    <t>5F24E4F97EE9A5CD6D433177AE95F373</t>
  </si>
  <si>
    <t>DE473EADAA0F4A94F1F4E577B660D859</t>
  </si>
  <si>
    <t>7C3655369EC0C704DD8CF16BFA17D8B4</t>
  </si>
  <si>
    <t>CB853FE956992E2B6708A0D946D9A8C6</t>
  </si>
  <si>
    <t>94C27BA8C2298557B7483A0E604DF11D</t>
  </si>
  <si>
    <t>260221AC1CB7A67A6914F1FE129E0FD2</t>
  </si>
  <si>
    <t>4A6A1650E8A9BEDBD8C3579FFE96AF7B</t>
  </si>
  <si>
    <t>1FC7A78AC3701B16EAF6E4B4170F0B16</t>
  </si>
  <si>
    <t>6CF59DD1A1792DF32AB9D9F656ADB7CB</t>
  </si>
  <si>
    <t>0255F09F41A05467F4D5FA5AC7F53DB2</t>
  </si>
  <si>
    <t>5869E397DBE00DDDC0DBC138D87474B5</t>
  </si>
  <si>
    <t>E554A1D0D40E0A61C63FBA2E0E740F32</t>
  </si>
  <si>
    <t>C6784DE2B4B3F04CD6684E5E7593D9E6</t>
  </si>
  <si>
    <t>4BC7B960ABC08B8A3B130B1452F55AAC</t>
  </si>
  <si>
    <t>93EBF0EBB030F680578B1BC82BDF0415</t>
  </si>
  <si>
    <t>736F26551131A86C2426C1F4D2375DE0</t>
  </si>
  <si>
    <t>4703AFA2D0F41C77C792CEC4D41412C3</t>
  </si>
  <si>
    <t>4ECBDDE3B677785ACEFF4E743D28D561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</si>
  <si>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</si>
  <si>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</si>
  <si>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</si>
  <si>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</si>
  <si>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</si>
  <si>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</si>
  <si>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</si>
  <si>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</si>
  <si>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</si>
  <si>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</si>
  <si>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ADAE10D84DADDD9F97D41050162AFF45</t>
  </si>
  <si>
    <t>BB8C1C4B35A87AA33D50B843ED89A8E5</t>
  </si>
  <si>
    <t>63CE657D5FE417CABE62E97D5FC11BDB</t>
  </si>
  <si>
    <t>4D9F29008A7848D23B5CCAE3158ACB91</t>
  </si>
  <si>
    <t>1B57027CF830B2F98298EFC8D2AC8750</t>
  </si>
  <si>
    <t>038EF5FC4F65EDC63C72D7321AEE6EF9</t>
  </si>
  <si>
    <t>A33E9F0B87490ECF270D19B7D668EBED</t>
  </si>
  <si>
    <t>10EC607D8ECDB00AB8EB6FC1B1EBACA8</t>
  </si>
  <si>
    <t>EDC4169751A6E7A7949864B346298156</t>
  </si>
  <si>
    <t>F08CAE06C5EA6B26333651489D2D8E8F</t>
  </si>
  <si>
    <t>63AC2BF5846999E752E43C0F43291BA2</t>
  </si>
  <si>
    <t>593242C0E547F562236C0CB83EAFDFA7</t>
  </si>
  <si>
    <t>A404F069081F91AFD04FE79E52902712</t>
  </si>
  <si>
    <t>571F716221878D3CC7436A18A228653E</t>
  </si>
  <si>
    <t>299AFF5E1F3E8D37C64E2AAD9B761CB0</t>
  </si>
  <si>
    <t>08116E2D97AA6B613E8103CE1CFB968C</t>
  </si>
  <si>
    <t>5EA455BE3FFBD3C7C647B1750823E48C</t>
  </si>
  <si>
    <t>99D0505E871A1345998550F20BAB248B</t>
  </si>
  <si>
    <t>F38C986D7C034C57A99C4CA86D4FA3B1</t>
  </si>
  <si>
    <t>4AFA29440C3E16ABC800BFBE8942EF8F</t>
  </si>
  <si>
    <t>E0C83E8F0226B417614817CCDA5444BA</t>
  </si>
  <si>
    <t>F5039EAB3516CCC9870210C700C7C7D3</t>
  </si>
  <si>
    <t>E3CB5E00FD6C4BB78208B527A962346B</t>
  </si>
  <si>
    <t>A33E6A1E6D189D43E7EC2F15F47B2425</t>
  </si>
  <si>
    <t>72D1E90AC6207FD9B8335BDEC410EED0</t>
  </si>
  <si>
    <t>DBF381BC5B4B63640D6B9D00C17597CE</t>
  </si>
  <si>
    <t>93071DF0988C3A3875A96F9F28849434</t>
  </si>
  <si>
    <t>D6114A5271017B3B890C3CE48BEDEBC0</t>
  </si>
  <si>
    <t>582691F6FEDC3E4F9152037CFA4A684B</t>
  </si>
  <si>
    <t>4307BA145273E708AFC05C32F7036006</t>
  </si>
  <si>
    <t>9B05BB2C7AAB40BB87BEB1B23F681880</t>
  </si>
  <si>
    <t>0BF1BD21A8527DC549A026219ADB8250</t>
  </si>
  <si>
    <t>BFBC116AEAB4E7E54D66BF3779AAFE93</t>
  </si>
  <si>
    <t>0D0213F075BBE00A6DBC439E5A0B5685</t>
  </si>
  <si>
    <t>A219B19F2AFFF9429E1503C29AA7909E</t>
  </si>
  <si>
    <t>C4B63F440798ECCB6061261312FFD4DA</t>
  </si>
  <si>
    <t>19D2B0EA59D47AAC2324AE75F397BBD6</t>
  </si>
  <si>
    <t>325CB96E217EC9D05928775D52671D96</t>
  </si>
  <si>
    <t>325CB96E217EC9D0B4DEB3F63BA02D80</t>
  </si>
  <si>
    <t>C62F19C33ADF9B0B0991B009E712D51E</t>
  </si>
  <si>
    <t>CBAD4056D6D38B6DE65AF0A769A9EE77</t>
  </si>
  <si>
    <t>2964B20BBAE7F850989117E8E15BC92A</t>
  </si>
  <si>
    <t>F6BB0C4BB99D8E2944CECC1499895300</t>
  </si>
  <si>
    <t>1D85F66D0EA8F772783446217B29CC6C</t>
  </si>
  <si>
    <t>D7C696298565E9BE043ED49B949F24E5</t>
  </si>
  <si>
    <t>EFBECB77C73FEA5F6FFD0C4950904D2B</t>
  </si>
  <si>
    <t>FFDA101ECB4E4A0F91D852B7D462EC6E</t>
  </si>
  <si>
    <t>46329169338FBA101191FD7B1BF0783E</t>
  </si>
  <si>
    <t>DE2C125015FA230F962F94CF7E6A577D</t>
  </si>
  <si>
    <t>BC0848F1B06B38205192F98347CDA8F1</t>
  </si>
  <si>
    <t>3EE0A817FC8217CD7E4F515AD9C1D13D</t>
  </si>
  <si>
    <t>9AD7C8E51497976814FFC1438A77D99E</t>
  </si>
  <si>
    <t>A9EB0AA2B42459501BB9C3A6DAAAA01E</t>
  </si>
  <si>
    <t>6D8131734DB43F3550D83136D5F9B5A1</t>
  </si>
  <si>
    <t>69C88110E64D5B972DF1B8748A17F581</t>
  </si>
  <si>
    <t>F23CBDA491C7FF2BA34CACA7FF2F4DF9</t>
  </si>
  <si>
    <t>17EE54328C13D93E31106E34C02AA30B</t>
  </si>
  <si>
    <t>ABBC62B333A4276F2C48B8E33B192CD5</t>
  </si>
  <si>
    <t>E6E484102BDC574A58C4FD2CAC428BC0</t>
  </si>
  <si>
    <t>D4219C9BED7E2DBB4773822343F9C4DA</t>
  </si>
  <si>
    <t>C7DFAF649E6BCAA90C80AB3983C82E65</t>
  </si>
  <si>
    <t>6F044334CAC0A7DA46DAFBBD98DBBB90</t>
  </si>
  <si>
    <t>6BBC42AB7426E3E7A8BBA4F6C625B1B9</t>
  </si>
  <si>
    <t>55EC052811A106365FCB5766C4096803</t>
  </si>
  <si>
    <t>E506D0C5E8103390C9DEA50EE93B2285</t>
  </si>
  <si>
    <t>014365E854A922CED5E897315C9DC465</t>
  </si>
  <si>
    <t>1A3A01271AFFDC31C6D1D4DF9D011845</t>
  </si>
  <si>
    <t>04F04C8F910DD86A04F55F92CBD41F74</t>
  </si>
  <si>
    <t>6781961C13610E660A06F8A925B3E29C</t>
  </si>
  <si>
    <t>76F9DEE3F2786CE610FE6381B1DC567C</t>
  </si>
  <si>
    <t>256BCBB966C6E1112536E9EA0EEB40FF</t>
  </si>
  <si>
    <t>F59E5FA9CE0052FE264F08E99EDF3A8C</t>
  </si>
  <si>
    <t>82C14779C96D4AC71E36F586E51CF7F6</t>
  </si>
  <si>
    <t>B53D79CD5BD449648AB64D7583C98397</t>
  </si>
  <si>
    <t>6565185C6D901E68EA84A33C93A89BFB</t>
  </si>
  <si>
    <t>E6F963C98D50135232FE0D2F7C01A2A1</t>
  </si>
  <si>
    <t>A75029987BA7113BA6B872689F50CB27</t>
  </si>
  <si>
    <t>FB5273BB071734A8AC042035A686C5DB</t>
  </si>
  <si>
    <t>D6E19DC1883510BF5B4A049C05BD378A</t>
  </si>
  <si>
    <t>59AEA468C8A174E40264E7BE87998ED4</t>
  </si>
  <si>
    <t>B500855A81857C8D50FD7B0EDBA91DC4</t>
  </si>
  <si>
    <t>4E053373C2C0E6D55F3802D0A9582E87</t>
  </si>
  <si>
    <t>9DD378759A3289D23E45767B865F1A23</t>
  </si>
  <si>
    <t>B96402331B83D599E7D36BDA8DF39FA0</t>
  </si>
  <si>
    <t>90B895AC85D2F3EF8365BFAE30E36A31</t>
  </si>
  <si>
    <t>FDD93E44B2CA4FCCE8A23970BA9B83E8</t>
  </si>
  <si>
    <t>10ABF9539D6B72785BA19B1203AB9B11</t>
  </si>
  <si>
    <t>CAF32B4EBB0A3A842E065AF3A2861C4E</t>
  </si>
  <si>
    <t>9CE135086C22DA16E0FE50670C0EDFBF</t>
  </si>
  <si>
    <t>B7FFA4C1A1D48461719ED3BADA093B91</t>
  </si>
  <si>
    <t>45791CE1013F8F807F6897CE6B3C210D</t>
  </si>
  <si>
    <t>D90D32BAFC251724139AAC0C879E27F6</t>
  </si>
  <si>
    <t>89FF76FA22EB69785DE498D936C065DA</t>
  </si>
  <si>
    <t>65FB9904E8BC0C3C02612D8E497ECBC4</t>
  </si>
  <si>
    <t>6FF5540C10413D613C2CDFC1C8BA0F10</t>
  </si>
  <si>
    <t>B001C42CACD00128CA5BE9DCA1790CCF</t>
  </si>
  <si>
    <t>9F32588FE5E78FE94D15049E8723479D</t>
  </si>
  <si>
    <t>69CC5306F1818DAB5C77F0EC3E71968E</t>
  </si>
  <si>
    <t>8F17FE001F74BF93B8A047D71B7F32C4</t>
  </si>
  <si>
    <t>D6B09B886D21597C2E9D852772FFBB8F</t>
  </si>
  <si>
    <t>0EDF49796A3C99E16E1715976583E932</t>
  </si>
  <si>
    <t>7DCC5AC5CA0291ABD15BABC257CF913B</t>
  </si>
  <si>
    <t>ABBFD60DAF32A1B209C767AB2BF6F14C</t>
  </si>
  <si>
    <t>435A24AFB482E5A85B34FAB61445C70F</t>
  </si>
  <si>
    <t>E65E1164D13423A2F29BC91F4EA5B0AE</t>
  </si>
  <si>
    <t>42F64DFDEF4099A276EBDF35412CC576</t>
  </si>
  <si>
    <t>86DD82520C7C5D2C248474184B25B2A0</t>
  </si>
  <si>
    <t>34FD0FC7825CB55BFE65812C4ADC5506</t>
  </si>
  <si>
    <t>A8BB18A31B85AA3F9D5818AD69D1A80D</t>
  </si>
  <si>
    <t>25EACF0A6C433D01D242E7DCAC782D23</t>
  </si>
  <si>
    <t>6113BE3A9233C7A9CCF306E12CEBF5BE</t>
  </si>
  <si>
    <t>039E0A6F11D06ABB93E8F750F11674EE</t>
  </si>
  <si>
    <t>206C006CFA32098D5415132986C15AA1</t>
  </si>
  <si>
    <t>BA8B5F2C998B3CEF9C8C68F54D20B2B0</t>
  </si>
  <si>
    <t>677C506FB3C72FA81DFDF14F98810689</t>
  </si>
  <si>
    <t>5977811BC29A366A003C8F57ACDD7732</t>
  </si>
  <si>
    <t>BD8F87C6A8D5A0BB825E12002ABFAB58</t>
  </si>
  <si>
    <t>8860F69CD0A4BAB32987004D949C3BD8</t>
  </si>
  <si>
    <t>024E84DF5161FE8905DE66E0DB652E6D</t>
  </si>
  <si>
    <t>F37F719FF24106D644F0D82689D3A93F</t>
  </si>
  <si>
    <t>1526E11B3D1F081C9F312E5C9DC15CD7</t>
  </si>
  <si>
    <t>A8661F4BC1E2F825C1C90C3C2DF121C0</t>
  </si>
  <si>
    <t>22C7E55448BAB7BFD03659EB36D1F39F</t>
  </si>
  <si>
    <t>FCD76BEF944D1E89CC0052A5D18EAF4F</t>
  </si>
  <si>
    <t>B0E15F2FF09DA24F630775153AA55308</t>
  </si>
  <si>
    <t>7B0B8A0CB245FD5F57C1C5565F9A3C8C</t>
  </si>
  <si>
    <t>B6451442019E12EE8C124FA08FED2872</t>
  </si>
  <si>
    <t>612254CC5506574DD2DEB0B999012EE4</t>
  </si>
  <si>
    <t>4BF7474374FCCB19CD264A7931707633</t>
  </si>
  <si>
    <t>277E60DA68DB503625D43C63C1BD4A92</t>
  </si>
  <si>
    <t>AD699B3C4AF17F6B2349637FF0D50DCB</t>
  </si>
  <si>
    <t>B163D606BE5FE21C5526D475FA19F464</t>
  </si>
  <si>
    <t>220A149D7A2A4206335CF8F11C2D9800</t>
  </si>
  <si>
    <t>31E1B0817B067250B7160DF29607FF46</t>
  </si>
  <si>
    <t>5774ADCF77A6759C4C48522742DA163B</t>
  </si>
  <si>
    <t>01178DCC7A01B296B536348EB5EE6C43</t>
  </si>
  <si>
    <t>35080F3877B4EF33B36D8C2AAF0D971C</t>
  </si>
  <si>
    <t>47A1D7994B1FCFAB4BC01F61A273E3F7</t>
  </si>
  <si>
    <t>FA55CB6C7B28A614D2BC2923D87225DC</t>
  </si>
  <si>
    <t>D6AB5238233DCD763D51A9951DE057A8</t>
  </si>
  <si>
    <t>6D489ED85BA7687F2AF3EB936F942FA4</t>
  </si>
  <si>
    <t>536C30F6DC644601A23FA935CEFFBABA</t>
  </si>
  <si>
    <t>2A97F56D70949DE133283F0F79922542</t>
  </si>
  <si>
    <t>FA85795CC85DD94352055F4553A5595E</t>
  </si>
  <si>
    <t>185B9A7C7249AA6F829D58CE1E74F533</t>
  </si>
  <si>
    <t>9A9491E2D11CA59F33211271D54986C6</t>
  </si>
  <si>
    <t>D3DBFD044EF55FF9FED1CBB69434C842</t>
  </si>
  <si>
    <t>16D88F338E59E33898E46FFAFC69E6D3</t>
  </si>
  <si>
    <t>324314167C37CD6D90BEE8F83780043F</t>
  </si>
  <si>
    <t>5ED41A566E613B5525F06E913AFA6993</t>
  </si>
  <si>
    <t>3A4B159AF53B3C2880E7C1A7289A4C1A</t>
  </si>
  <si>
    <t>7FED5AD389362A857AD9E8AE297B1F65</t>
  </si>
  <si>
    <t>6597B6A2531A086D092C51575AF1DAB5</t>
  </si>
  <si>
    <t>3319B0CFA0B5899C0B0943C3C7135A96</t>
  </si>
  <si>
    <t>9BECA6DA1BD2A2F550A2F37096A06FD1</t>
  </si>
  <si>
    <t>83ED3A096A472D0F4808951EEFB53CB4</t>
  </si>
  <si>
    <t>94E983F09DB650DABC29A10978292C65</t>
  </si>
  <si>
    <t>8FF2CAD81A20066773C65652813CF5D4</t>
  </si>
  <si>
    <t>6E265628CA02D9551AED9C42F9909D6C</t>
  </si>
  <si>
    <t>EFD98238D8A9B3AC159319569E08218D</t>
  </si>
  <si>
    <t>130849FE3D7621140680CF92E5C9BCD0</t>
  </si>
  <si>
    <t>C213FC523F68EAE6C91B386162C6A837</t>
  </si>
  <si>
    <t>335B89084D1C00D0AE1A6E6DF7E8228C</t>
  </si>
  <si>
    <t>9276F5223C42BD3394E7BCA703397DA4</t>
  </si>
  <si>
    <t>244BC20EA8E07C31CD1033DBCD54E751</t>
  </si>
  <si>
    <t>A6020925F5A30F8AC3E4AAC6E5787457</t>
  </si>
  <si>
    <t>8F30E804FCD2D69C34D0CED5AAC879B3</t>
  </si>
  <si>
    <t>8EFB803497DD5F8C9E4E5ED2ED186CA0</t>
  </si>
  <si>
    <t>DA677C56860C102D1ABC1C5A368F3292</t>
  </si>
  <si>
    <t>FF4E5A5D5E9C33CDEEFB0AC20FE5C9E0</t>
  </si>
  <si>
    <t>66CCF1153322582C584B4AA460E1B958</t>
  </si>
  <si>
    <t>A45AA901C0E5AAEF977EDA4C659F4B6A</t>
  </si>
  <si>
    <t>6822AA3EBC6EB18B26E5916FBED0DD63</t>
  </si>
  <si>
    <t>55B9F8E0FB2716B4991ACCEF5099BA69</t>
  </si>
  <si>
    <t>73E87EC80CC31186FF7FF761D225D7DC</t>
  </si>
  <si>
    <t>3D0B388E04772F8575FD6F11D074C31B</t>
  </si>
  <si>
    <t>ACDAF4B2D6FE69E3904590A47077C85F</t>
  </si>
  <si>
    <t>53A2459AA27E76756372CCB7B2CC2A75</t>
  </si>
  <si>
    <t>69266C67FD4EE3EBF56EB5A8312C77EC</t>
  </si>
  <si>
    <t>5FA43DF88A4CB0DCB9410D5598AB1441</t>
  </si>
  <si>
    <t>8F4326A5A296B43908D1B0CF956C952E</t>
  </si>
  <si>
    <t>29983FC95A2558FC0E4926501882D72C</t>
  </si>
  <si>
    <t>97F27BAFE4AB0D9CD20B8EC49607A999</t>
  </si>
  <si>
    <t>D4E9498431A9C2895DE05D1A8F9FCA7D</t>
  </si>
  <si>
    <t>9C121C8378971BC1CEA27B7D73197D8A</t>
  </si>
  <si>
    <t>3865B1AD54F18B2575B5D98B45E0B09E</t>
  </si>
  <si>
    <t>6A16A0CB74489B25B972F22DBAF4FF10</t>
  </si>
  <si>
    <t>0C3BD6C08789EF444188ED536B6FD3D3</t>
  </si>
  <si>
    <t>67E901C569B987EA0738AA2D8E90941F</t>
  </si>
  <si>
    <t>79ED61CDAD0CA31F6AC277CD6D7C9FDF</t>
  </si>
  <si>
    <t>14AC90A6E2DD6A2643DAD0DF5F07BDE5</t>
  </si>
  <si>
    <t>12F66CABA6D880118072177FC7C01700</t>
  </si>
  <si>
    <t>3673E09853CE27592CE4F4B4E1DB5D53</t>
  </si>
  <si>
    <t>806D8162BFCF6FF73BA7E099FDBB70C6</t>
  </si>
  <si>
    <t>B728A7DE86D71637D6C1617FAE59398C</t>
  </si>
  <si>
    <t>98800E836EC824E15656E02E1CF7B03E</t>
  </si>
  <si>
    <t>A552C695B3AD028BDE752DE5FE127784</t>
  </si>
  <si>
    <t>38D5D8E97CD23EC7A3E6E61086E1FED1</t>
  </si>
  <si>
    <t>E7F25906A5842306577CAEF18110820F</t>
  </si>
  <si>
    <t>3F20AE1568959ADF7B5758B8106628DF</t>
  </si>
  <si>
    <t>712B21DDD9D183F24C19A69A5A31A5FB</t>
  </si>
  <si>
    <t>63754C9ED11371624CDFF23011D5FEF5</t>
  </si>
  <si>
    <t>1A1ADBE2AEB8A05F458934D10141C594</t>
  </si>
  <si>
    <t>7DDAF7C3E6790671B172ED09309E3811</t>
  </si>
  <si>
    <t>90725A4104EDACC1939BC8A58C77760D</t>
  </si>
  <si>
    <t>CC68553BB437717BC1B1A50F3D52DEF9</t>
  </si>
  <si>
    <t>9A74F5CB7C4C868DB99A08C9D4DEBBF1</t>
  </si>
  <si>
    <t>DA8D448514716F2907E9A75FCA0561FC</t>
  </si>
  <si>
    <t>BE06CE51E2D825A96A4FAC170B8F070E</t>
  </si>
  <si>
    <t>7AC41F1D3E1DF2B7AACCDA37E604BCA6</t>
  </si>
  <si>
    <t>BC01F4F182D4D9867EB3E8A309EED667</t>
  </si>
  <si>
    <t>3F93796BC5593AC567D42A7A56E5EECC</t>
  </si>
  <si>
    <t>1294B04FCABE7438662A3D71E303AC83</t>
  </si>
  <si>
    <t>8D88D6E1BF13B6C55C37692283AFAF08</t>
  </si>
  <si>
    <t>BAC41269FAD7FE8C442DE000F06B2BBA</t>
  </si>
  <si>
    <t>47AC48C2A7BAAF4582BB9C38EE46C78E</t>
  </si>
  <si>
    <t>008EB500CE24F4B17CECE6B70DF5388B</t>
  </si>
  <si>
    <t>27329606B5949899BE49F7480F5E5CB2</t>
  </si>
  <si>
    <t>A349F5B4EDDE9C2AD7189A0E39F6A6C8</t>
  </si>
  <si>
    <t>11F090E9128793E42FAA1A8C498EFD01</t>
  </si>
  <si>
    <t>0DC3E9BA308C76B9B431BF0F22D28A88</t>
  </si>
  <si>
    <t>CEF326839603CB9E860623353D2FD2BC</t>
  </si>
  <si>
    <t>0D618307A3FBF8468617E3726A16F990</t>
  </si>
  <si>
    <t>03B7C0E238100B703CCE55E099CC993A</t>
  </si>
  <si>
    <t>BBDCA28CE33042C794AAB829472654BC</t>
  </si>
  <si>
    <t>BB4C08D3633207A9E3557D618BFB5408</t>
  </si>
  <si>
    <t>C66CED4D27B52341E00C24CBC626E306</t>
  </si>
  <si>
    <t>0E5D9519D3DA2350DC0A81E56CE9CEA7</t>
  </si>
  <si>
    <t>9583B6EA45ACF854F32C8C2CA8EC7CE1</t>
  </si>
  <si>
    <t>9EA75F1E50BBE7455D26A294A11F3738</t>
  </si>
  <si>
    <t>85DC29FA409DA1753B0CA8CFB7E5F14F</t>
  </si>
  <si>
    <t>1A1ADBE2AEB8A05FCC9EDC5C16CA0929</t>
  </si>
  <si>
    <t>BFE7B84ED9792875DB5D15B628A62F26</t>
  </si>
  <si>
    <t>A533124D7FB1A94D97CC604339E4C07C</t>
  </si>
  <si>
    <t>1C2882F78D05A84622717EA05DED396F</t>
  </si>
  <si>
    <t>96DAE8683FFD061C27A93ED18FEEE369</t>
  </si>
  <si>
    <t>1B1C7CF160C6AEFBB374A3BBCE4DC2B4</t>
  </si>
  <si>
    <t>F1BE125604480E0A74C6C12B47893663</t>
  </si>
  <si>
    <t>6BBFB029212396FA9113F2605E2D11B8</t>
  </si>
  <si>
    <t>E2DE1BA87A5D7139C62116970F5F91D9</t>
  </si>
  <si>
    <t>E0CB6B3E277D80B898A86661428E96A2</t>
  </si>
  <si>
    <t>7D843B50F32A03FFA7E7214C12C0A7AF</t>
  </si>
  <si>
    <t>3D15D6F6803477062B3BBBECF9D8B08B</t>
  </si>
  <si>
    <t>0CC1933798473B2CF9A425F18F265CFE</t>
  </si>
  <si>
    <t>CAA309B20617A4492CF171CF2B5770CD</t>
  </si>
  <si>
    <t>30322D07D263D8FCDE5F40B8A21A8223</t>
  </si>
  <si>
    <t>11B73A895CD613EEBBB850DE82A249FD</t>
  </si>
  <si>
    <t>3149E97AF3FFF36D4C4F865218765A81</t>
  </si>
  <si>
    <t>C34FFC60A2445AA50E74DB7643F6D33F</t>
  </si>
  <si>
    <t>7504F0CE90C64A6363070692C05ACE97</t>
  </si>
  <si>
    <t>F20234F07FD7F6FAE2607B2ACEB1C9A7</t>
  </si>
  <si>
    <t>438B0305746E5D4926C2CE5CC6B638C4</t>
  </si>
  <si>
    <t>1BC5DE84B9D88C3A170707A4DD841F4E</t>
  </si>
  <si>
    <t>F610A8E8736124317C3B20B1B1F9D127</t>
  </si>
  <si>
    <t>AEFE4C414A702D43574F912876612A77</t>
  </si>
  <si>
    <t>DB9122EF1B3C82233DBFC43B3083D4D1</t>
  </si>
  <si>
    <t>047195355E62DA9E57B3AD6164DF8006</t>
  </si>
  <si>
    <t>74B7893C4E170137CE8A63217A247F87</t>
  </si>
  <si>
    <t>3D9CFEA1D87076603E469635DE0F6FE3</t>
  </si>
  <si>
    <t>C678EF59EC310BF1A80A03A7A5F9F5D8</t>
  </si>
  <si>
    <t>46BBBC3712DC1D5EF94830B682AFB7CC</t>
  </si>
  <si>
    <t>96EA9C52424813D1DF5FD9451C8B3C87</t>
  </si>
  <si>
    <t>35094E51B5D8A65C76D94942FA8DE2CD</t>
  </si>
  <si>
    <t>34C4C672D2DC86D64AC37E27FDA1DE56</t>
  </si>
  <si>
    <t>E7030614577E4DB563F1A2D1F840422F</t>
  </si>
  <si>
    <t>198AE3268AB7428CA52CEC78394596D3</t>
  </si>
  <si>
    <t>5680DA3270380F6DEA7FAB598348577C</t>
  </si>
  <si>
    <t>C51638721B956BEC0EC788836E0B29AE</t>
  </si>
  <si>
    <t>D4EE85790E905896492976D1FCEF68EF</t>
  </si>
  <si>
    <t>4A853202485F553E92D1F05DAC9108BE</t>
  </si>
  <si>
    <t>2A9EC86132C7A5488F771827ECCA8DCE</t>
  </si>
  <si>
    <t>8C025FFE90639CFB8092E4014E8F26D8</t>
  </si>
  <si>
    <t>E20D9BCF89F37ECC3D1494F69857A762</t>
  </si>
  <si>
    <t>B4D360CC1E73DB4E5A7D95927F3BF23E</t>
  </si>
  <si>
    <t>65D7395A205A9E8B4530A57D3C7017B1</t>
  </si>
  <si>
    <t>E4D6B61563C82F1444315817EC2FAFF3</t>
  </si>
  <si>
    <t>D4B5A64FEDE1B08F593F9D099954310F</t>
  </si>
  <si>
    <t>0A7598763A14DBB0EEC05DC5EF9049BE</t>
  </si>
  <si>
    <t>E6EB1FEE22A47E042C354F8F14B4A160</t>
  </si>
  <si>
    <t>C4F5CFFB35E509DC4E06F0D5C65693E7</t>
  </si>
  <si>
    <t>73203FE61E06157BAEDF75241515469B</t>
  </si>
  <si>
    <t>19659D92B154D27BCBCC5C9959F493B8</t>
  </si>
  <si>
    <t>252619CDDB6D82B1C5AF20123A5D069C</t>
  </si>
  <si>
    <t>1FF75ABD03558C6CB1A42F3C380C7DCF</t>
  </si>
  <si>
    <t>E6D3B455717AEACE8F0A5146E27C57A2</t>
  </si>
  <si>
    <t>CE96CA9DC00F63531DE880669B51DDBB</t>
  </si>
  <si>
    <t>C8822099D9F3A9F02F31332422CE3BFA</t>
  </si>
  <si>
    <t>368D15FBF2AB7DC1134282CEA99BD36F</t>
  </si>
  <si>
    <t>42BEE209CEB7B145DCAA25736D47E6A5</t>
  </si>
  <si>
    <t>7095E2E85C8774F93C37CCED74C09497</t>
  </si>
  <si>
    <t>80FF9C9B1FC104FC1B868DC4F17A3BEC</t>
  </si>
  <si>
    <t>C96DE8AE42CC44947C492AF3712DFD28</t>
  </si>
  <si>
    <t>0DFEEB0AFA11D0A8F970E67746855C6D</t>
  </si>
  <si>
    <t>DA10892161AC7C35E04740D0BB1F511E</t>
  </si>
  <si>
    <t>34D532A3FD02A8C09FD4237EA916FC13</t>
  </si>
  <si>
    <t>94E47890AE1E2D824DBEE4C7F5270133</t>
  </si>
  <si>
    <t>5FD740311900DACB763BD9D44D7E8926</t>
  </si>
  <si>
    <t>C7BAFFE5B87D9821B0BF33B4DD34455E</t>
  </si>
  <si>
    <t>43E89A8E88E0F1A9A3AA4887DB57083D</t>
  </si>
  <si>
    <t>C0635F26D9350B433121737298C2CEB6</t>
  </si>
  <si>
    <t>1D230E1CB8169999024096C22191FACE</t>
  </si>
  <si>
    <t>15E79B9A3F8BFA2D06A3572DA30FCE47</t>
  </si>
  <si>
    <t>EE3032E7C1E2DB40D625FFABD5A8419B</t>
  </si>
  <si>
    <t>DF323E465EDB4608F2B915CE6D266C70</t>
  </si>
  <si>
    <t>EF21E7BD75914ECC7A7BD517E6AFC589</t>
  </si>
  <si>
    <t>C29B1B1AE9BED892EFFCAF0AA33E23BB</t>
  </si>
  <si>
    <t>B5F9598D1A1B58AD4515393815CEC7B2</t>
  </si>
  <si>
    <t>C265F1DEF86C04E2C953E12B764F62C2</t>
  </si>
  <si>
    <t>ED09FCCF3D8584BEA38111612C38A238</t>
  </si>
  <si>
    <t>311EE4E39963498DFBF5BA6493C05D93</t>
  </si>
  <si>
    <t>821650ADEC916A16B1659B544BF4B704</t>
  </si>
  <si>
    <t>5E0F40A202F4C541520990D5573F3CED</t>
  </si>
  <si>
    <t>BC74A6466A0137AD61CE85A10CBAFF68</t>
  </si>
  <si>
    <t>35A08CFABC669234E038183BCE5B97EB</t>
  </si>
  <si>
    <t>1D2496C885AD3854B6B7EC48A8415065</t>
  </si>
  <si>
    <t>2C1E5C4BF9D1BAA090112CF072DD263A</t>
  </si>
  <si>
    <t>2C61AF883E8E4D3D4B3B168D300E5FDF</t>
  </si>
  <si>
    <t>61EE8668AD54BD0E70BD4D99D1DC993A</t>
  </si>
  <si>
    <t>58828C864AFFB99E6984E4B6689103EC</t>
  </si>
  <si>
    <t>15F02AE598C339F2928DA2A10222979F</t>
  </si>
  <si>
    <t>0C45DCE93E3C28A77F532111383BE7DC</t>
  </si>
  <si>
    <t>4C1D9634719D7537867E2FBF25C264AF</t>
  </si>
  <si>
    <t>00A71F900A5D4F7DD22D21C6AF73BB87</t>
  </si>
  <si>
    <t>D54A6A39EDFF7CF50CD95FD6BF1E85A5</t>
  </si>
  <si>
    <t>B1D3331A2549079A39F438F57AC542FB</t>
  </si>
  <si>
    <t>BD377FE65B2A4A21E507E03665AA4D99</t>
  </si>
  <si>
    <t>FB20499FD11C234895DC9B9401A9A63D</t>
  </si>
  <si>
    <t>7C89C047380B7EF620F0E7458005E783</t>
  </si>
  <si>
    <t>03AEB0E7DDF071EA63F6AE9C7F442F1A</t>
  </si>
  <si>
    <t>11AAE5ED990F1AD4BDB327108BCE57B2</t>
  </si>
  <si>
    <t>F417C1A0FCF0138325599F041804F4E8</t>
  </si>
  <si>
    <t>98DE4D5F2389E205C661EC5E3064E78A</t>
  </si>
  <si>
    <t>367AB852C88F56EE3A324D53BD93ADC7</t>
  </si>
  <si>
    <t>98E1392007B8FEDAAB9051C95632BCFF</t>
  </si>
  <si>
    <t>9A977A40B21941F85C7E86E71F92D52A</t>
  </si>
  <si>
    <t>9051D460F8926454F1B788BA67CA461B</t>
  </si>
  <si>
    <t>8D2AB8692B377455C3A89F792F96C22F</t>
  </si>
  <si>
    <t>9557406672269623A38682C90703FC39</t>
  </si>
  <si>
    <t>365E18FEF06354E07783773928B2B359</t>
  </si>
  <si>
    <t>25B92A25FD2BDF9FB17F0265170AC3A3</t>
  </si>
  <si>
    <t>F5DBB21600C948EB0B78B714087C2EC9</t>
  </si>
  <si>
    <t>1D3F46489D87A9465A9A33F8EAD17BC4</t>
  </si>
  <si>
    <t>CD2767B5A80DCD3617719D2B05D89B16</t>
  </si>
  <si>
    <t>B0A639F5D23FA389C14DE08D39A581AF</t>
  </si>
  <si>
    <t>EB5A31DC26ACAA5B304F0B1DDC1A5100</t>
  </si>
  <si>
    <t>CCA31FB96F02C7DB3D2612EFA0B87C22</t>
  </si>
  <si>
    <t>ADB23097B13FE5D9447820271D304576</t>
  </si>
  <si>
    <t>F3D09F11740C7C9D5A79F6E4FCF4D6E9</t>
  </si>
  <si>
    <t>966959EF164984275C4EA77803F218C0</t>
  </si>
  <si>
    <t>1E82BB7772FDB6683C7099688645596E</t>
  </si>
  <si>
    <t>4EE630F1A0EA9D2E68B312B34639A88F</t>
  </si>
  <si>
    <t>DE650AE0221194BC4BDC5D6A8F4765D9</t>
  </si>
  <si>
    <t>3411E0C8E2D648E133B58878495173D1</t>
  </si>
  <si>
    <t>018399A794BA761C25B641063FA50515</t>
  </si>
  <si>
    <t>DC43D1A2EAE384BFB7E989BD7E4FA4C3</t>
  </si>
  <si>
    <t>301B5CD264C6A9C42933A2482809C81E</t>
  </si>
  <si>
    <t>2A505930781B92D49A7EE107C5F9F217</t>
  </si>
  <si>
    <t>A5BBD0B402D609A63A9869CCBAC6DA4A</t>
  </si>
  <si>
    <t>8CCBB4E2CD49EF4D33E3E66E8ACB8BE4</t>
  </si>
  <si>
    <t>81CA37B6312E1CB1AA1792166D413962</t>
  </si>
  <si>
    <t>81D57BAD5906ED8C8C4A3AB3FD2D961D</t>
  </si>
  <si>
    <t>9EB4832F2C4262816ED26F7E1958B336</t>
  </si>
  <si>
    <t>749D0C4E3D019BAA12C32CD41C094071</t>
  </si>
  <si>
    <t>B8C4CDFAD74ED6EC057257CE4AAB7041</t>
  </si>
  <si>
    <t>8DAA75D0B59098E8BF78EA5EA95D8AAA</t>
  </si>
  <si>
    <t>DC8EF28BDC155BE3AB8C8C2A0DCDE48D</t>
  </si>
  <si>
    <t>417F131D50B3AD0DC86DC19A17F45B1C</t>
  </si>
  <si>
    <t>0BB75DCFEF9E8DEA5E8BBE7447BE52CE</t>
  </si>
  <si>
    <t>822A82A3CBD0E6C3064DEA4534608C6B</t>
  </si>
  <si>
    <t>AD112A5B7A812296D48B34B43C3C7FC8</t>
  </si>
  <si>
    <t>6EADB58B88FED1F7D6BC882CC4F2D4AB</t>
  </si>
  <si>
    <t>3663616330508DDEDCACC7C1116A1796</t>
  </si>
  <si>
    <t>9BE02214EE45BBD8F7581E1912F8DB79</t>
  </si>
  <si>
    <t>58BDA86EF98E1294D8423FF834FF2EDD</t>
  </si>
  <si>
    <t>4EE8D9A9BA14CE0341B38A3C9BE7D256</t>
  </si>
  <si>
    <t>D26F856A24A104B73AD92D260E05B37A</t>
  </si>
  <si>
    <t>F320EF1C874F92F61856AA6052DCA65D</t>
  </si>
  <si>
    <t>FA5ABFCDA57F2E211141D019AA0BC838</t>
  </si>
  <si>
    <t>2C589E43DC707872ADA55AFA77433E38</t>
  </si>
  <si>
    <t>1E6978BD865B8A8E194AC916C9316FBF</t>
  </si>
  <si>
    <t>F03CBC109F5542AE46603761F02D0D33</t>
  </si>
  <si>
    <t>0ADCFF603B2901AD3654D95E3362C6FD</t>
  </si>
  <si>
    <t>9F6B381CA10226C478AA4EE329B16090</t>
  </si>
  <si>
    <t>5A68508DDD6837D3F1630617BF9AAB67</t>
  </si>
  <si>
    <t>84BBAA6E2E9166D80998273DF17293A8</t>
  </si>
  <si>
    <t>73D82484F12D49C45DDFAFAD2CE025F4</t>
  </si>
  <si>
    <t>47747DF53CBB4508CBE02857F259466E</t>
  </si>
  <si>
    <t>9A5814E1395B6ED5F195F44E859035B5</t>
  </si>
  <si>
    <t>575D4526E83C5E91E9FFAB044E9846B9</t>
  </si>
  <si>
    <t>359C35D3C13A315A36E69DC1EE821E96</t>
  </si>
  <si>
    <t>36E395F6F33556486A4F754D6B9F5EB8</t>
  </si>
  <si>
    <t>71759C36B631F45D6AC64B76AB61B9EA</t>
  </si>
  <si>
    <t>23AE0DB890B68DEBD41116EE242D6626</t>
  </si>
  <si>
    <t>4518880DE349807D208AB465F860BF6C</t>
  </si>
  <si>
    <t>1565B7C06E47F1636C56C1745074450B</t>
  </si>
  <si>
    <t>4E6280DE66B7302D7B9E349910EDD455</t>
  </si>
  <si>
    <t>A6C0BE56C5DE3FAC1335E7F716F9190E</t>
  </si>
  <si>
    <t>4F981F76B92A0198911E344E5E90DB0A</t>
  </si>
  <si>
    <t>3FEE1E6ADA41554FC7938D761B525A1F</t>
  </si>
  <si>
    <t>1C662E968762E0869F90DF080E464513</t>
  </si>
  <si>
    <t>B4CF0A7EB2D089D56A5BF62365DA377A</t>
  </si>
  <si>
    <t>497EB0E2A71AE6070C76D9525DA91B0B</t>
  </si>
  <si>
    <t>23FD6C96EE7DBE205F639B5C0F6B4815</t>
  </si>
  <si>
    <t>80D69B40E3926A7E19C26E56D310FDF9</t>
  </si>
  <si>
    <t>83A07B514B79C6C2558BBEFD75FD0DF3</t>
  </si>
  <si>
    <t>ED89639407E7B78BDDE6D6291C5948BF</t>
  </si>
  <si>
    <t>23E8DECB8776714E4A45432474504BAE</t>
  </si>
  <si>
    <t>DDED7282946ACE5DEED899D9E5D5E701</t>
  </si>
  <si>
    <t>7F76A7CC26F87073172529E49E4E46C9</t>
  </si>
  <si>
    <t>5D532B2A65151A2A7FF6FC8D6C320CA3</t>
  </si>
  <si>
    <t>F185C5E86530DBCD33C97BED89E87806</t>
  </si>
  <si>
    <t>6A923F3674D6539529A2048F4EE775C4</t>
  </si>
  <si>
    <t>F63D73BE1C247DE9D01D0B864803E993</t>
  </si>
  <si>
    <t>02A9BFB014CEA0C46C5C58C72629E782</t>
  </si>
  <si>
    <t>5A7AFFCF05A7D6E860A38D7DE1CE6146</t>
  </si>
  <si>
    <t>67F27556DDAB0785E6BB6228206A8226</t>
  </si>
  <si>
    <t>670B80D3F2EBEFCB09C4F411391FC132</t>
  </si>
  <si>
    <t>DEC9FEEFB72183304ED9EB87E2FC8423</t>
  </si>
  <si>
    <t>4977B6A9F16D98C2195B64A90BD05B7E</t>
  </si>
  <si>
    <t>2B6908EA075825A56020EFD6BBE73FB8</t>
  </si>
  <si>
    <t>FAE10729C4AF03EA0830A9287D5617EE</t>
  </si>
  <si>
    <t>497B5911CB8E24BDB6408BD7C1BBBD24</t>
  </si>
  <si>
    <t>F1B20858B326C113316A8896DBBE65B7</t>
  </si>
  <si>
    <t>C8637FADA6556378389839AE10D25E59</t>
  </si>
  <si>
    <t>92519D106457925628A5988507FF3E72</t>
  </si>
  <si>
    <t>0D32CE3F608F7A054B238DD752D0320D</t>
  </si>
  <si>
    <t>E17276C7F67B5D2BBC719FC811717D64</t>
  </si>
  <si>
    <t>DF0166DE1FCD93636412784A8308D5B6</t>
  </si>
  <si>
    <t>F12C8F18E8C0423107426DA886558076</t>
  </si>
  <si>
    <t>E94C9E225B2C44B5235D99F007EDA654</t>
  </si>
  <si>
    <t>9C802845481781793B98AFE2ECC2DB7D</t>
  </si>
  <si>
    <t>CB8A9FD30681A365DADEE02015EE25B1</t>
  </si>
  <si>
    <t>1CCAB0DF3C9C05B37DD6D78DD7191EEA</t>
  </si>
  <si>
    <t>007C4AC52C51E9A64A11A9D2920F661F</t>
  </si>
  <si>
    <t>6456717F7AD2003C01137EA3CC256E80</t>
  </si>
  <si>
    <t>0EEAE76C5BD1A85FECEF00370F0EF058</t>
  </si>
  <si>
    <t>38476DCF7B595427C5B97DBDE9224C31</t>
  </si>
  <si>
    <t>4AFBAF182D14A831624BEC10CF92BDAB</t>
  </si>
  <si>
    <t>15319D2834A0BE1A3E7605278945EA57</t>
  </si>
  <si>
    <t>6B1EA1567EE330D370858B950A920023</t>
  </si>
  <si>
    <t>2CF4F8D525B8A12787DCA25FC3C4EF33</t>
  </si>
  <si>
    <t>1E93BB98EE295B0E88DFD4910A02D473</t>
  </si>
  <si>
    <t>D4839ABB5151B370ECB69C713C084C17</t>
  </si>
  <si>
    <t>8F5A76FC0CED238CC2F118FE4BA6842B</t>
  </si>
  <si>
    <t>8A369E58F9EFAF7C79A797B4505BA0EC</t>
  </si>
  <si>
    <t>E524E4684F6FFC0468D97EF9AD4E66EA</t>
  </si>
  <si>
    <t>C67F42EB9469B3696CBD048597085D60</t>
  </si>
  <si>
    <t>A015994F4A2404A29220DC5ED0DB835C</t>
  </si>
  <si>
    <t>39644EAE14F450465F665F6742EEC8C7</t>
  </si>
  <si>
    <t>767519C4F1FE0DBA0678F044EB864D6F</t>
  </si>
  <si>
    <t>DB1283EF9F02187822701E3ED99544FE</t>
  </si>
  <si>
    <t>A133C1D710BF3A97069A9AE7C08C064D</t>
  </si>
  <si>
    <t>3ECAC1F7843ADFFCA59B58E311510DDB</t>
  </si>
  <si>
    <t>689E447B97998F190799A1BC6CE6EFC4</t>
  </si>
  <si>
    <t>E0E234D235AEF32199DE7B2EA461F9DA</t>
  </si>
  <si>
    <t>6F91496E862EB8BFD5AC5E1BA4943726</t>
  </si>
  <si>
    <t>FEDA74E68758A99F0169DA521EB179BE</t>
  </si>
  <si>
    <t>FA95829E439D4C51E0E049606F848D88</t>
  </si>
  <si>
    <t>39A7F51A97F05EDCF93DF0D1EB05A471</t>
  </si>
  <si>
    <t>6193363B34AC1C00EA7A7F7BE8E6E115</t>
  </si>
  <si>
    <t>BA43783B52CAEC1D902D35A58973B70C</t>
  </si>
  <si>
    <t>384779691868C745BC64CDE0B4AD1284</t>
  </si>
  <si>
    <t>D722F600AEAAD4E3D12E747D98E9A462</t>
  </si>
  <si>
    <t>45EE5D9DB837DA881BF81F0BAF8E543D</t>
  </si>
  <si>
    <t>7848DFDA447D56F143FAFB54C6AE6964</t>
  </si>
  <si>
    <t>FC175019D89DAC968602861EE6A5910D</t>
  </si>
  <si>
    <t>AF6A5A3D4D9C54AACC6427A57174B261</t>
  </si>
  <si>
    <t>E9D7CAB1755DCC47E3566B4EE4FDD252</t>
  </si>
  <si>
    <t>22B5F881A13D85779AA825F453B3F133</t>
  </si>
  <si>
    <t>C8057C2A0AC2DDAEF697F78210D98838</t>
  </si>
  <si>
    <t>85172457B47F15E02430CE4F3984B679</t>
  </si>
  <si>
    <t>76A1146FD9876397011C38C3C7BD9B55</t>
  </si>
  <si>
    <t>F463FFCFB628813B4A0786376D8943B9</t>
  </si>
  <si>
    <t>0CEBE419E98A9D92848A046200699E9F</t>
  </si>
  <si>
    <t>648A0B98A0CAD8A2617DD2BD13F6D667</t>
  </si>
  <si>
    <t>88FD715C6F85C10BE7DAE77DD64B8FBC</t>
  </si>
  <si>
    <t>D9C563D1526150FF0F466A01C141087E</t>
  </si>
  <si>
    <t>7A6176AB4B256071F047A55639A94457</t>
  </si>
  <si>
    <t>FF16060DFDFDEE625A1E2CED9559D85E</t>
  </si>
  <si>
    <t>26685387104303F61D556B238560EE46</t>
  </si>
  <si>
    <t>EEA9DA69AA6FF445CBECDE77075515EA</t>
  </si>
  <si>
    <t>10A02EA9523466DB4510FD46BD2B1282</t>
  </si>
  <si>
    <t>6C06D19FC9190CB6F368A212622572DC</t>
  </si>
  <si>
    <t>D1F8DFDC25C5EE4766E681ED3C03BC7C</t>
  </si>
  <si>
    <t>7BF4D4D40EABA09D4EA8A46C80E16128</t>
  </si>
  <si>
    <t>A553C1729ED818A836A8AB87650772CB</t>
  </si>
  <si>
    <t>ADF02B500660F393B6EAAF56089FB242</t>
  </si>
  <si>
    <t>B9DB237FFA9ABF8C4643147197ED21D9</t>
  </si>
  <si>
    <t>94A9177C67D0EA74E5457F410A9C992A</t>
  </si>
  <si>
    <t>DECA51AF1C8EAC16B3844FA9C107A583</t>
  </si>
  <si>
    <t>7FD6CF04E3AB0B47E08AA4D81D85266F</t>
  </si>
  <si>
    <t>3C874E26CCAFA94C2D64D2B55302B162</t>
  </si>
  <si>
    <t>779202A1061827DE6B43C63F00491C04</t>
  </si>
  <si>
    <t>25EF45C2BEE19DB09D4C71B73CF5A6EC</t>
  </si>
  <si>
    <t>3DFA6784BB21500A909B9295F357DECD</t>
  </si>
  <si>
    <t>415BABFB63A2ABBDFEB16B70C9F30C67</t>
  </si>
  <si>
    <t>6151784CCCA1CF13F201B9D886F86E68</t>
  </si>
  <si>
    <t>6E7934023DC416BE3FF3110995B6833C</t>
  </si>
  <si>
    <t>BB9AEA5CAC39A377D0A584A776E18761</t>
  </si>
  <si>
    <t>AAC403522975A2420D999D4AFED46DC3</t>
  </si>
  <si>
    <t>03D85264BC2AA6A2D395DAD69ACDB3CF</t>
  </si>
  <si>
    <t>6AB9E0651FE38653DA8169096714C408</t>
  </si>
  <si>
    <t>B68E3E527904EDE551609E3424EB3771</t>
  </si>
  <si>
    <t>BF013274986B7C4D8BF94D157FB92EE9</t>
  </si>
  <si>
    <t>7DFD37EE1E77A0694A70DFFD4EBB9A0F</t>
  </si>
  <si>
    <t>D5FA7DE57687B957C662083728FF6D86</t>
  </si>
  <si>
    <t>82C7A2279968E0CB048BF81E9F805224</t>
  </si>
  <si>
    <t>051E856814EF6945C97F6F5DE3953E99</t>
  </si>
  <si>
    <t>05F0F3359FC170536563704C0C05C136</t>
  </si>
  <si>
    <t>6E2F4F62551B3B30E95D2D283B6422AD</t>
  </si>
  <si>
    <t>3935F082C0D45C598D68154364C3C516</t>
  </si>
  <si>
    <t>A517784AD218D595A7BE8A0CF19F7F26</t>
  </si>
  <si>
    <t>C9D3E94E70FF03C8F902930E62444A2C</t>
  </si>
  <si>
    <t>960601ACF68E88FDC6334AD5D947DFE3</t>
  </si>
  <si>
    <t>DA9AD9335810466BC00992AB11A40616</t>
  </si>
  <si>
    <t>610C31C7AD70EAE05F7BEFBFA59326F6</t>
  </si>
  <si>
    <t>0BCD8187DBF8C9D21EEB370BDD8A60B6</t>
  </si>
  <si>
    <t>183B2D73EA6E2D9636E2F784F87FF5C4</t>
  </si>
  <si>
    <t>B7E1CE18CB83519E4117B2E03DAC81ED</t>
  </si>
  <si>
    <t>817BE42B89A520C67D754469A3553C6B</t>
  </si>
  <si>
    <t>553679205B9809CF91C2AC9D409846A7</t>
  </si>
  <si>
    <t>AE3DE59153B343D052D5CC7A42B6219F</t>
  </si>
  <si>
    <t>8BBA2547BB914A6D4C7FC7C682180FD5</t>
  </si>
  <si>
    <t>08F24504A4C92F2AD48A4927DCBB6B3F</t>
  </si>
  <si>
    <t>5B2E02C4C8981CAAF3BDF1C758B40D90</t>
  </si>
  <si>
    <t>529804E36E0BC8038BD3C35B7312E76A</t>
  </si>
  <si>
    <t>0D6B1C1C9CEAF83E550ECEC714B99205</t>
  </si>
  <si>
    <t>411C020A3CB5D25D4338CDAC99FC363B</t>
  </si>
  <si>
    <t>8C51E3AC42CEAC1C6FA66F0004297085</t>
  </si>
  <si>
    <t>7DF6E9064EFAB07CAE8223DA0DE2624B</t>
  </si>
  <si>
    <t>56C7094F873D3B7B89DDDE00AC04710F</t>
  </si>
  <si>
    <t>C0B93C2A81CAD66F018E3D223440994E</t>
  </si>
  <si>
    <t>EB444B8BD59FEB249628FA27D4AFA5D8</t>
  </si>
  <si>
    <t>88051D9B2E378A3B1208F61E5027A07B</t>
  </si>
  <si>
    <t>18453B3F4804682BB0D97F679D7AEC63</t>
  </si>
  <si>
    <t>C1598703B371484C12E02603382B621C</t>
  </si>
  <si>
    <t>B57A3F124A40FB5873F1E2E282655E91</t>
  </si>
  <si>
    <t>6925709E50DBEFEAB8AF25DC13426B09</t>
  </si>
  <si>
    <t>6910F13BC0991ACA3EA9375E4C83CA7D</t>
  </si>
  <si>
    <t>87E58CCDFF4DC298B1B227C854EFD87B</t>
  </si>
  <si>
    <t>52D7C99D90A1276193F9767465C276A6</t>
  </si>
  <si>
    <t>A80B97821726A0C405DAE16BBB5392F8</t>
  </si>
  <si>
    <t>EC714AF89AC1187DC26A50C68C58D851</t>
  </si>
  <si>
    <t>1D3D7B867F4E48D652C3D8F28A0282E5</t>
  </si>
  <si>
    <t>C26EFEBBC465EC60C06E4BC9AB0CB3CF</t>
  </si>
  <si>
    <t>8EA3412DDC0904D0F3F6DB7841C4A9B1</t>
  </si>
  <si>
    <t>99ACAB6FA6C490911AC76A21C5EA9A2B</t>
  </si>
  <si>
    <t>1E6C7CCD84163828201271A646A1CEBD</t>
  </si>
  <si>
    <t>652A8B64648CB3E1524ABAA483D19666</t>
  </si>
  <si>
    <t>F6D56BA27816DC8E0600605B894689E3</t>
  </si>
  <si>
    <t>8A9209410715672E22A681166F9426EB</t>
  </si>
  <si>
    <t>C88B605C4A300EC18AA130F515155300</t>
  </si>
  <si>
    <t>6F6305A7937615343A4C0B3EF12A81FA</t>
  </si>
  <si>
    <t>D77094562CE25F911B5A0C249A7171CA</t>
  </si>
  <si>
    <t>42054FC276CCB4680FBCC4F34D92A6B4</t>
  </si>
  <si>
    <t>735FC5BE02A21FC90DFD696D6A106BBF</t>
  </si>
  <si>
    <t>164FFABA07851EF2FA51735B228A7A4F</t>
  </si>
  <si>
    <t>935C6841806BAF6409A020C27DE029D1</t>
  </si>
  <si>
    <t>400E8B56FF6F71E5339A80AC974E9CF9</t>
  </si>
  <si>
    <t>86FC2A05EBC6464D21EFB94025C04DDC</t>
  </si>
  <si>
    <t>C857486304F4B16569898E84FA31DC17</t>
  </si>
  <si>
    <t>95030DCCFF63CA48ED4E24CBB4B8651E</t>
  </si>
  <si>
    <t>86FA0CA80025EE06D22C20E16E9D25FF</t>
  </si>
  <si>
    <t>10EBA02ADC71E12028151AB59AE9A44A</t>
  </si>
  <si>
    <t>DC06F5195F34476700CE4B671E6AE9CE</t>
  </si>
  <si>
    <t>AAAD8553B0A00EA7149DA5B7A0D0541A</t>
  </si>
  <si>
    <t>ED092A3F5A490056754E1F5EBAC1FA70</t>
  </si>
  <si>
    <t>77C6ECD1302779F88BD57194B6F27F3B</t>
  </si>
  <si>
    <t>285301378F21ACD43FB537D81ABD6A4A</t>
  </si>
  <si>
    <t>B332789C6CA1C3AE576AA53635FFCC1F</t>
  </si>
  <si>
    <t>06572BE8B2BEBF6F1AE27C251454D237</t>
  </si>
  <si>
    <t>54BA80B8655A77263732D0201705916F</t>
  </si>
  <si>
    <t>E8CF2198672AEF922D999F09F7C4DD53</t>
  </si>
  <si>
    <t>A40DAB7791F90392C538B2A77F4AA172</t>
  </si>
  <si>
    <t>BD70A1329AE30D1AE56234700D4ABA20</t>
  </si>
  <si>
    <t>5E562B0D038B996C4E5F8236E462E3FD</t>
  </si>
  <si>
    <t>FC1D0FBD26A056D5196EADAAFA850475</t>
  </si>
  <si>
    <t>05F3D81BEB7DF019C395920B1BA0BC53</t>
  </si>
  <si>
    <t>41E7D2AD7A2EA544AE8796EEC04B1A0F</t>
  </si>
  <si>
    <t>CBBEF56FA8776CAD615B49064073CF8A</t>
  </si>
  <si>
    <t>BEFB013015C88BAFD7A5AFBCB038D94B</t>
  </si>
  <si>
    <t>131D67F62B31C4003CA578B6F9E1B82D</t>
  </si>
  <si>
    <t>39ED51DF0A180644B1AED8E1FEAF8913</t>
  </si>
  <si>
    <t>67AFD6F71B51D5A27D35CAD22581591F</t>
  </si>
  <si>
    <t>25B410FF35A291ECC3BE7390A1B584C0</t>
  </si>
  <si>
    <t>6BD513F1216DEA30EF5BC2DCC8E04BE9</t>
  </si>
  <si>
    <t>3D43E1427AAE4B0BA8BDE2965A619409</t>
  </si>
  <si>
    <t>9CC9213577D939E2B09D3DA6457DC50B</t>
  </si>
  <si>
    <t>F8E86F6B390D09873058AD8BB820D0BF</t>
  </si>
  <si>
    <t>D991EA1AE6B37B52E5031DAD5164D5E5</t>
  </si>
  <si>
    <t>328C42C0375F871BE258DBD8C6C21449</t>
  </si>
  <si>
    <t>EC9DDCEA96F02B9B7A7FBCDFBE324F34</t>
  </si>
  <si>
    <t>13536EA9D5D42B7F8289BA09F474F344</t>
  </si>
  <si>
    <t>6BA3574EA1FCF08C6215F491128F1A58</t>
  </si>
  <si>
    <t>A7C8ACF8000EDF6ACC5BAECF32B51C66</t>
  </si>
  <si>
    <t>4E2441AE629EEBE88239D0F718C95443</t>
  </si>
  <si>
    <t>D4C9522AA5BD5E22E5F69180989408C4</t>
  </si>
  <si>
    <t>CF7727820ECD33EB4C7ACFBFA5CB21D9</t>
  </si>
  <si>
    <t>9BBF370E67D73428860F16A961B0A7C4</t>
  </si>
  <si>
    <t>6A7846197F82A7967D744FD693C7D660</t>
  </si>
  <si>
    <t>1573E4D63845510028235534BA884A38</t>
  </si>
  <si>
    <t>179A5B00D254F92BE74A9869CBBAEA4D</t>
  </si>
  <si>
    <t>45896C2EA39701D355A1976FAA43CCB5</t>
  </si>
  <si>
    <t>32CF0DA44EF4D5FCD2E20A0CB1EA9D13</t>
  </si>
  <si>
    <t>F6C88639D604A300DE4B2D8B1BD7E637</t>
  </si>
  <si>
    <t>D27DD03F996DA4ADA7C6FC8E67347B07</t>
  </si>
  <si>
    <t>5482E318264B6CB66F1148F8025AEE4A</t>
  </si>
  <si>
    <t>7F5E0E2E2470FC03BA236644739D1E4E</t>
  </si>
  <si>
    <t>83A16E7DC4343558978825B9D5F710B8</t>
  </si>
  <si>
    <t>1327C239D2F0567F1A09125CC647B638</t>
  </si>
  <si>
    <t>A0897B41636FB9B6202FD0CCB85889BB</t>
  </si>
  <si>
    <t>B426CB38CFB5A6BBAB8453D19B57B342</t>
  </si>
  <si>
    <t>41782D454CC06F3C6517682BBDA03052</t>
  </si>
  <si>
    <t>FAF979B9A52D55956B0F7151785B33F6</t>
  </si>
  <si>
    <t>FFA338B72E2DCB76F0D7451750C79AA5</t>
  </si>
  <si>
    <t>1BF8744045DAD78F7F492FDF9FDA32D0</t>
  </si>
  <si>
    <t>7F5E72D057CFF572C7C33B25730B79EB</t>
  </si>
  <si>
    <t>7FCFBC69B6BDCC7B62BF1F6EBA2811F6</t>
  </si>
  <si>
    <t>B115DAA5C8A248E19F80A158BE6290D8</t>
  </si>
  <si>
    <t>42193CA07DDBEE20A26EB0E3D168C2EE</t>
  </si>
  <si>
    <t>8A5F0E350B5A00F9C98AA1A53ADE27C0</t>
  </si>
  <si>
    <t>6574F50D264BE340841AB7AD68153928</t>
  </si>
  <si>
    <t>4185B9C188C4482031EDFC02F2E37D14</t>
  </si>
  <si>
    <t>3DCE41798401EC7460AC8952E82AB680</t>
  </si>
  <si>
    <t>F33B1F190F6A4C4648AFD5B5AD0C48FE</t>
  </si>
  <si>
    <t>BE5B4E1378A247AA1EDF8B67D3FB7396</t>
  </si>
  <si>
    <t>5EE960DE597DE0C645024522578DCB3E</t>
  </si>
  <si>
    <t>DEB6528C82F6090D4466C5CB3336EB2F</t>
  </si>
  <si>
    <t>65ED69B8457FB1D7D31283B5F583ECF6</t>
  </si>
  <si>
    <t>C778DE85ED6A2E3C7D82215DF6134CE5</t>
  </si>
  <si>
    <t>603C0737BC24196051D1648E74F159A0</t>
  </si>
  <si>
    <t>D83599CE882ECB16BC37B79BB5E3BDD5</t>
  </si>
  <si>
    <t>974B08E7083CCE99B0BF674D0916A4AA</t>
  </si>
  <si>
    <t>325FE57BA162D03CDD379A4338C06309</t>
  </si>
  <si>
    <t>195DF9E14F3BE6E0A5E26DCB9245C52D</t>
  </si>
  <si>
    <t>12885268A85B285CDC34F6F702231544</t>
  </si>
  <si>
    <t>310213DEFE156BD126F70495ED59ED78</t>
  </si>
  <si>
    <t>5735C3EECA2EF5CD63F16FD2FE8928DF</t>
  </si>
  <si>
    <t>3C5CB3CD776DA0946A11B713C35457BB</t>
  </si>
  <si>
    <t>1E6CB605FBE97A6EDF14593256AF4393</t>
  </si>
  <si>
    <t>F8571F51072850F6A4816C87546291C0</t>
  </si>
  <si>
    <t>D4DA04191B6789A41556437C89927272</t>
  </si>
  <si>
    <t>2BCAC4483AE2E3F3190C2F0E502C9777</t>
  </si>
  <si>
    <t>2E68302B62D5F10FF1E2BC7E0472E2C7</t>
  </si>
  <si>
    <t>4B7C0DD695D79B5E8EAACE70554BAEFD</t>
  </si>
  <si>
    <t>D87074256F38B0674024139F037B72F0</t>
  </si>
  <si>
    <t>0AAAB9548AE350891719E8DAD9689EB7</t>
  </si>
  <si>
    <t>318339F29F8F59A4B2418ACDA159F0EE</t>
  </si>
  <si>
    <t>A0C084C8A159E1833CC7F755FE3CF4C9</t>
  </si>
  <si>
    <t>BC9960A2BF1FAF782F226E7FCF63C9C1</t>
  </si>
  <si>
    <t>84F5C1014660F38E6A2553D9B33A0088</t>
  </si>
  <si>
    <t>9422727EC6F3A5C2167FC4AAE160647A</t>
  </si>
  <si>
    <t>88B0740B31021E3C1E26411A3A934D62</t>
  </si>
  <si>
    <t>A5D06A1B88AA476F1938B6C311BBB4B2</t>
  </si>
  <si>
    <t>319EFBC3EAFAD050CED520B1692AD6B2</t>
  </si>
  <si>
    <t>B9AB6C78A7A8050C15EC1FF02F626214</t>
  </si>
  <si>
    <t>B786D92B04131FB0811BEA6FA245865A</t>
  </si>
  <si>
    <t>339B96EC934E66700C166F2EB1B9E24E</t>
  </si>
  <si>
    <t>BD352ADDF1F5A2CEE26383A24B06F54A</t>
  </si>
  <si>
    <t>6F318F651848C5C5D7ACBBBF91D846E7</t>
  </si>
  <si>
    <t>5754E9B9A1B2096315264284762F8A59</t>
  </si>
  <si>
    <t>F9C8DC0B12B0BD202A876B66D1600896</t>
  </si>
  <si>
    <t>28CBFFB76F3E2C862E4242B0B113E317</t>
  </si>
  <si>
    <t>77B8C5814100F0C6E467EFFE8CD524B3</t>
  </si>
  <si>
    <t>DCA28B5E5B44DEF1B4905035DFC25AEB</t>
  </si>
  <si>
    <t>823D4B41673F90BD4D70970D654FBA6E</t>
  </si>
  <si>
    <t>852C15C767C4B1AF50E33C964543AA16</t>
  </si>
  <si>
    <t>B8659764A64BC61449E73BF2807EA317</t>
  </si>
  <si>
    <t>277ABD62B02A5654CC54A11BB2ADBA08</t>
  </si>
  <si>
    <t>0F945A94C3D2D8D0BAB7A0A92A7EECC3</t>
  </si>
  <si>
    <t>4DCA2FE2D2B5E08E8A0D9F272F6C407B</t>
  </si>
  <si>
    <t>E80401F56BE768C97A76287567F47C89</t>
  </si>
  <si>
    <t>1DE00746E2544D9EDCCF0250C00AF5BE</t>
  </si>
  <si>
    <t>98A5AB7F47FCF2CF83891DCC875C4DF6</t>
  </si>
  <si>
    <t>6FC9A683CC362E94DC26DE8E482D0164</t>
  </si>
  <si>
    <t>3CF3E9E33324C66857AB273C5FCEF0DB</t>
  </si>
  <si>
    <t>18CB8ED68718582D8990C8EA0C0ACC7D</t>
  </si>
  <si>
    <t>AEE47F63C3E93AA27FD9532C98A5B345</t>
  </si>
  <si>
    <t>F3B1A43F067947634CFB45F48DEB4BC7</t>
  </si>
  <si>
    <t>3907D11794BD9FF4A990C5311C9BDC4E</t>
  </si>
  <si>
    <t>E533AA7A22BBE6AAF26C6DDF1185BB6A</t>
  </si>
  <si>
    <t>BD27FEA72CA4C139D55E8A488CF91F25</t>
  </si>
  <si>
    <t>786AB6F17951F71E62A9ECBA37226221</t>
  </si>
  <si>
    <t>52819AFF7259AE5BFFA03FD5113911F5</t>
  </si>
  <si>
    <t>8095F1BFC278982E7895063D539162BF</t>
  </si>
  <si>
    <t>D1D3452196EFC55D5F7A53489D985355</t>
  </si>
  <si>
    <t>AD8A755886FA5E621FCC21D128ED8F13</t>
  </si>
  <si>
    <t>9F5A4973CE4D949406F8ADD97EFF4129</t>
  </si>
  <si>
    <t>F850DB7253EF5D85EDCCA39E153E6CA9</t>
  </si>
  <si>
    <t>8507AE4120A9CA22B260EB8E1D838F03</t>
  </si>
  <si>
    <t>9EED63E37E24E0971072EC7051202861</t>
  </si>
  <si>
    <t>984089A10296EE3068DC642DECFA1AD7</t>
  </si>
  <si>
    <t>D912FAA5AFC4BC955DFD609682239392</t>
  </si>
  <si>
    <t>D7EB4014E9BF7AC0C0E52E85B3E47C74</t>
  </si>
  <si>
    <t>EEA3B68FAA5D82203B40F9697C4ADA9C</t>
  </si>
  <si>
    <t>58DED73F03654B03D53B769837AF5DF1</t>
  </si>
  <si>
    <t>F448F46975974B97FC831FF07B304FBD</t>
  </si>
  <si>
    <t>E127A73D60C5E23ADAA59DC029CEEAE1</t>
  </si>
  <si>
    <t>991AC0F8761A6E8FCFA20F5591E51479</t>
  </si>
  <si>
    <t>8D47D4F127151310A724C7D44BECFAEC</t>
  </si>
  <si>
    <t>47F030DC9A205F626DFF04632D23C37A</t>
  </si>
  <si>
    <t>1374E097A420CCC13E3A0BD989A19BC2</t>
  </si>
  <si>
    <t>48DDAC2FB672BA0BE69A791FFED5C03C</t>
  </si>
  <si>
    <t>EB71FB60FA9EDBB33B561C2E50223867</t>
  </si>
  <si>
    <t>230B7578748A649ADD752454B2732DB0</t>
  </si>
  <si>
    <t>7DC6631A396BB534F9DB005E1D4E5868</t>
  </si>
  <si>
    <t>4C7F5C452F36861280E4AB2E6F3A9514</t>
  </si>
  <si>
    <t>4AF2E8FA75284C11BF8E89BD41EA9F7E</t>
  </si>
  <si>
    <t>E04A923131ACC7C2BA7C4C5F9E0E03CE</t>
  </si>
  <si>
    <t>CF1F81426AA6ED5F047FF81C063D62B2</t>
  </si>
  <si>
    <t>E1616B7D2851044E2C7A31749F1916E6</t>
  </si>
  <si>
    <t>2A4BA059F14D67CF016C07F2424E5B9E</t>
  </si>
  <si>
    <t>C825F51D692454EF35EA90F495ED75C5</t>
  </si>
  <si>
    <t>652814DFECC8EBB8BB42E5A5C8DEF4E6</t>
  </si>
  <si>
    <t>41B7B7AF41345AB6713BFB5A0FA35E80</t>
  </si>
  <si>
    <t>489EBB0DE0A5B7FBFBB39F833C3F8692</t>
  </si>
  <si>
    <t>3764A095D43692B70BC96E3E879828D1</t>
  </si>
  <si>
    <t>63076256805135442FCC628A55A5217A</t>
  </si>
  <si>
    <t>189FFB84016DBDE8C53CCFFDC02E297C</t>
  </si>
  <si>
    <t>8659363A09E2E9156ED835D5BF6570F1</t>
  </si>
  <si>
    <t>1711869E84CC2C4397A050581FEAAE72</t>
  </si>
  <si>
    <t>DF0D321071136351B54CA21DBA445763</t>
  </si>
  <si>
    <t>652BACDCB7F197E299A76338F946D67F</t>
  </si>
  <si>
    <t>35EAA3052A68DA81CDB9BCB66548952F</t>
  </si>
  <si>
    <t>9C3FAA167AE9A8C132E92B37A57B4416</t>
  </si>
  <si>
    <t>41ADB8482F2B947FEEF1921DD0B304EB</t>
  </si>
  <si>
    <t>2672BDAB24111BB5D468F446CE2F36D6</t>
  </si>
  <si>
    <t>C9F6D5CFAA24DEA760B080FD91EBE953</t>
  </si>
  <si>
    <t>B1390183CC37A3C878BC81C2D1CC5701</t>
  </si>
  <si>
    <t>B9FAAFD0EF8C018E1A131D26F9419AB5</t>
  </si>
  <si>
    <t>0DC60238F0BB747E98A69818592FF215</t>
  </si>
  <si>
    <t>5BCFFBA94166059A94BB97250D2A98E4</t>
  </si>
  <si>
    <t>BA22176062F28334643BD797E7E39887</t>
  </si>
  <si>
    <t>5D3E79F39E71C27EDCC85C2BF7956532</t>
  </si>
  <si>
    <t>E6ACB6B54D11FAAB19F349ED873A5CD0</t>
  </si>
  <si>
    <t>8FF267DF59F0AE76DBB544446FCF99FE</t>
  </si>
  <si>
    <t>4B22A429065B82187310A9FE2D8869A5</t>
  </si>
  <si>
    <t>D72A5E01087EB0BAC9D789DDA872036F</t>
  </si>
  <si>
    <t>559478CC26557E86193E1D384FC82983</t>
  </si>
  <si>
    <t>271350869799F420D0AD92085566A05A</t>
  </si>
  <si>
    <t>A0CADB6D8538EE43655A7967A5D787AC</t>
  </si>
  <si>
    <t>FAD8EC7105876D809A628B7292BF61D2</t>
  </si>
  <si>
    <t>8AE70ADC1E794051C37C3B5D504CB698</t>
  </si>
  <si>
    <t>EE7AF57253D6F6DF374EEAC8B8E24844</t>
  </si>
  <si>
    <t>4A9EC0644BC0BB626D15751823A1F815</t>
  </si>
  <si>
    <t>877850D8D67674E8CBB97F2FA85A8035</t>
  </si>
  <si>
    <t>FEAC9E12725A9B9D95573F922DC00184</t>
  </si>
  <si>
    <t>A793984FE7378579CB07D4C485C7C556</t>
  </si>
  <si>
    <t>088247A0FF3AB721F13038E8037E513A</t>
  </si>
  <si>
    <t>8BAAE4E037D0470CA9E8534BAF7CECA2</t>
  </si>
  <si>
    <t>C70FAB88F6FA8E3757E2A90AD9E5F4B6</t>
  </si>
  <si>
    <t>9E822111AF2A55F99BFBC04418DFAC76</t>
  </si>
  <si>
    <t>CF74AAC8511DC71002C79B2FB3BC41B4</t>
  </si>
  <si>
    <t>DEA52D43ABD297C661E593D1991750C0</t>
  </si>
  <si>
    <t>541C2A547D42B3D6B44709614A1884AD</t>
  </si>
  <si>
    <t>1BDBFC8819B4A8D80E34B96BD59B3BB7</t>
  </si>
  <si>
    <t>8E1806CEAFDD11556EF0FB8C0DE2A405</t>
  </si>
  <si>
    <t>8F13434AAE20959FABA5E2B8FEE1D175</t>
  </si>
  <si>
    <t>B7F8BEBF777025750AB6101D64E80D19</t>
  </si>
  <si>
    <t>90A9AB986C92EE28E9B4E0B045B08A00</t>
  </si>
  <si>
    <t>BCCD9E7CC938BE1972F56B0303734758</t>
  </si>
  <si>
    <t>9EC93C2DEA143814587479641D310A49</t>
  </si>
  <si>
    <t>4081F7F70F8921A6FA67A90571F1B338</t>
  </si>
  <si>
    <t>A53CEB9B44DE8D02F6F052B2C38279F8</t>
  </si>
  <si>
    <t>1E2C42F1AD489EB92C76A83400DF2E3E</t>
  </si>
  <si>
    <t>60493A0BD3621B87EAA9FD1E1CFA7747</t>
  </si>
  <si>
    <t>18E5E3EF78B7F5E27FFF3D6399AD299F</t>
  </si>
  <si>
    <t>46AD619E52162CAF9779FF36C73D4A2A</t>
  </si>
  <si>
    <t>BD783016817101BA1D39A4F3696EE82F</t>
  </si>
  <si>
    <t>27E7139D70C5DEEE7300217B451195F2</t>
  </si>
  <si>
    <t>7152777BEA684B08F934F4CFA2B7AC30</t>
  </si>
  <si>
    <t>99E57FD8450913A27EBC1BA76B0FE5DE</t>
  </si>
  <si>
    <t>861BD9A2084D7075D0D6A4ED2FC71BC8</t>
  </si>
  <si>
    <t>3BFAF43D1931E554578F0A6C3D9E70A1</t>
  </si>
  <si>
    <t>73CA21880C9FC5619A501C9DB103FE11</t>
  </si>
  <si>
    <t>1EF34B1DE6C1F2F02749868CBFAD5E6B</t>
  </si>
  <si>
    <t>9682227BB6DAE7EFA9374227CE86677F</t>
  </si>
  <si>
    <t>CEDF25D50C81D29D1787E33A96A83C6B</t>
  </si>
  <si>
    <t>21ACD7D25C582F1A7432D68110F602FE</t>
  </si>
  <si>
    <t>F4ECA990CE3E8E60633677E2006F957F</t>
  </si>
  <si>
    <t>8C4AAF2ACB35AD49B4CE20E8FFE6557A</t>
  </si>
  <si>
    <t>D9CD0C2B3180216EF63DD14D3F97318D</t>
  </si>
  <si>
    <t>CF21BED0CDFE02609E7AC806C76B747F</t>
  </si>
  <si>
    <t>E13146D13E4AB56174B8B29C0A0CA08A</t>
  </si>
  <si>
    <t>09F8F4B1762BBBFCB5340383C62BA618</t>
  </si>
  <si>
    <t>B2B4E06D6C5386C5A87A4E7908905AA6</t>
  </si>
  <si>
    <t>B723A3BB1BAD29A3355F579CB70B16AB</t>
  </si>
  <si>
    <t>DB60D9B8F10D55147659F38722D67EAE</t>
  </si>
  <si>
    <t>6C7B56E58BDABE2F1D563E1ACAD2376E</t>
  </si>
  <si>
    <t>DA5F9BDA5553B9694BD30CA62863DC2E</t>
  </si>
  <si>
    <t>5AAC6F0289DFDD6BED05C29FFEEA7911</t>
  </si>
  <si>
    <t>2AE1A9C814066BC4F3810DEFFCA354FB</t>
  </si>
  <si>
    <t>ED85DDF263625C86ABC6329434E07DF4</t>
  </si>
  <si>
    <t>E6562BD7E8A3A8FC3CEEA50A8CBA1619</t>
  </si>
  <si>
    <t>13F541D30C31E362964854B3EFD8B892</t>
  </si>
  <si>
    <t>198ABF42D70F59A324CA5CF987B22569</t>
  </si>
  <si>
    <t>81DD5D262DD6EFD4077F0B7B2209EE31</t>
  </si>
  <si>
    <t>5C2C1A6FB966F83D1E6950108C74F82C</t>
  </si>
  <si>
    <t>5406364B086E9867F40DF8B4C056A101</t>
  </si>
  <si>
    <t>9795B4A18A691D884BC1CEBFB0205C1E</t>
  </si>
  <si>
    <t>8A84660B0DA501FF88CE2025AB4A331E</t>
  </si>
  <si>
    <t>57DDB3E712E9CB894532FA757C0E237F</t>
  </si>
  <si>
    <t>6B5487913DA8E7989934813B13C2A576</t>
  </si>
  <si>
    <t>F643FA2452B3A7A6CCDE0D6AEEBA6BFB</t>
  </si>
  <si>
    <t>675A188D749F05C01D71DB3E84B23F6F</t>
  </si>
  <si>
    <t>5166A6B4A18158B940D1BEB0DF135055</t>
  </si>
  <si>
    <t>CBA873221696B2E29EF801AE06A90E9E</t>
  </si>
  <si>
    <t>4757CAFA2FE857C3DF30836998FAE646</t>
  </si>
  <si>
    <t>777DD85A1CDE7EA90F2EB4558215D04F</t>
  </si>
  <si>
    <t>2CD12D3CC43C04318A530579F02A305B</t>
  </si>
  <si>
    <t>33064AD250071616A5683120710BA39A</t>
  </si>
  <si>
    <t>D9FBE387D9AA6F129E85441E40824D9D</t>
  </si>
  <si>
    <t>D07CF068DE37A29ABADA6863C365D43F</t>
  </si>
  <si>
    <t>AC042D3D1823210E3F38D424263F51ED</t>
  </si>
  <si>
    <t>A1794CEFFF7E1D423B207D582C292570</t>
  </si>
  <si>
    <t>471139E8FB3799AAAEE444C80E17934C</t>
  </si>
  <si>
    <t>6D0A3E2B0FD405FC7D6AD03EB3C08066</t>
  </si>
  <si>
    <t>4BABB54D4FA06FF535D60241CA00F567</t>
  </si>
  <si>
    <t>AD95C12E6EA5DC741891B406D8D7259F</t>
  </si>
  <si>
    <t>5D56D3FF83B7BE50A5745497E9F0619A</t>
  </si>
  <si>
    <t>F138DB2ED79D41E6F2DE218F183F1097</t>
  </si>
  <si>
    <t>2191D3D3C7959E551D2D472A949C4892</t>
  </si>
  <si>
    <t>4AF61EA8030D5849DD44A8608013320F</t>
  </si>
  <si>
    <t>CE2B0114E540B6D61A1BE67DA5478262</t>
  </si>
  <si>
    <t>E518F78408C835E65B5CDCAE19723E70</t>
  </si>
  <si>
    <t>032DB9F08D7C065FDC109574CD21863C</t>
  </si>
  <si>
    <t>B6A57828A3B5CEBB7A4BB4B591E53036</t>
  </si>
  <si>
    <t>2D21B03956D1EFFB097BCECED7A1C0F1</t>
  </si>
  <si>
    <t>07165CC5BEF89712037CCF28EEACCE23</t>
  </si>
  <si>
    <t>7F7F0EA3B5573A3B23E32F63248077D5</t>
  </si>
  <si>
    <t>B6BE5C89429483F99643BE94798177C5</t>
  </si>
  <si>
    <t>402D52E9996CE017E5084295E2E6A698</t>
  </si>
  <si>
    <t>510888F5D34223F300CFD3631C55C09A</t>
  </si>
  <si>
    <t>C2EEA12E2E6560B7EEC7CFE9E3BD871E</t>
  </si>
  <si>
    <t>59DF8DC5A252290BCBDD533FB259B911</t>
  </si>
  <si>
    <t>7FD3B4DD7E37379F6B36713EBAE88587</t>
  </si>
  <si>
    <t>A261D62271B0ACAC158E27D5C6CA4F99</t>
  </si>
  <si>
    <t>0101BCB7D2EDEF813F52CD4182EF1C7B</t>
  </si>
  <si>
    <t>A69982CC376D7AD874B2A0AB6911FD39</t>
  </si>
  <si>
    <t>9542113EBF48813DFD8125EEEA51DE9D</t>
  </si>
  <si>
    <t>3606B650AA52B785094FCEED0D2616AC</t>
  </si>
  <si>
    <t>55A359E8D4840C1F16A9903E30EB80E7</t>
  </si>
  <si>
    <t>B887698C53B0BBB64193502FA3E16D61</t>
  </si>
  <si>
    <t>6138F0F6B923F4B4A5E2A64C439973B2</t>
  </si>
  <si>
    <t>5AFC75DAE250DB222A9611F0D33C4EF9</t>
  </si>
  <si>
    <t>4812FBB529AD500A5D52CB4FED2B919E</t>
  </si>
  <si>
    <t>B610DDEB07CAE7B0CF4E25206516AA93</t>
  </si>
  <si>
    <t>0D54734FBC3014562619EF25894C9C39</t>
  </si>
  <si>
    <t>82A8D48B49218B01511E1BA471DA5631</t>
  </si>
  <si>
    <t>44874C8F9E0FAE7EFC4C3E65930163BB</t>
  </si>
  <si>
    <t>E20719450F5EF688CA8723E835BEFB86</t>
  </si>
  <si>
    <t>3EA38730B17A1776CD4E38A18DD27AB4</t>
  </si>
  <si>
    <t>9DEE098017DF92134196CD927EB37C8B</t>
  </si>
  <si>
    <t>A7C71BFBC4D60A7A11E84BE0FC974778</t>
  </si>
  <si>
    <t>39671BE4C2B8789DE153BC28278B8B09</t>
  </si>
  <si>
    <t>F21068A358BB0C581F221EC6BDD790C1</t>
  </si>
  <si>
    <t>C5E89BF3AB8BA62F3B3CAD3F8218D9D1</t>
  </si>
  <si>
    <t>CA8B61058DC008862FF5D3E55A5196B2</t>
  </si>
  <si>
    <t>0A238A130A87078FE69F5716EED85A6F</t>
  </si>
  <si>
    <t>F02BD4642AF8B9241D489166FC0F26F8</t>
  </si>
  <si>
    <t>8C244407393408181D92A84F2ED256E2</t>
  </si>
  <si>
    <t>A4DDD56F35F5D0B9A3FF0815E4233C76</t>
  </si>
  <si>
    <t>89DE1394E3F9857D7132D1D339FB220E</t>
  </si>
  <si>
    <t>535132597AD5F797EDC3B17A3E5E4BEC</t>
  </si>
  <si>
    <t>605104B643DB72B258BBF30BC7FD1B62</t>
  </si>
  <si>
    <t>BB85657FEEB9C6BF28E7FE9A1F8D8565</t>
  </si>
  <si>
    <t>97601389BAD371FA8100E400F06A3CD1</t>
  </si>
  <si>
    <t>307C8533D23D813295A74D59FA93C573</t>
  </si>
  <si>
    <t>99A2C68668FE6ACB34C401ED4B69B3CE</t>
  </si>
  <si>
    <t>4B5F8ED1E8CDD3AD56B4216C08D55E5B</t>
  </si>
  <si>
    <t>4AFB6E9A5DD69C7F8DF79173A0510B9C</t>
  </si>
  <si>
    <t>4D835BE868337C848B1C880A0D5A28E7</t>
  </si>
  <si>
    <t>10FDCE98ECDF9551EF09356253519E00</t>
  </si>
  <si>
    <t>BD050BDAAF5187D47228CBD70B738AEB</t>
  </si>
  <si>
    <t>10C787C5CC4CC87D3913935AE36F00C2</t>
  </si>
  <si>
    <t>4FE6BA5AADABB86DBDA321DC5BBD41CB</t>
  </si>
  <si>
    <t>5182428AC784D5E97121FFB73657A591</t>
  </si>
  <si>
    <t>760474BB3CA3478565814B3A4F8D1BF4</t>
  </si>
  <si>
    <t>352614F32A3748672EC7B3187FA53D61</t>
  </si>
  <si>
    <t>A92BB16EF21FBA0DE5F8650D19D41816</t>
  </si>
  <si>
    <t>E6E35B2C920FA0F9304005B8EF0FC854</t>
  </si>
  <si>
    <t>43F8F636A1D1B87D9CE8249D4451BC95</t>
  </si>
  <si>
    <t>D3D86E4EB67AA21047E85663A703A9C4</t>
  </si>
  <si>
    <t>429B9459C6C7B8BF3454D93AF2D15D42</t>
  </si>
  <si>
    <t>291D6B7A50201B6319EA02BD4ADABC45</t>
  </si>
  <si>
    <t>1C2E560EA569F3662E0AAE561BCD4DC6</t>
  </si>
  <si>
    <t>4B82B4F2D108D52F13343B4EDF02095B</t>
  </si>
  <si>
    <t>CD07D1FCAAD72A6D1A994D3B4CA8B7F4</t>
  </si>
  <si>
    <t>2A02CD7F19D80BB42DB0FF1AB9924949</t>
  </si>
  <si>
    <t>1C799606AB7856D84F99215D452C6311</t>
  </si>
  <si>
    <t>54C5F096A546780AB69E20FABFB85BBF</t>
  </si>
  <si>
    <t>50D9E82133382A80309FF11D0229DAB6</t>
  </si>
  <si>
    <t>96E4B2E2F715BF0D8BA01B9DA714EA5B</t>
  </si>
  <si>
    <t>82937F86B8E0DC77D38614961477BD5D</t>
  </si>
  <si>
    <t>8BCF9ADBE21540C46425E9312F843A69</t>
  </si>
  <si>
    <t>CB6E264ED4E2DA025DA1057C1BFA7A64</t>
  </si>
  <si>
    <t>3200DE5175501880D23258FFD8279BBA</t>
  </si>
  <si>
    <t>A2607D7AEE6199D826D340A4B936B68E</t>
  </si>
  <si>
    <t>CC948DF1CC3FC09EC0B56CFF069724BD</t>
  </si>
  <si>
    <t>8376AFB0C1961E1FDD4D2A70AD71E7D5</t>
  </si>
  <si>
    <t>809C374AC0E062336853CC3949311476</t>
  </si>
  <si>
    <t>9AE472556F9A8952CCC4FCB3E3637852</t>
  </si>
  <si>
    <t>F4ABB4AC21FD3A5FD96C10536F20D54C</t>
  </si>
  <si>
    <t>CC7364E0C476748E007F43D1D66BF9A9</t>
  </si>
  <si>
    <t>CA9BC2C26DC4A15A81AA22A0DAC2D517</t>
  </si>
  <si>
    <t>CBFFA8D98248BEC87EBD3D9E86BC549B</t>
  </si>
  <si>
    <t>5656DC32BDBFBD4554CACF0BDB369946</t>
  </si>
  <si>
    <t>18D3648B951338599001F8F8CC581C92</t>
  </si>
  <si>
    <t>79934AF42E63E47140DF1A70FA0C9C8A</t>
  </si>
  <si>
    <t>4226E3BBA43C4A9399DFD2B4293FED57</t>
  </si>
  <si>
    <t>14FE256C8B2A48DAE3B457B32D7B0389</t>
  </si>
  <si>
    <t>573FD725C8ACF32EE036A81E58F3F232</t>
  </si>
  <si>
    <t>562CC9819A972FA23445997D33B63F5E</t>
  </si>
  <si>
    <t>6FF0884125B6DF250084269B6EDDDCBB</t>
  </si>
  <si>
    <t>E6A930155D54FBC1F120CB7211096568</t>
  </si>
  <si>
    <t>F9BB47FBBEDAE68958E53010681396B8</t>
  </si>
  <si>
    <t>2A5EC223F5937529E7A289EBAD00DACF</t>
  </si>
  <si>
    <t>1C317CB671CA8D0F4D8933D386645E47</t>
  </si>
  <si>
    <t>5128D9A52BF4622E4DD7414271ACA01C</t>
  </si>
  <si>
    <t>CE246185CEC0426F6AB7EE415FBDEF2F</t>
  </si>
  <si>
    <t>5B5DEBFEA446F732FF4169C1AF63F8F1</t>
  </si>
  <si>
    <t>7952E2BEFAC9B60114E1DE901C92FAC3</t>
  </si>
  <si>
    <t>4E095317ED4D8C77E0B196A9F773F212</t>
  </si>
  <si>
    <t>C46AF88A282BDBEDE498D6BBA618D00F</t>
  </si>
  <si>
    <t>48FBAE067D10B8028B89AAE64C2544A9</t>
  </si>
  <si>
    <t>040E0F2D2FA1F218AD77A62B31A43DF1</t>
  </si>
  <si>
    <t>519005DDABC93D46B8F41A3F4116D081</t>
  </si>
  <si>
    <t>76D7AC2D7D0C1863386E56B6AD36BF7B</t>
  </si>
  <si>
    <t>31E13D9481064E9033197EA878AA00F6</t>
  </si>
  <si>
    <t>2C169897AF2247E61CB4AB22F08CEED3</t>
  </si>
  <si>
    <t>990A27D3E4DFABB78AA38E0C741046D4</t>
  </si>
  <si>
    <t>47793A0CF29AA5429B329746A9348968</t>
  </si>
  <si>
    <t>7170C2839B311C149B3220BCED79C272</t>
  </si>
  <si>
    <t>3178835BDF12F9334BBB8B18C3EE8DAC</t>
  </si>
  <si>
    <t>3F56A94E26C8F026FA71375D34C3D43E</t>
  </si>
  <si>
    <t>AA4F0154C5EA4DBCD701CAD98E58F2CF</t>
  </si>
  <si>
    <t>FB1245BFDDA2D33910A19D5FAA5E036B</t>
  </si>
  <si>
    <t>AA85AACA180364DEA1E24F886C28BBE9</t>
  </si>
  <si>
    <t>65550E4338DAB0C87831854377E33FB6</t>
  </si>
  <si>
    <t>764BA98E75F282920F82C1C731C0D175</t>
  </si>
  <si>
    <t>6CA5AEBBF09FEF9CDF5637BE0471AFC9</t>
  </si>
  <si>
    <t>48B6F8D0C850FC8CD3B041F3D5CEDAAD</t>
  </si>
  <si>
    <t>3969FC3B93B02EA717E475F0A7B62D26</t>
  </si>
  <si>
    <t>53871FB1077631A5DFB11126F20310B7</t>
  </si>
  <si>
    <t>50059F828740EC8DBDDBBCE017890A78</t>
  </si>
  <si>
    <t>7637F970FCA8BD9F6AE9031B1969E314</t>
  </si>
  <si>
    <t>AE3B8ECB566E55EB4C66B0FEC9D7B99F</t>
  </si>
  <si>
    <t>7A58D16DE5B48927123E1984C3586B4B</t>
  </si>
  <si>
    <t>9DE0B7BA8306C71C61A6DDAD7269C532</t>
  </si>
  <si>
    <t>E452AA6E29729BF12669317A3C306BDC</t>
  </si>
  <si>
    <t>DC6229DD6F1CC55F3FFB4B9CB0ED4C28</t>
  </si>
  <si>
    <t>BAF9609A7359649DF337DD4D3F3ECA7B</t>
  </si>
  <si>
    <t>F9A5258AF5334B62667E325EAA70FA2C</t>
  </si>
  <si>
    <t>5F52DC856F2805612802409E1118F86F</t>
  </si>
  <si>
    <t>95E1E70B30B0973519BE80BDC592205D</t>
  </si>
  <si>
    <t>48FA7E1FA055D6B1E59559124F7F5B24</t>
  </si>
  <si>
    <t>1B80C5FBC260E03C723B0D51E00D02B6</t>
  </si>
  <si>
    <t>603E46BD3CCA4933526679BD7E25D9D2</t>
  </si>
  <si>
    <t>E3256E78592EB2B4E4E1558109AFB352</t>
  </si>
  <si>
    <t>FB00438F9E764FE6A929309479727DC0</t>
  </si>
  <si>
    <t>F718CABA200DB3A691BCD38249F0B93D</t>
  </si>
  <si>
    <t>CC74DB7F4E263D849D3CBED31DF7A7EF</t>
  </si>
  <si>
    <t>C6BA6B816679CDF0B344A962E1245595</t>
  </si>
  <si>
    <t>6E2E4549409893C80B819BA7F55FC620</t>
  </si>
  <si>
    <t>EB07721E076CF057272CE2708152B85E</t>
  </si>
  <si>
    <t>95107D03DD6405A5A4B83083BE5C75D8</t>
  </si>
  <si>
    <t>D959548E7C826CD3DA96407F0FEA9F2A</t>
  </si>
  <si>
    <t>36ADF80AC590CF086B5D113BD155E19A</t>
  </si>
  <si>
    <t>A976CFC693D387BE443CC6A8453E9774</t>
  </si>
  <si>
    <t>EE9BC814261CEA4D7CEA5C3EFDE51E3F</t>
  </si>
  <si>
    <t>FDA524B4DC9B3B08D841C4BBFF30EF89</t>
  </si>
  <si>
    <t>D802425C3AA69748BDFBEDCC06044FC4</t>
  </si>
  <si>
    <t>FFFCFD0FFCA7B5EB6B2F47B12D53C632</t>
  </si>
  <si>
    <t>A30284AC5F460544131D58FB2383944A</t>
  </si>
  <si>
    <t>3FAFA9E8D0DF144ECB8B1FA8AB29ADE8</t>
  </si>
  <si>
    <t>9E14A1824C25321C737282ABB01BB80D</t>
  </si>
  <si>
    <t>541DEC9656C38955C9801884A5818177</t>
  </si>
  <si>
    <t>55A0EF9BC3B78556A6CA30EB73D38E6C</t>
  </si>
  <si>
    <t>67B437211709FC21CF540108E0ADE451</t>
  </si>
  <si>
    <t>612C9B552941086CE96F84566834CB7F</t>
  </si>
  <si>
    <t>7E5F9F2871D123D7BF8FB680A962BB56</t>
  </si>
  <si>
    <t>8DA47613F223AD4894F8E181E2D33060</t>
  </si>
  <si>
    <t>5F24E4F97EE9A5CD3B45A66B4AFF49A9</t>
  </si>
  <si>
    <t>F0BB95604AFA547FD59E408585FBD5BC</t>
  </si>
  <si>
    <t>7C3655369EC0C704E9ECF96BA9DB3566</t>
  </si>
  <si>
    <t>CB853FE956992E2B89E124BF2E60CCDB</t>
  </si>
  <si>
    <t>F0A0FB57782DF4B19F8111958C746CCD</t>
  </si>
  <si>
    <t>260221AC1CB7A67A2BF9B938C31A45D4</t>
  </si>
  <si>
    <t>4A6A1650E8A9BEDB7BECA97F9003D79D</t>
  </si>
  <si>
    <t>1FC7A78AC3701B168DDBB5FF49DBF033</t>
  </si>
  <si>
    <t>6CF59DD1A1792DF382747AF7006BFBF9</t>
  </si>
  <si>
    <t>E365BE5F52B65CB097739027D8A874D9</t>
  </si>
  <si>
    <t>5869E397DBE00DDD22A121EA4D567DF7</t>
  </si>
  <si>
    <t>E6D82E192CAA5DC4AAF61871D4DFB2F3</t>
  </si>
  <si>
    <t>C6784DE2B4B3F04C0772ED04AA2D1BC0</t>
  </si>
  <si>
    <t>C9F30C5723CCBC6DC74817CC7B247288</t>
  </si>
  <si>
    <t>93EBF0EBB030F680CD65851069DCC432</t>
  </si>
  <si>
    <t>736F26551131A86C6BB77ACF3C8FAF1C</t>
  </si>
  <si>
    <t>4703AFA2D0F41C772CC00048A211E846</t>
  </si>
  <si>
    <t>4ECBDDE3B677785AFB26F54416521BA9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</si>
  <si>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</si>
  <si>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</si>
  <si>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</si>
  <si>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</si>
  <si>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</si>
  <si>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</si>
  <si>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</si>
  <si>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</si>
  <si>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</si>
  <si>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</si>
  <si>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ADAE10D84DADDD9FA32FB9234E3F613F</t>
  </si>
  <si>
    <t>Anual</t>
  </si>
  <si>
    <t>BB8C1C4B35A87AA30BA9D2BB7CC09E83</t>
  </si>
  <si>
    <t>2CDF4EB055C89E5DBA585998DCD660E1</t>
  </si>
  <si>
    <t>3ECAC1F7843ADFFC90609F8F27034522</t>
  </si>
  <si>
    <t>4D9F29008A7848D20678765E7C7C4E1D</t>
  </si>
  <si>
    <t>038EF5FC4F65EDC6A31D9B06E1DB7493</t>
  </si>
  <si>
    <t>A33E9F0B87490ECF039D2F3C6F8C7E16</t>
  </si>
  <si>
    <t>10EC607D8ECDB00A7A782B54B5B171E1</t>
  </si>
  <si>
    <t>EDC4169751A6E7A7C6FD1D8971A09843</t>
  </si>
  <si>
    <t>39A7F51A97F05EDCF4F8AE944935D5FC</t>
  </si>
  <si>
    <t>63AC2BF5846999E72240D412C9F27743</t>
  </si>
  <si>
    <t>593242C0E547F56297556EFEE875BD43</t>
  </si>
  <si>
    <t>A404F069081F91AF7202CBB384DBB01D</t>
  </si>
  <si>
    <t>571F716221878D3C18F86F1308F7F326</t>
  </si>
  <si>
    <t>299AFF5E1F3E8D3708CFEAC6B67B5399</t>
  </si>
  <si>
    <t>7848DFDA447D56F1D1D116DBCDE00AF7</t>
  </si>
  <si>
    <t>5EA455BE3FFBD3C70CB4ED0D5B4A170E</t>
  </si>
  <si>
    <t>99D0505E871A1345EF19D27D97B60352</t>
  </si>
  <si>
    <t>4AFBAF182D14A8319823506EE75B045D</t>
  </si>
  <si>
    <t>F38C986D7C034C57476D6C3F417921F8</t>
  </si>
  <si>
    <t>4AFA29440C3E16AB46F369236338A068</t>
  </si>
  <si>
    <t>F5039EAB3516CCC916544D957F1F90F0</t>
  </si>
  <si>
    <t>E3CB5E00FD6C4BB7C7F3D8ABA020C4B1</t>
  </si>
  <si>
    <t>A33E6A1E6D189D43E6813ADC43E2290A</t>
  </si>
  <si>
    <t>72D1E90AC6207FD996BD0556AC187ACB</t>
  </si>
  <si>
    <t>DBF381BC5B4B6364453CDE1283D7BF74</t>
  </si>
  <si>
    <t>93071DF0988C3A3864B1D18F417221A3</t>
  </si>
  <si>
    <t>D6114A5271017B3B4F33A4B0FB8F7CA8</t>
  </si>
  <si>
    <t>582691F6FEDC3E4F669A6B64BF28E01B</t>
  </si>
  <si>
    <t>4307BA145273E7080E5919050E8D47E3</t>
  </si>
  <si>
    <t>63CE657D5FE417CA747A46B908E91666</t>
  </si>
  <si>
    <t>9B05BB2C7AAB40BBBCCA73A8623B2640</t>
  </si>
  <si>
    <t>0BF1BD21A8527DC5EB482671799DF6AC</t>
  </si>
  <si>
    <t>0D0213F075BBE00AA3EB0F303E16D776</t>
  </si>
  <si>
    <t>A219B19F2AFFF94204B5DC636B480C42</t>
  </si>
  <si>
    <t>C4B63F440798ECCBC7377C68DBE8EBBA</t>
  </si>
  <si>
    <t>19D2B0EA59D47AACCCFAC371928DAFDF</t>
  </si>
  <si>
    <t>02551B08193CC00C34C462579F2D2221</t>
  </si>
  <si>
    <t>325CB96E217EC9D0125E2BC865DCB43E</t>
  </si>
  <si>
    <t>C62F19C33ADF9B0B339EC673CFB04A78</t>
  </si>
  <si>
    <t>CBAD4056D6D38B6DA13911BADBE96AC2</t>
  </si>
  <si>
    <t>2964B20BBAE7F850618F9B950AE7BDC1</t>
  </si>
  <si>
    <t>F6BB0C4BB99D8E290FAED3ADFD9DF652</t>
  </si>
  <si>
    <t>1D85F66D0EA8F772154899CA26E11CB8</t>
  </si>
  <si>
    <t>1CDC26B5B79D5C6F934ECD63489D861B</t>
  </si>
  <si>
    <t>EFBECB77C73FEA5FB0494F0128E56EBE</t>
  </si>
  <si>
    <t>FFDA101ECB4E4A0FB569B1A6804A2760</t>
  </si>
  <si>
    <t>46329169338FBA1087F8403ACBF2C826</t>
  </si>
  <si>
    <t>DE2C125015FA230F4F23D0D2828773D9</t>
  </si>
  <si>
    <t>BC0848F1B06B3820BEC43D41B9A1EE71</t>
  </si>
  <si>
    <t>3EE0A817FC8217CDEF25AF34B9263BE9</t>
  </si>
  <si>
    <t>9AD7C8E514979768BC9E0A15D118A27F</t>
  </si>
  <si>
    <t>A9EB0AA2B424595052CE98D25DF269AA</t>
  </si>
  <si>
    <t>6D8131734DB43F35AA19CC5DB21BE054</t>
  </si>
  <si>
    <t>69C88110E64D5B97F6822DD39489E39A</t>
  </si>
  <si>
    <t>F23CBDA491C7FF2B8AC8E4DE4C132CBF</t>
  </si>
  <si>
    <t>17EE54328C13D93E7214B83502038A4C</t>
  </si>
  <si>
    <t>ABBC62B333A4276FAC292AC7143C28A7</t>
  </si>
  <si>
    <t>E6E484102BDC574A5BFFA71DEF5AF4BE</t>
  </si>
  <si>
    <t>D4219C9BED7E2DBBBB53D7DFF8A79912</t>
  </si>
  <si>
    <t>BFBC116AEAB4E7E5DA78BB7517656BE2</t>
  </si>
  <si>
    <t>6F044334CAC0A7DA386540091B5E392C</t>
  </si>
  <si>
    <t>6BBC42AB7426E3E7A12FEE0EB41DB5BC</t>
  </si>
  <si>
    <t>55EC052811A106367D13D1B1A1E7C799</t>
  </si>
  <si>
    <t>8A52CE7399D4DE55858B8C3F07AAAA22</t>
  </si>
  <si>
    <t>E506D0C5E8103390CF94B2095BF9D5BD</t>
  </si>
  <si>
    <t>992585E8BB61FC8D73783CF56D56BF8F</t>
  </si>
  <si>
    <t>1A3A01271AFFDC312FD767BDF0BF297A</t>
  </si>
  <si>
    <t>04F04C8F910DD86ABA368787920888BF</t>
  </si>
  <si>
    <t>76F9DEE3F2786CE6DBDBF50FB253B825</t>
  </si>
  <si>
    <t>BC2F0D06140AA5030EAEA73FCEAA4575</t>
  </si>
  <si>
    <t>256BCBB966C6E111E9F9EA8BE0E65DC6</t>
  </si>
  <si>
    <t>D7C696298565E9BEB49A51CB80C0FDA2</t>
  </si>
  <si>
    <t>B53D79CD5BD449648CC8967851954837</t>
  </si>
  <si>
    <t>6565185C6D901E6867A2E8B32BE5EF83</t>
  </si>
  <si>
    <t>E6F963C98D501352D6B2E5CDDEC5D12C</t>
  </si>
  <si>
    <t>BC7404A8CF734C47AEFFA5039A0BA8D9</t>
  </si>
  <si>
    <t>A75029987BA7113BB573E364CEED2D66</t>
  </si>
  <si>
    <t>D6E19DC1883510BFBC0FE9920EB89DC0</t>
  </si>
  <si>
    <t>59AEA468C8A174E4F9E70D2B67D8D4B1</t>
  </si>
  <si>
    <t>B500855A81857C8DDA9A3F1B2098ACBF</t>
  </si>
  <si>
    <t>4E053373C2C0E6D572AD30CCAD0B1B95</t>
  </si>
  <si>
    <t>21F079A99604E2734D59CE132C7FBB84</t>
  </si>
  <si>
    <t>B96402331B83D599658F079E9BBB9299</t>
  </si>
  <si>
    <t>90B895AC85D2F3EFDD5214D404CA278E</t>
  </si>
  <si>
    <t>FDD93E44B2CA4FCC39D2B11F0A7F03D2</t>
  </si>
  <si>
    <t>10ABF9539D6B7278B9AEDB286BCD7C3D</t>
  </si>
  <si>
    <t>CAF32B4EBB0A3A84462A7EAC458F4CDC</t>
  </si>
  <si>
    <t>9CE135086C22DA16A6B01D9CF4BE1C3D</t>
  </si>
  <si>
    <t>B7FFA4C1A1D484614AEE226B570B4B6C</t>
  </si>
  <si>
    <t>45791CE1013F8F8052D74C27D4C647E5</t>
  </si>
  <si>
    <t>71E24C3A62C558A5FB43DB91459A77BA</t>
  </si>
  <si>
    <t>D90D32BAFC25172429AD58602EB6541E</t>
  </si>
  <si>
    <t>014365E854A922CE53ABAC1A9DA5F0B1</t>
  </si>
  <si>
    <t>65FB9904E8BC0C3C038242B9D33BE7DC</t>
  </si>
  <si>
    <t>B001C42CACD00128E15DD398B5BE6429</t>
  </si>
  <si>
    <t>9F32588FE5E78FE956ACF929F52AABA9</t>
  </si>
  <si>
    <t>69CC5306F1818DABEDDC5ECD3F32AB5C</t>
  </si>
  <si>
    <t>8F17FE001F74BF93338581E963A654D1</t>
  </si>
  <si>
    <t>D6B09B886D21597C15131B3C27B27D1D</t>
  </si>
  <si>
    <t>0EDF49796A3C99E1551978D345319AD2</t>
  </si>
  <si>
    <t>7DCC5AC5CA0291AB88298176D0A462C0</t>
  </si>
  <si>
    <t>ABBFD60DAF32A1B2F3C37C1CA6D1FB03</t>
  </si>
  <si>
    <t>435A24AFB482E5A88544FF4637EADDE8</t>
  </si>
  <si>
    <t>E65E1164D13423A2510ED01A6CC1F8FE</t>
  </si>
  <si>
    <t>FB5273BB071734A89081CA1F1243E9C1</t>
  </si>
  <si>
    <t>86DD82520C7C5D2CB4D8260985AEF2CE</t>
  </si>
  <si>
    <t>34FD0FC7825CB55B5989A77C975F9A36</t>
  </si>
  <si>
    <t>A620B6AC1217DF2F0771AA5B41528637</t>
  </si>
  <si>
    <t>A8BB18A31B85AA3FB4A6A3438F90F4A1</t>
  </si>
  <si>
    <t>25EACF0A6C433D0163CA3EBECC71C714</t>
  </si>
  <si>
    <t>039E0A6F11D06ABB583E145F8BB86835</t>
  </si>
  <si>
    <t>206C006CFA32098DB19D75EB8890791B</t>
  </si>
  <si>
    <t>BA8B5F2C998B3CEF635C1AD96A1CFF86</t>
  </si>
  <si>
    <t>940F52B7ED5C3D240CA1A49DD1E5A06B</t>
  </si>
  <si>
    <t>5977811BC29A366ABBB994C11BD17AC7</t>
  </si>
  <si>
    <t>BD8F87C6A8D5A0BB355B81EC18C4CF36</t>
  </si>
  <si>
    <t>FC54C3ECA4ECBA24F95696E78D2AE9D9</t>
  </si>
  <si>
    <t>024E84DF5161FE896DEB1B250F979A00</t>
  </si>
  <si>
    <t>F37F719FF24106D6193FE13D49CBA1D0</t>
  </si>
  <si>
    <t>89FF76FA22EB697802915123131D3B11</t>
  </si>
  <si>
    <t>1526E11B3D1F081CF95A21C1DC77015F</t>
  </si>
  <si>
    <t>A8661F4BC1E2F82553B4543A07EC235A</t>
  </si>
  <si>
    <t>FCD76BEF944D1E89C17E8CCE4D4253B5</t>
  </si>
  <si>
    <t>B0E15F2FF09DA24FCAAA4702FB206B9D</t>
  </si>
  <si>
    <t>7B0B8A0CB245FD5F5533536B64192298</t>
  </si>
  <si>
    <t>B6451442019E12EE44107D176107E9C8</t>
  </si>
  <si>
    <t>612254CC5506574DF8A1D808EEF2AFDF</t>
  </si>
  <si>
    <t>332F4C824E753E9C06A2636986059774</t>
  </si>
  <si>
    <t>277E60DA68DB5036C945858CF38A42DD</t>
  </si>
  <si>
    <t>AD699B3C4AF17F6BDC4FDC87F0B6AC28</t>
  </si>
  <si>
    <t>B163D606BE5FE21CA016D9E0D25850E8</t>
  </si>
  <si>
    <t>525C2C9DA02DFD92E2441428CFFD948D</t>
  </si>
  <si>
    <t>220A149D7A2A4206686128F38F59C287</t>
  </si>
  <si>
    <t>5774ADCF77A6759C6D60DEFFBFFCA2FC</t>
  </si>
  <si>
    <t>01178DCC7A01B29654DBA7559F01511D</t>
  </si>
  <si>
    <t>35080F3877B4EF336E508E78D732059C</t>
  </si>
  <si>
    <t>47A1D7994B1FCFABFCB160AA362D5E0E</t>
  </si>
  <si>
    <t>6113BE3A9233C7A9E210D4CB0F371C95</t>
  </si>
  <si>
    <t>D6AB5238233DCD766ACF16B08C612536</t>
  </si>
  <si>
    <t>6D489ED85BA7687F61B98D910F33BFFB</t>
  </si>
  <si>
    <t>536C30F6DC644601E78D4C8CBB95EEE6</t>
  </si>
  <si>
    <t>2A97F56D70949DE1371A1B29DE47F795</t>
  </si>
  <si>
    <t>91C2D666EDAA705B6C84A9312F79C25F</t>
  </si>
  <si>
    <t>185B9A7C7249AA6FFC82F69617BC939B</t>
  </si>
  <si>
    <t>9A9491E2D11CA59F0CDF2910B7BB3D6C</t>
  </si>
  <si>
    <t>D3DBFD044EF55FF9EA85D46535F39644</t>
  </si>
  <si>
    <t>16D88F338E59E3386E60445C96811A3D</t>
  </si>
  <si>
    <t>324314167C37CD6D5AD52E81EA880569</t>
  </si>
  <si>
    <t>5ED41A566E613B5576802DA41E648FFB</t>
  </si>
  <si>
    <t>22C7E55448BAB7BF4F8FB199482D918F</t>
  </si>
  <si>
    <t>7FED5AD389362A85B64FC8FC5241F4AA</t>
  </si>
  <si>
    <t>6597B6A2531A086DAB94BB2A92FD1824</t>
  </si>
  <si>
    <t>3319B0CFA0B5899C210A10DD6ED84158</t>
  </si>
  <si>
    <t>9BECA6DA1BD2A2F5953AF15C4499DFCF</t>
  </si>
  <si>
    <t>AF6743A76F0924AE7B52689DD22DAA4C</t>
  </si>
  <si>
    <t>4BF7474374FCCB190D4560C57A3B178C</t>
  </si>
  <si>
    <t>8FF2CAD81A2006679A0F7E1B9030565B</t>
  </si>
  <si>
    <t>6E265628CA02D955D5001A26AF94972B</t>
  </si>
  <si>
    <t>EFD98238D8A9B3ACCCD7B37BFFFE9FE8</t>
  </si>
  <si>
    <t>130849FE3D7621145FEB1A50CA86164F</t>
  </si>
  <si>
    <t>C213FC523F68EAE66C016E8C028BD422</t>
  </si>
  <si>
    <t>335B89084D1C00D0A20B59B60DBA344E</t>
  </si>
  <si>
    <t>9276F5223C42BD33E4BF5C90998878A7</t>
  </si>
  <si>
    <t>9BD52CCBA2D8EB7C3AAF86566A6AADBA</t>
  </si>
  <si>
    <t>A6020925F5A30F8A84C0414BE84ECD6A</t>
  </si>
  <si>
    <t>8F30E804FCD2D69CC25F0295DE189589</t>
  </si>
  <si>
    <t>8EFB803497DD5F8CEAC31F63485288F6</t>
  </si>
  <si>
    <t>DA677C56860C102D92F95FB337A33030</t>
  </si>
  <si>
    <t>FF4E5A5D5E9C33CDB379EE3C6699DC98</t>
  </si>
  <si>
    <t>3C94CE3B9E95F0826BDB4401D7A8A394</t>
  </si>
  <si>
    <t>A45AA901C0E5AAEF44162CB849F90E99</t>
  </si>
  <si>
    <t>6822AA3EBC6EB18B183F169186A86687</t>
  </si>
  <si>
    <t>55B9F8E0FB2716B42BCB54134BB3128F</t>
  </si>
  <si>
    <t>73E87EC80CC31186605B298E2C05BBD3</t>
  </si>
  <si>
    <t>3D0B388E04772F857FBC4D73C906FA34</t>
  </si>
  <si>
    <t>ACDAF4B2D6FE69E3B83C0EB492BE829A</t>
  </si>
  <si>
    <t>53A2459AA27E767523CA81583117CA39</t>
  </si>
  <si>
    <t>69266C67FD4EE3EB92358A6E0E564CAE</t>
  </si>
  <si>
    <t>5FA43DF88A4CB0DC311CF81D4D39BFED</t>
  </si>
  <si>
    <t>8F4326A5A296B43963EFFACC6AC53850</t>
  </si>
  <si>
    <t>29983FC95A2558FC4F59D7F6CACCEFD2</t>
  </si>
  <si>
    <t>97F27BAFE4AB0D9C69B2A2EADAAD1819</t>
  </si>
  <si>
    <t>DBD1934FA3BB795199C6B630F5C3E2CE</t>
  </si>
  <si>
    <t>D4E9498431A9C289A13956BD53F6C666</t>
  </si>
  <si>
    <t>9C121C8378971BC1F43127F78A897C8F</t>
  </si>
  <si>
    <t>83ED3A096A472D0F55A08278F0AD945D</t>
  </si>
  <si>
    <t>6A16A0CB74489B259F674E991A4B04AB</t>
  </si>
  <si>
    <t>67E901C569B987EA6C7BDD52243D3173</t>
  </si>
  <si>
    <t>79ED61CDAD0CA31F2AEEB10FFC6EC7D8</t>
  </si>
  <si>
    <t>14AC90A6E2DD6A261EA89A3CD142903F</t>
  </si>
  <si>
    <t>12A099D29A442DC1955AAC0D1ABEF34B</t>
  </si>
  <si>
    <t>3673E09853CE2759C3662E12198D7A2C</t>
  </si>
  <si>
    <t>970568CD21A45BAC6E7D7FC37BFBC6D0</t>
  </si>
  <si>
    <t>806D8162BFCF6FF7204BDDC769925307</t>
  </si>
  <si>
    <t>244BC20EA8E07C3107099C2F780FAA19</t>
  </si>
  <si>
    <t>A552C695B3AD028B499C5203351EF470</t>
  </si>
  <si>
    <t>38D5D8E97CD23EC725D0BF18C24C790F</t>
  </si>
  <si>
    <t>E7F25906A58423065CF078B8D59AAD5F</t>
  </si>
  <si>
    <t>3F20AE1568959ADFFAEAA47CF7BABC4A</t>
  </si>
  <si>
    <t>712B21DDD9D183F20CDFA12961B17DE2</t>
  </si>
  <si>
    <t>3317BD9B40AA4493E2B5C942260DF016</t>
  </si>
  <si>
    <t>63754C9ED1137162A4A977807F295B7A</t>
  </si>
  <si>
    <t>7DDAF7C3E67906713BBA61477705C024</t>
  </si>
  <si>
    <t>90725A4104EDACC12F72077B870ACA03</t>
  </si>
  <si>
    <t>CC68553BB437717B8EFE4F6F8CB37187</t>
  </si>
  <si>
    <t>9A74F5CB7C4C868DAA850A9DB19837E8</t>
  </si>
  <si>
    <t>DA8D448514716F29DC4F91334AE0DC2C</t>
  </si>
  <si>
    <t>89591A64A27E447847A4D3B1F98BD1BB</t>
  </si>
  <si>
    <t>7AC41F1D3E1DF2B72E0498AEE9B1A838</t>
  </si>
  <si>
    <t>BC01F4F182D4D986C9D20AD343A02A67</t>
  </si>
  <si>
    <t>3F93796BC5593AC53414B6E54622EFE2</t>
  </si>
  <si>
    <t>1294B04FCABE7438B5C8C3EAFAED6DB6</t>
  </si>
  <si>
    <t>3865B1AD54F18B25661196DAA5059E5C</t>
  </si>
  <si>
    <t>8D88D6E1BF13B6C544F1B6689A29B6C0</t>
  </si>
  <si>
    <t>BAC41269FAD7FE8C94D4043E0598D4C9</t>
  </si>
  <si>
    <t>008EB500CE24F4B1B0648F877B95FFFD</t>
  </si>
  <si>
    <t>27329606B5949899609B38FD1975D309</t>
  </si>
  <si>
    <t>E7999692419FA41AF09ED38759B19CB2</t>
  </si>
  <si>
    <t>CEF326839603CB9E69F80E747850393E</t>
  </si>
  <si>
    <t>0DC3E9BA308C76B9764B3EDEC8E19343</t>
  </si>
  <si>
    <t>12F66CABA6D8801140447D88DFDD63FC</t>
  </si>
  <si>
    <t>0D618307A3FBF84684F0FCD58B5E41EF</t>
  </si>
  <si>
    <t>03B7C0E238100B7009944F7BA594547F</t>
  </si>
  <si>
    <t>BBDCA28CE33042C756D2840E7DE31ECC</t>
  </si>
  <si>
    <t>BB4C08D3633207A97F63D2CC92AA6A55</t>
  </si>
  <si>
    <t>C66CED4D27B523418EA117735B7972FC</t>
  </si>
  <si>
    <t>0E5D9519D3DA23501B160407D80C19D3</t>
  </si>
  <si>
    <t>F998EF36C04FF1787454112522BAE5CB</t>
  </si>
  <si>
    <t>9583B6EA45ACF8540960962484C02AEC</t>
  </si>
  <si>
    <t>85DC29FA409DA1756AB796A5EF15214C</t>
  </si>
  <si>
    <t>1A1ADBE2AEB8A05FDC1FB40391BE93A3</t>
  </si>
  <si>
    <t>6BB264C249BF7B96B58C9EEB1BB61C97</t>
  </si>
  <si>
    <t>A533124D7FB1A94D196EBCFC5E25D27D</t>
  </si>
  <si>
    <t>1C2882F78D05A84679FF922D75B97A24</t>
  </si>
  <si>
    <t>E16981E8BAB537494897A378F2390760</t>
  </si>
  <si>
    <t>1B1C7CF160C6AEFB7BB32F6DDE753DE9</t>
  </si>
  <si>
    <t>F1BE125604480E0A70B68E7BDAC6A256</t>
  </si>
  <si>
    <t>6BBFB029212396FA741A993382F508AA</t>
  </si>
  <si>
    <t>E2DE1BA87A5D71395B3783431BD2E978</t>
  </si>
  <si>
    <t>E0CB6B3E277D80B8B9826BBC1A863523</t>
  </si>
  <si>
    <t>7D843B50F32A03FFEC30FD3B3B8ADB98</t>
  </si>
  <si>
    <t>3D15D6F68034770622096E5A22859424</t>
  </si>
  <si>
    <t>0CC1933798473B2C6562F566A487E066</t>
  </si>
  <si>
    <t>A349F5B4EDDE9C2AFC9AD573C195E340</t>
  </si>
  <si>
    <t>CAA309B20617A44974263C917393EFB1</t>
  </si>
  <si>
    <t>30322D07D263D8FC44D7BF8F9ED16B41</t>
  </si>
  <si>
    <t>3149E97AF3FFF36D15C49CF54AAB9586</t>
  </si>
  <si>
    <t>C34FFC60A2445AA59605881EE739F67F</t>
  </si>
  <si>
    <t>43EA6300244534A869B739670E9F9B6B</t>
  </si>
  <si>
    <t>D49CE0F8D441582B537B9099E3D8950E</t>
  </si>
  <si>
    <t>438B0305746E5D49D10DC5BC986730CA</t>
  </si>
  <si>
    <t>1BC5DE84B9D88C3A51A7649EA2643279</t>
  </si>
  <si>
    <t>F610A8E8736124310EB6C2A09E0B4326</t>
  </si>
  <si>
    <t>66CCF1153322582C85612DAE2F74428E</t>
  </si>
  <si>
    <t>AEFE4C414A702D43ACF16FAD9D44C5D6</t>
  </si>
  <si>
    <t>047195355E62DA9E1C5C22F3AC09468C</t>
  </si>
  <si>
    <t>74B7893C4E170137E197FE8DE4423D9B</t>
  </si>
  <si>
    <t>3D9CFEA1D8707660E01637036B9FF46F</t>
  </si>
  <si>
    <t>C678EF59EC310BF1417D8CC6B4137385</t>
  </si>
  <si>
    <t>46BBBC3712DC1D5E199B027C9142B787</t>
  </si>
  <si>
    <t>96EA9C52424813D154A06E44A34DA9F5</t>
  </si>
  <si>
    <t>35094E51B5D8A65CB27226482054698A</t>
  </si>
  <si>
    <t>34C4C672D2DC86D6FCB37C3D3FC72559</t>
  </si>
  <si>
    <t>E7030614577E4DB5A95BAF17B7483477</t>
  </si>
  <si>
    <t>198AE3268AB7428C047E589D2A7E60EB</t>
  </si>
  <si>
    <t>5680DA3270380F6D87DAF4993DBE308E</t>
  </si>
  <si>
    <t>C51638721B956BEC3FA6AF0844F49609</t>
  </si>
  <si>
    <t>D4EE85790E9058963F7D3AD504FEF95A</t>
  </si>
  <si>
    <t>695412767D379C797C7847328C03FC44</t>
  </si>
  <si>
    <t>4A853202485F553E241BEE9AEF7E5AB5</t>
  </si>
  <si>
    <t>2A9EC86132C7A548D483CEC7E03FE64B</t>
  </si>
  <si>
    <t>11B73A895CD613EE66FC075E692EFAC3</t>
  </si>
  <si>
    <t>E20D9BCF89F37ECC3C792FCCBF181E75</t>
  </si>
  <si>
    <t>65D7395A205A9E8BAF7EE523AC9755FA</t>
  </si>
  <si>
    <t>E4D6B61563C82F142926D63BDFAFF1A3</t>
  </si>
  <si>
    <t>7504F0CE90C64A636516467E5EAF2AB5</t>
  </si>
  <si>
    <t>D4B5A64FEDE1B08FAF8B44D4B9BAB60C</t>
  </si>
  <si>
    <t>E6EB1FEE22A47E049C9B389BF73460B9</t>
  </si>
  <si>
    <t>C4F5CFFB35E509DC2D0D7A4C133D451E</t>
  </si>
  <si>
    <t>73203FE61E06157BDDCC8069B185C591</t>
  </si>
  <si>
    <t>19659D92B154D27BEF733559E6D8E19C</t>
  </si>
  <si>
    <t>252619CDDB6D82B1F80011FD7C7DE3E0</t>
  </si>
  <si>
    <t>1FF75ABD03558C6CE608EF4441944AE2</t>
  </si>
  <si>
    <t>E6D3B455717AEACEFE01EBF1A9247693</t>
  </si>
  <si>
    <t>CE96CA9DC00F63538E7D28B448E72FDC</t>
  </si>
  <si>
    <t>C8822099D9F3A9F0ACA91FB2B087378A</t>
  </si>
  <si>
    <t>368D15FBF2AB7DC1E61D4822BBDD6E37</t>
  </si>
  <si>
    <t>42BEE209CEB7B1452FB57FBBF088F2BA</t>
  </si>
  <si>
    <t>7095E2E85C8774F9C657C321C2D5F7F8</t>
  </si>
  <si>
    <t>80FF9C9B1FC104FC21C7B1714DA0ADDD</t>
  </si>
  <si>
    <t>C96DE8AE42CC44948358BE0AD5735119</t>
  </si>
  <si>
    <t>0DFEEB0AFA11D0A8C077580244D700D2</t>
  </si>
  <si>
    <t>DA10892161AC7C35EC8D36CDF629E1B3</t>
  </si>
  <si>
    <t>34D532A3FD02A8C0F0735C8C6119162A</t>
  </si>
  <si>
    <t>A354F8AC3656306BBD3DABF92D9E25C5</t>
  </si>
  <si>
    <t>5FD740311900DACBA9CA40DDCD85B223</t>
  </si>
  <si>
    <t>C7BAFFE5B87D98212124C56571AAF720</t>
  </si>
  <si>
    <t>43E89A8E88E0F1A96E2445B01495EECC</t>
  </si>
  <si>
    <t>C0635F26D9350B43EB329C4E84ECA17A</t>
  </si>
  <si>
    <t>1D230E1CB81699997543001FE470AF0D</t>
  </si>
  <si>
    <t>15E79B9A3F8BFA2D1BE2ED7EAC0AED37</t>
  </si>
  <si>
    <t>EE3032E7C1E2DB4086D2FB54A7330F6D</t>
  </si>
  <si>
    <t>DF323E465EDB46089D88728AC6779FCD</t>
  </si>
  <si>
    <t>EF21E7BD75914ECCA49BE31AE096C342</t>
  </si>
  <si>
    <t>C29B1B1AE9BED8921F51E101CD15BA9C</t>
  </si>
  <si>
    <t>B5F9598D1A1B58AD13376321D73EBE5E</t>
  </si>
  <si>
    <t>C265F1DEF86C04E24D83D78CB25CABBB</t>
  </si>
  <si>
    <t>ED09FCCF3D8584BEC28B690A4FAE9AE8</t>
  </si>
  <si>
    <t>311EE4E39963498D9C0A08AE2D720A30</t>
  </si>
  <si>
    <t>E528FEA392F03B4422C978A96D22CF2D</t>
  </si>
  <si>
    <t>821650ADEC916A16FB73917D6C523521</t>
  </si>
  <si>
    <t>BC74A6466A0137AD59BDD83CD15F9B86</t>
  </si>
  <si>
    <t>490F999CE33F32C7EDE7C4EBA7477BA2</t>
  </si>
  <si>
    <t>1D2496C885AD385445F125B05B90DE72</t>
  </si>
  <si>
    <t>2C1E5C4BF9D1BAA086CBDC14F4C3B447</t>
  </si>
  <si>
    <t>2C61AF883E8E4D3DDDB475610540012C</t>
  </si>
  <si>
    <t>61EE8668AD54BD0E38CFA10C13A312C3</t>
  </si>
  <si>
    <t>58828C864AFFB99EA9E3697CC4D01931</t>
  </si>
  <si>
    <t>15F02AE598C339F2E4D9E0C7968D2763</t>
  </si>
  <si>
    <t>29814DA3978724E58297A4F4322507C9</t>
  </si>
  <si>
    <t>4C1D9634719D75373D019FE92A92BF97</t>
  </si>
  <si>
    <t>00A71F900A5D4F7D1DC46D92CA130BE1</t>
  </si>
  <si>
    <t>D54A6A39EDFF7CF592A4A07F9F2A7A61</t>
  </si>
  <si>
    <t>B1D3331A2549079A614747B9C8F78965</t>
  </si>
  <si>
    <t>BD377FE65B2A4A21DE5B8D1ACF228D83</t>
  </si>
  <si>
    <t>FB20499FD11C234808232A65DD55926E</t>
  </si>
  <si>
    <t>7C89C047380B7EF62E36FAFF66A4A731</t>
  </si>
  <si>
    <t>03AEB0E7DDF071EAB3437C22F47C0F52</t>
  </si>
  <si>
    <t>11AAE5ED990F1AD44C3D56A171A3856A</t>
  </si>
  <si>
    <t>10426DAE74BC0A70FF9F46D8A649B0E6</t>
  </si>
  <si>
    <t>F417C1A0FCF01383CF872F8CAB5F10F3</t>
  </si>
  <si>
    <t>98DE4D5F2389E205FA36DDBF07C0D7DB</t>
  </si>
  <si>
    <t>98E1392007B8FEDA77C5D9B0F1573CB5</t>
  </si>
  <si>
    <t>9A977A40B21941F878FDEB1B9D97F132</t>
  </si>
  <si>
    <t>9DDD35CAFF14627C2A07E7D7784A6523</t>
  </si>
  <si>
    <t>8D2AB8692B377455BE67DBCB6C005642</t>
  </si>
  <si>
    <t>95574066722696230B30F387A4E9AE8D</t>
  </si>
  <si>
    <t>365E18FEF06354E006B67209214A7A54</t>
  </si>
  <si>
    <t>25B92A25FD2BDF9F409336F5F809E28C</t>
  </si>
  <si>
    <t>F5DBB21600C948EB5C622BF417159A3F</t>
  </si>
  <si>
    <t>1D3F46489D87A9463DE99DF4A48D0B2E</t>
  </si>
  <si>
    <t>00E6A358CE0BA84C04F8688139C70E8B</t>
  </si>
  <si>
    <t>CD2767B5A80DCD36737C14A9C9AA5827</t>
  </si>
  <si>
    <t>EB5A31DC26ACAA5B128BEEE3E4388C10</t>
  </si>
  <si>
    <t>CCA31FB96F02C7DB47AEFD3AE10F8E50</t>
  </si>
  <si>
    <t>ADB23097B13FE5D91FF10FB27F8C5C6A</t>
  </si>
  <si>
    <t>F3D09F11740C7C9DC0A7889C4D783D94</t>
  </si>
  <si>
    <t>966959EF16498427C272DE30F752697D</t>
  </si>
  <si>
    <t>1E82BB7772FDB66886A83238C5F07B12</t>
  </si>
  <si>
    <t>4EE630F1A0EA9D2E0500EB388C51F256</t>
  </si>
  <si>
    <t>DE650AE0221194BC94289B4CC935BC60</t>
  </si>
  <si>
    <t>3411E0C8E2D648E1B9518FEA752E99DA</t>
  </si>
  <si>
    <t>018399A794BA761C469CC58B5CCCF292</t>
  </si>
  <si>
    <t>8C025FFE90639CFB97A314EBDD78C647</t>
  </si>
  <si>
    <t>DC43D1A2EAE384BF665D0E82E91EC734</t>
  </si>
  <si>
    <t>301B5CD264C6A9C4F83165F694B25384</t>
  </si>
  <si>
    <t>367AB852C88F56EEEB1175ABEFF9B423</t>
  </si>
  <si>
    <t>8CCBB4E2CD49EF4D0D59DC2D45B4AC32</t>
  </si>
  <si>
    <t>379238331796CBBFE211A20E4AA57E2E</t>
  </si>
  <si>
    <t>9051D460F8926454C24235F7AEF4D02D</t>
  </si>
  <si>
    <t>81D57BAD5906ED8C87447290817129B9</t>
  </si>
  <si>
    <t>749D0C4E3D019BAA06B85DDF6FE69727</t>
  </si>
  <si>
    <t>116B78077E568A5260F44DF0D672CD89</t>
  </si>
  <si>
    <t>B8C4CDFAD74ED6EC125EC714EE998025</t>
  </si>
  <si>
    <t>DC8EF28BDC155BE3290F3757778BD36E</t>
  </si>
  <si>
    <t>417F131D50B3AD0D7576593E052E7092</t>
  </si>
  <si>
    <t>0BB75DCFEF9E8DEAB5D0EAB88B82720F</t>
  </si>
  <si>
    <t>822A82A3CBD0E6C31166A7400D92C852</t>
  </si>
  <si>
    <t>AD112A5B7A8122966CC9949EE8F27950</t>
  </si>
  <si>
    <t>9269349C15902FC57E8C1E68E322BEA9</t>
  </si>
  <si>
    <t>6EADB58B88FED1F7D7ECD8E59A06ADB1</t>
  </si>
  <si>
    <t>B0A639F5D23FA3898AD075F371DD365A</t>
  </si>
  <si>
    <t>9BE02214EE45BBD8E066B2F6FFEE8542</t>
  </si>
  <si>
    <t>4EE8D9A9BA14CE03DC18A7771919BC93</t>
  </si>
  <si>
    <t>D26F856A24A104B72180EA431B69EFC3</t>
  </si>
  <si>
    <t>F320EF1C874F92F606A7E2523E2E3212</t>
  </si>
  <si>
    <t>FA5ABFCDA57F2E2130BC6A4D62ED929C</t>
  </si>
  <si>
    <t>2C589E43DC707872B22D017F915A21C9</t>
  </si>
  <si>
    <t>1E6978BD865B8A8EA486BD4C7632D7DE</t>
  </si>
  <si>
    <t>F03CBC109F5542AE131DCB647340804A</t>
  </si>
  <si>
    <t>A9377C4FDEC8ED5D395728C057D0FCA6</t>
  </si>
  <si>
    <t>9F6B381CA10226C46DE1AFCDEDD948C1</t>
  </si>
  <si>
    <t>5A68508DDD6837D389180A70FE299B43</t>
  </si>
  <si>
    <t>84BBAA6E2E9166D82682B732F6A1EA7A</t>
  </si>
  <si>
    <t>73D82484F12D49C4DB3D8E6753D1951D</t>
  </si>
  <si>
    <t>D094DBC35DD44607AC3E2EB6BC93BA70</t>
  </si>
  <si>
    <t>2A505930781B92D469AF9C5596B9183B</t>
  </si>
  <si>
    <t>575D4526E83C5E910203BA1885185D6D</t>
  </si>
  <si>
    <t>359C35D3C13A315AEBBD058F3A92ECA5</t>
  </si>
  <si>
    <t>81CA37B6312E1CB179A3D82019D61B29</t>
  </si>
  <si>
    <t>36E395F6F3355648B7A7E22D10636534</t>
  </si>
  <si>
    <t>71759C36B631F45D0561282D369FFA04</t>
  </si>
  <si>
    <t>4518880DE349807DCCAE548C430BDD18</t>
  </si>
  <si>
    <t>1565B7C06E47F163F861A97CA0B50AD3</t>
  </si>
  <si>
    <t>4E6280DE66B7302D412AE9B52361D359</t>
  </si>
  <si>
    <t>A6C0BE56C5DE3FACE87E785F99A3D2A5</t>
  </si>
  <si>
    <t>4F981F76B92A01981F3539D1DD292A5A</t>
  </si>
  <si>
    <t>C11BBEB34664B0F403E5DE7ADBB6D586</t>
  </si>
  <si>
    <t>1C662E968762E0868E5B0078F74D3606</t>
  </si>
  <si>
    <t>B4CF0A7EB2D089D52BAD353081976F45</t>
  </si>
  <si>
    <t>497EB0E2A71AE607A3690702BB5C75DB</t>
  </si>
  <si>
    <t>23FD6C96EE7DBE20D67C380CBFE5F675</t>
  </si>
  <si>
    <t>80D69B40E3926A7ECCF4F2CE8271FE42</t>
  </si>
  <si>
    <t>83A07B514B79C6C23876D21E67CE9EAA</t>
  </si>
  <si>
    <t>ED89639407E7B78B554A28A1A4C15222</t>
  </si>
  <si>
    <t>23E8DECB8776714EF1C8B9D53C6FF18C</t>
  </si>
  <si>
    <t>DDED7282946ACE5D43E6C37D0217DD4B</t>
  </si>
  <si>
    <t>7F76A7CC26F870732E21362FFC1DF3DD</t>
  </si>
  <si>
    <t>5D532B2A65151A2A9201B552C2EDEBBA</t>
  </si>
  <si>
    <t>F185C5E86530DBCDA2C6BB04BC9652C1</t>
  </si>
  <si>
    <t>6A923F3674D65395CD98AD0C93111056</t>
  </si>
  <si>
    <t>F63D73BE1C247DE919D904FCBC6A9333</t>
  </si>
  <si>
    <t>02A9BFB014CEA0C4ED38F0B812B8BDFF</t>
  </si>
  <si>
    <t>47747DF53CBB4508EE27865697DDC2A3</t>
  </si>
  <si>
    <t>5A7AFFCF05A7D6E8F76406027F6EEF69</t>
  </si>
  <si>
    <t>67F27556DDAB0785BE1F613ADF14632F</t>
  </si>
  <si>
    <t>DEC9FEEFB7218330838D1ED7716FF5D9</t>
  </si>
  <si>
    <t>4977B6A9F16D98C2B6603A9C1BBC44A1</t>
  </si>
  <si>
    <t>2B6908EA075825A55A8A3EA756AB7D08</t>
  </si>
  <si>
    <t>FAE10729C4AF03EAB2DB21F4F4729B8E</t>
  </si>
  <si>
    <t>497B5911CB8E24BD1B3C099CA3E0BDF9</t>
  </si>
  <si>
    <t>F1B20858B326C113C8793CA401EC28C2</t>
  </si>
  <si>
    <t>C8637FADA6556378278AA01E6DD94594</t>
  </si>
  <si>
    <t>92519D106457925645F7A3BD947F04BC</t>
  </si>
  <si>
    <t>0D32CE3F608F7A05A131575BD0294AF8</t>
  </si>
  <si>
    <t>E17276C7F67B5D2B8DAABB87FE894676</t>
  </si>
  <si>
    <t>DF0166DE1FCD936373BAF369A08D204E</t>
  </si>
  <si>
    <t>F12C8F18E8C042312F04CA489F5CBE3D</t>
  </si>
  <si>
    <t>E94C9E225B2C44B52E25D11CB5899716</t>
  </si>
  <si>
    <t>9C802845481781791120EF4F5656EE9B</t>
  </si>
  <si>
    <t>CB8A9FD30681A3652FB68A5EC5B7CAE0</t>
  </si>
  <si>
    <t>1CCAB0DF3C9C05B30085548A7B4537AA</t>
  </si>
  <si>
    <t>007C4AC52C51E9A61AF52D67CCD92187</t>
  </si>
  <si>
    <t>6456717F7AD2003C2C4D0C9286A819AF</t>
  </si>
  <si>
    <t>0EEAE76C5BD1A85FF48C9AAA01369A2C</t>
  </si>
  <si>
    <t>38476DCF7B5954276A08E0741118A9EA</t>
  </si>
  <si>
    <t>32887703D8885D74F6DC0C7B7882C355</t>
  </si>
  <si>
    <t>89C196C8512477E60C4E68683E8AA3A1</t>
  </si>
  <si>
    <t>6B1EA1567EE330D3B6988299F9EB1D9E</t>
  </si>
  <si>
    <t>2CF4F8D525B8A12739DD79B709DD94B1</t>
  </si>
  <si>
    <t>1E93BB98EE295B0E2181EB1E35EC420A</t>
  </si>
  <si>
    <t>D4839ABB5151B37031D23E8AF8CA165B</t>
  </si>
  <si>
    <t>7DAAE7E53CFF45D7145A43C2D819F2B2</t>
  </si>
  <si>
    <t>8A369E58F9EFAF7CC535A50239412375</t>
  </si>
  <si>
    <t>E524E4684F6FFC0423BB577504D75458</t>
  </si>
  <si>
    <t>2EAAC0AAB0FECD13839478A5E309150C</t>
  </si>
  <si>
    <t>A015994F4A2404A27304701D722AC887</t>
  </si>
  <si>
    <t>39644EAE14F45046672E81FB4F65EE90</t>
  </si>
  <si>
    <t>767519C4F1FE0DBA611EA09CF6C878B6</t>
  </si>
  <si>
    <t>DB1283EF9F021878229D775101569F01</t>
  </si>
  <si>
    <t>4E2A6D9A48159BEDDFE5DE23366B4E7D</t>
  </si>
  <si>
    <t>A133C1D710BF3A972D119B61A36CAFDE</t>
  </si>
  <si>
    <t>865D1E3961FFCF53632452C7FAA7FFFC</t>
  </si>
  <si>
    <t>689E447B97998F192FF266ED394DE28E</t>
  </si>
  <si>
    <t>E0E234D235AEF3217AF9684ED09CA2C5</t>
  </si>
  <si>
    <t>FEDA74E68758A99F04CEE751867475C6</t>
  </si>
  <si>
    <t>EAE9E83DD894AF363600C620E7A590D2</t>
  </si>
  <si>
    <t>FA95829E439D4C5140D11143619EDACB</t>
  </si>
  <si>
    <t>9F8D7941493F064F8CF45BC2EF789E0C</t>
  </si>
  <si>
    <t>BA43783B52CAEC1DD91E356A78690269</t>
  </si>
  <si>
    <t>384779691868C745B3EA592A1B691253</t>
  </si>
  <si>
    <t>D722F600AEAAD4E32DA31F8A29E5B3D5</t>
  </si>
  <si>
    <t>1F2B43F24BFF36914A97EC026E6FCD69</t>
  </si>
  <si>
    <t>45EE5D9DB837DA88208766CFE2C0E6D0</t>
  </si>
  <si>
    <t>FC175019D89DAC969C98515DEB50BC5E</t>
  </si>
  <si>
    <t>AF6A5A3D4D9C54AAD6E303D4AF1C63C5</t>
  </si>
  <si>
    <t>E9D7CAB1755DCC475A2B9253C0F78765</t>
  </si>
  <si>
    <t>22B5F881A13D8577400E7B5421AC4CBE</t>
  </si>
  <si>
    <t>C8057C2A0AC2DDAE04D45FCC79EC44D3</t>
  </si>
  <si>
    <t>85172457B47F15E0020A0C149CE10B58</t>
  </si>
  <si>
    <t>76A1146FD98763972DD07B7692CC73F2</t>
  </si>
  <si>
    <t>F463FFCFB628813B46D16475696179CF</t>
  </si>
  <si>
    <t>87FD3144A33E1DC3228D373FDB6C666A</t>
  </si>
  <si>
    <t>648A0B98A0CAD8A2BA3B68109C22D994</t>
  </si>
  <si>
    <t>6511A30D77436EDE2DF0D2BEF8D2DC33</t>
  </si>
  <si>
    <t>88FD715C6F85C10B730618CC151F6558</t>
  </si>
  <si>
    <t>7A6176AB4B2560714F196669D0033017</t>
  </si>
  <si>
    <t>FF16060DFDFDEE62BCCE750D9D4836A0</t>
  </si>
  <si>
    <t>26685387104303F6246F896C57D01492</t>
  </si>
  <si>
    <t>EEA9DA69AA6FF445F6271AA41B33FF28</t>
  </si>
  <si>
    <t>10A02EA9523466DBACA4A8A25363FE93</t>
  </si>
  <si>
    <t>6C06D19FC9190CB6AD354E809EE96C25</t>
  </si>
  <si>
    <t>D1F8DFDC25C5EE47E5A699710AA350AB</t>
  </si>
  <si>
    <t>A6A0C28C5771D859614715E1B2819DC6</t>
  </si>
  <si>
    <t>A553C1729ED818A8986B6FEB0788BBBB</t>
  </si>
  <si>
    <t>ADF02B500660F39350EA856056787A0B</t>
  </si>
  <si>
    <t>B9DB237FFA9ABF8C2AD88CF8D0C6980A</t>
  </si>
  <si>
    <t>94A9177C67D0EA74930872A130A8ED73</t>
  </si>
  <si>
    <t>DECA51AF1C8EAC168CD437FBE8E4356F</t>
  </si>
  <si>
    <t>7FD6CF04E3AB0B4748EA8D9D22642A90</t>
  </si>
  <si>
    <t>3C874E26CCAFA94CFD9173575B9AAE8A</t>
  </si>
  <si>
    <t>779202A1061827DE2BD24D44BC59E750</t>
  </si>
  <si>
    <t>25EF45C2BEE19DB0F07141FDEC8D797A</t>
  </si>
  <si>
    <t>3DFA6784BB21500A36B5FB34CA6F7C41</t>
  </si>
  <si>
    <t>104472E46BAF3D3428F79804F49C8A0D</t>
  </si>
  <si>
    <t>415BABFB63A2ABBDD6AC9B1CBE05E4D0</t>
  </si>
  <si>
    <t>6151784CCCA1CF135CEB80A4751BCB45</t>
  </si>
  <si>
    <t>BB9AEA5CAC39A377B970728448087C08</t>
  </si>
  <si>
    <t>8D28FB06F7A5384DB13E377F3ECA2589</t>
  </si>
  <si>
    <t>AAC403522975A2422218C819E3CF8BEC</t>
  </si>
  <si>
    <t>7DC6631A396BB534AABB00E24FDA9B8E</t>
  </si>
  <si>
    <t>0CEBE419E98A9D9234CE3AD9179D1FA7</t>
  </si>
  <si>
    <t>BF013274986B7C4D16770A4D0C74D04B</t>
  </si>
  <si>
    <t>7DFD37EE1E77A0695B3363AD033C834D</t>
  </si>
  <si>
    <t>D9C563D1526150FF9B0DD8119397E035</t>
  </si>
  <si>
    <t>82C7A2279968E0CB77D5291B848152E6</t>
  </si>
  <si>
    <t>051E856814EF6945854970F10867B3D7</t>
  </si>
  <si>
    <t>05F0F3359FC170539FBCF51F50427EAD</t>
  </si>
  <si>
    <t>6E2F4F62551B3B307C9C2F958E8A7BF6</t>
  </si>
  <si>
    <t>3935F082C0D45C59618F342AAA5F620E</t>
  </si>
  <si>
    <t>A517784AD218D5959EE8BB3F26FC6AC6</t>
  </si>
  <si>
    <t>C9D3E94E70FF03C89A90284CD9D43C4B</t>
  </si>
  <si>
    <t>960601ACF68E88FD3F538E9C785BAAC8</t>
  </si>
  <si>
    <t>DA9AD9335810466B05435BA8B3C007B3</t>
  </si>
  <si>
    <t>610C31C7AD70EAE075922DF3DB79AEDF</t>
  </si>
  <si>
    <t>0BCD8187DBF8C9D2E6DD5E3F8F517B58</t>
  </si>
  <si>
    <t>C1A0338817AC38A7AA96A8320EC0B9D5</t>
  </si>
  <si>
    <t>B7E1CE18CB83519E052D1FAA74BA6942</t>
  </si>
  <si>
    <t>817BE42B89A520C653AB1E90DD6C0F4A</t>
  </si>
  <si>
    <t>553679205B9809CFABF53D4FF2D3B972</t>
  </si>
  <si>
    <t>AE3DE59153B343D026E205CDD9EA775B</t>
  </si>
  <si>
    <t>8BBA2547BB914A6D33074C7EE1F2818A</t>
  </si>
  <si>
    <t>08F24504A4C92F2A5FD7541C75EBF40E</t>
  </si>
  <si>
    <t>5B2E02C4C8981CAA6C2DB83144FD9A69</t>
  </si>
  <si>
    <t>529804E36E0BC803654EA49016612246</t>
  </si>
  <si>
    <t>6E7934023DC416BE1C7A4439B11777DB</t>
  </si>
  <si>
    <t>411C020A3CB5D25D60B357234C465057</t>
  </si>
  <si>
    <t>8C51E3AC42CEAC1C1A3A1D67957E7302</t>
  </si>
  <si>
    <t>7DF6E9064EFAB07C6EE713E2FF354230</t>
  </si>
  <si>
    <t>56C7094F873D3B7BD219C7F68D1A803C</t>
  </si>
  <si>
    <t>C0B93C2A81CAD66F70108908BC0117FC</t>
  </si>
  <si>
    <t>EB444B8BD59FEB246DA3476F53F33165</t>
  </si>
  <si>
    <t>88051D9B2E378A3B823CD15AFA0CAD68</t>
  </si>
  <si>
    <t>18453B3F4804682BDD6E353FC69F301A</t>
  </si>
  <si>
    <t>C1598703B371484C43D3E583E7E42262</t>
  </si>
  <si>
    <t>B57A3F124A40FB5863CBDFA917D187D5</t>
  </si>
  <si>
    <t>9337D84881C6AE9D55150DE3A0CD360D</t>
  </si>
  <si>
    <t>6910F13BC0991ACA9C528AE97D9FD8BE</t>
  </si>
  <si>
    <t>87E58CCDFF4DC29883E610DBF7512D66</t>
  </si>
  <si>
    <t>52D7C99D90A1276135E8CF4FAD52CF86</t>
  </si>
  <si>
    <t>45B8D7F96466E2F8C34C78C311FE4776</t>
  </si>
  <si>
    <t>A80B97821726A0C4AC64A6C77BE96CA2</t>
  </si>
  <si>
    <t>1D3D7B867F4E48D668F6C875D0ED783A</t>
  </si>
  <si>
    <t>C26EFEBBC465EC6051FB4826846EB317</t>
  </si>
  <si>
    <t>BFACCEC69630E2FD368EEE1E32963572</t>
  </si>
  <si>
    <t>99ACAB6FA6C4909196B6DD7FAEDCECC4</t>
  </si>
  <si>
    <t>1E6C7CCD84163828D9CB0BE6D4EA2618</t>
  </si>
  <si>
    <t>652A8B64648CB3E12AE1C25721BFB00B</t>
  </si>
  <si>
    <t>F6D56BA27816DC8E5A34297A6FE1D61C</t>
  </si>
  <si>
    <t>8A9209410715672ECADD182BEA374D91</t>
  </si>
  <si>
    <t>C88B605C4A300EC1F384014FFB218FD3</t>
  </si>
  <si>
    <t>6F6305A793761534B14582FB6413978E</t>
  </si>
  <si>
    <t>19D56A4887AF181A916F5DDA398A09C8</t>
  </si>
  <si>
    <t>D77094562CE25F9194280E8F1D4B87A5</t>
  </si>
  <si>
    <t>735FC5BE02A21FC9BF2047C1A1F1F5D8</t>
  </si>
  <si>
    <t>56438295A08A88AAB23CE6281E604009</t>
  </si>
  <si>
    <t>164FFABA07851EF20F4C153C6E6AAF9A</t>
  </si>
  <si>
    <t>935C6841806BAF643EA1C70924386FA9</t>
  </si>
  <si>
    <t>86FC2A05EBC6464DD020339CF8F4A444</t>
  </si>
  <si>
    <t>C857486304F4B165FB5139F4D8D77BDC</t>
  </si>
  <si>
    <t>95030DCCFF63CA48B729CBE0E433EA6A</t>
  </si>
  <si>
    <t>86FA0CA80025EE06851D33B68861C3D1</t>
  </si>
  <si>
    <t>10EBA02ADC71E120D73846CE00F8D288</t>
  </si>
  <si>
    <t>DC06F5195F3447676E37773B5BF886A7</t>
  </si>
  <si>
    <t>AAAD8553B0A00EA7BAD572E84AEBC65D</t>
  </si>
  <si>
    <t>ED092A3F5A4900568BE5AFD7B8B88F97</t>
  </si>
  <si>
    <t>77C6ECD1302779F8E2900E06C015ECE5</t>
  </si>
  <si>
    <t>6925709E50DBEFEA0581AACD59026CD7</t>
  </si>
  <si>
    <t>285301378F21ACD4CAC967BB875B2391</t>
  </si>
  <si>
    <t>06572BE8B2BEBF6FED2564CB438AE049</t>
  </si>
  <si>
    <t>54BA80B8655A77260184EEA5F008A7EC</t>
  </si>
  <si>
    <t>D8801391CC6F3B67EA55ACB1F67729DC</t>
  </si>
  <si>
    <t>E8CF2198672AEF927B2804998CEC5683</t>
  </si>
  <si>
    <t>BD70A1329AE30D1AF9A61FEBB9C82BC3</t>
  </si>
  <si>
    <t>5E562B0D038B996CDB6B7BAAAAECD5C6</t>
  </si>
  <si>
    <t>FC1D0FBD26A056D551DA2ADF3607AEDA</t>
  </si>
  <si>
    <t>05F3D81BEB7DF0197F6C064436F6AC2D</t>
  </si>
  <si>
    <t>41E7D2AD7A2EA54478A774AF1F9F3232</t>
  </si>
  <si>
    <t>CBBEF56FA8776CAD504DF7191978E2C2</t>
  </si>
  <si>
    <t>D4F41216C3E61CE6A7EBED542B6131BF</t>
  </si>
  <si>
    <t>BEFB013015C88BAF949DD2F7D2B08D24</t>
  </si>
  <si>
    <t>39ED51DF0A180644408571C619B06F3A</t>
  </si>
  <si>
    <t>67AFD6F71B51D5A205FEEDDA72663636</t>
  </si>
  <si>
    <t>134870EA37B8AE2A4EAA8F99C7D88884</t>
  </si>
  <si>
    <t>6BD513F1216DEA30DFDE70F741BE53AB</t>
  </si>
  <si>
    <t>3D43E1427AAE4B0B49782EAB29AED9CF</t>
  </si>
  <si>
    <t>9CC9213577D939E2DE3FA408F75A52DA</t>
  </si>
  <si>
    <t>F8E86F6B390D098765E5821ADE43616A</t>
  </si>
  <si>
    <t>D991EA1AE6B37B523C6930BEE2E54CD9</t>
  </si>
  <si>
    <t>328C42C0375F871B635DF10A446C5E70</t>
  </si>
  <si>
    <t>EC9DDCEA96F02B9BC5E00A58C697C2BB</t>
  </si>
  <si>
    <t>13536EA9D5D42B7F10C54B5A388FC3A7</t>
  </si>
  <si>
    <t>6BA3574EA1FCF08C1EB9F6D70B2C050F</t>
  </si>
  <si>
    <t>A7C8ACF8000EDF6ACC88B7942ACF47C3</t>
  </si>
  <si>
    <t>4E2441AE629EEBE8404C2597EC141636</t>
  </si>
  <si>
    <t>5D7167503B1BFA645A1732DD84528352</t>
  </si>
  <si>
    <t>CF7727820ECD33EB806558E72F04BC12</t>
  </si>
  <si>
    <t>58603EB8EB1DAF9EB8D52C025CE705C0</t>
  </si>
  <si>
    <t>9BBF370E67D7342890D0290B2999A3C5</t>
  </si>
  <si>
    <t>2881E2F820292499B34AA561A1F3FC5F</t>
  </si>
  <si>
    <t>1573E4D6384551001DF97DC1A276D91E</t>
  </si>
  <si>
    <t>179A5B00D254F92B2BC16EF9A6A5FF63</t>
  </si>
  <si>
    <t>32CF0DA44EF4D5FC758EADB15D64DA62</t>
  </si>
  <si>
    <t>F6C88639D604A30098127A32A610912E</t>
  </si>
  <si>
    <t>D27DD03F996DA4AD60B45009FC4E663E</t>
  </si>
  <si>
    <t>5482E318264B6CB69271FE5A79255DA7</t>
  </si>
  <si>
    <t>7F5E0E2E2470FC03D25ACDADE0914F53</t>
  </si>
  <si>
    <t>83A16E7DC4343558EB93FA20C1EB1CA8</t>
  </si>
  <si>
    <t>1327C239D2F0567F2E6C49DDDA5FF6F4</t>
  </si>
  <si>
    <t>A0897B41636FB9B6EE0DF915DD63D62E</t>
  </si>
  <si>
    <t>0AA49667E9F2276C074A7DB68372A8C0</t>
  </si>
  <si>
    <t>41782D454CC06F3C27D1C7EB33675563</t>
  </si>
  <si>
    <t>FAF979B9A52D5595ED591AFA850F249D</t>
  </si>
  <si>
    <t>F8260AFDBEEF64B4E280E7340E4767F0</t>
  </si>
  <si>
    <t>1BF8744045DAD78FCDE0311A0F4C50A0</t>
  </si>
  <si>
    <t>7F5E72D057CFF57283165E8EA1E6B530</t>
  </si>
  <si>
    <t>7FCFBC69B6BDCC7B8DE9448AD5041F83</t>
  </si>
  <si>
    <t>B115DAA5C8A248E151EFC77B63F4B658</t>
  </si>
  <si>
    <t>42193CA07DDBEE2040633EA6F62E7506</t>
  </si>
  <si>
    <t>8A5F0E350B5A00F90575DF8F25A39F3C</t>
  </si>
  <si>
    <t>6574F50D264BE3402837F94DA2789D58</t>
  </si>
  <si>
    <t>3DCE41798401EC74BEB4466613E1BE7A</t>
  </si>
  <si>
    <t>339B96EC934E667092D8F4D26817435D</t>
  </si>
  <si>
    <t>F33B1F190F6A4C46DB900731CFC7F483</t>
  </si>
  <si>
    <t>BE5B4E1378A247AA924CB640DB740A5C</t>
  </si>
  <si>
    <t>5EE960DE597DE0C6946BCFD04FC18104</t>
  </si>
  <si>
    <t>DEB6528C82F6090D89675DDEAB647079</t>
  </si>
  <si>
    <t>65ED69B8457FB1D73B425587EE107E35</t>
  </si>
  <si>
    <t>C73BBBC8293CC9B8C1C73796E31CD975</t>
  </si>
  <si>
    <t>D4C9522AA5BD5E2204022B037DC4FF12</t>
  </si>
  <si>
    <t>603C0737BC241960D71F6EB398BD7D00</t>
  </si>
  <si>
    <t>974B08E7083CCE998AA675E58B5FA270</t>
  </si>
  <si>
    <t>325FE57BA162D03C6E716CD2CB66942D</t>
  </si>
  <si>
    <t>195DF9E14F3BE6E0755BA1D50016EC3A</t>
  </si>
  <si>
    <t>12885268A85B285C9CD8C92E749510F5</t>
  </si>
  <si>
    <t>310213DEFE156BD1422B56AAB75741BA</t>
  </si>
  <si>
    <t>5735C3EECA2EF5CD02538485A60CA792</t>
  </si>
  <si>
    <t>3C5CB3CD776DA094CC5F3562AACB2BDD</t>
  </si>
  <si>
    <t>1E6CB605FBE97A6E90AE9F88ECC360B8</t>
  </si>
  <si>
    <t>F8571F51072850F6728458D822BD78E5</t>
  </si>
  <si>
    <t>9DB525C1753D6D55343E88EEE73AABAA</t>
  </si>
  <si>
    <t>2BCAC4483AE2E3F35299BA4DB79AEF1C</t>
  </si>
  <si>
    <t>2E68302B62D5F10FBB94661ED566DAD7</t>
  </si>
  <si>
    <t>4B7C0DD695D79B5EC76FD6C4A4B0C565</t>
  </si>
  <si>
    <t>D87074256F38B06751DDD4862D14268C</t>
  </si>
  <si>
    <t>0AAAB9548AE35089E5C569F092E95606</t>
  </si>
  <si>
    <t>318339F29F8F59A49E817171448E0403</t>
  </si>
  <si>
    <t>FFA338B72E2DCB76613C476EF1A0496F</t>
  </si>
  <si>
    <t>BC9960A2BF1FAF788C97715F7D762683</t>
  </si>
  <si>
    <t>84F5C1014660F38EAC2313D85B4D4602</t>
  </si>
  <si>
    <t>9422727EC6F3A5C2E1F4A7144AB83672</t>
  </si>
  <si>
    <t>88B0740B31021E3C53E17B37594E0012</t>
  </si>
  <si>
    <t>A5D06A1B88AA476F6CCCD04C79E0B9E4</t>
  </si>
  <si>
    <t>319EFBC3EAFAD050D241657567DC352F</t>
  </si>
  <si>
    <t>B9AB6C78A7A8050CCFE47E9FD9B2AD13</t>
  </si>
  <si>
    <t>B786D92B04131FB04BC103B6F6939FC8</t>
  </si>
  <si>
    <t>C361816C3C82F5B222DE16FB0793E68A</t>
  </si>
  <si>
    <t>BD352ADDF1F5A2CE9ED32263EC2C7297</t>
  </si>
  <si>
    <t>6F318F651848C5C5B6536554B5B5FE28</t>
  </si>
  <si>
    <t>5754E9B9A1B20963412A6192CA59F3B9</t>
  </si>
  <si>
    <t>ABBE701FEB59A8B97B3531FF85D00BBE</t>
  </si>
  <si>
    <t>F9C8DC0B12B0BD205BD47E1D2AD6C3D4</t>
  </si>
  <si>
    <t>C778DE85ED6A2E3CEBA5B551E035CDAE</t>
  </si>
  <si>
    <t>DCA28B5E5B44DEF160988326A211DCAC</t>
  </si>
  <si>
    <t>823D4B41673F90BDBE27A9F896A9BCA8</t>
  </si>
  <si>
    <t>852C15C767C4B1AF09064CBB98E7A1EE</t>
  </si>
  <si>
    <t>B8659764A64BC614A8E7C53983A6F994</t>
  </si>
  <si>
    <t>277ABD62B02A5654169D7F69295DA9FD</t>
  </si>
  <si>
    <t>0F945A94C3D2D8D051E21804F5E6DD76</t>
  </si>
  <si>
    <t>4DCA2FE2D2B5E08E863B43F30DFAEF51</t>
  </si>
  <si>
    <t>E80401F56BE768C939446A1289D0AB45</t>
  </si>
  <si>
    <t>1DE00746E2544D9E2C944DE754F3E5C2</t>
  </si>
  <si>
    <t>98A5AB7F47FCF2CFECE253B90435E1C1</t>
  </si>
  <si>
    <t>CD501D1EC0588255A43D1621F1332585</t>
  </si>
  <si>
    <t>D4DA04191B6789A489F572B49944D857</t>
  </si>
  <si>
    <t>18CB8ED68718582DECA9548E3EAF90BC</t>
  </si>
  <si>
    <t>D0122463A1B7D2832A1B6F9A672B2CFC</t>
  </si>
  <si>
    <t>AEE47F63C3E93AA2FBFDFA7C28FD4509</t>
  </si>
  <si>
    <t>3907D11794BD9FF4DC298FF6EDB7A47B</t>
  </si>
  <si>
    <t>E533AA7A22BBE6AA6C38E01DCBCA7BA7</t>
  </si>
  <si>
    <t>BD27FEA72CA4C139BA1DCDB412CEA06F</t>
  </si>
  <si>
    <t>786AB6F17951F71E827D4AA910BB3D4D</t>
  </si>
  <si>
    <t>52819AFF7259AE5BC35B554A6ABEDEC6</t>
  </si>
  <si>
    <t>8095F1BFC278982E49E0D54CB2ED59EC</t>
  </si>
  <si>
    <t>D1D3452196EFC55D6D7BAE3C3FA82457</t>
  </si>
  <si>
    <t>AD8A755886FA5E6246F2F92630E71EFF</t>
  </si>
  <si>
    <t>C6743CB975E7C9BF6E35F6AEB4CF120C</t>
  </si>
  <si>
    <t>F850DB7253EF5D857F9E32ED7B5D8B67</t>
  </si>
  <si>
    <t>8507AE4120A9CA2285171FBBD85B9671</t>
  </si>
  <si>
    <t>9EED63E37E24E097BF146C9AD6AAC2A3</t>
  </si>
  <si>
    <t>984089A10296EE30BE3A92F05CF1ECFC</t>
  </si>
  <si>
    <t>D912FAA5AFC4BC955769824886394036</t>
  </si>
  <si>
    <t>9C3FAA167AE9A8C10C444F9C8B04F4E2</t>
  </si>
  <si>
    <t>EEA3B68FAA5D82204C1E3A7BC61F6F70</t>
  </si>
  <si>
    <t>58DED73F03654B03E386E2E6FEDFA3B7</t>
  </si>
  <si>
    <t>F448F46975974B973E94C000A40033CB</t>
  </si>
  <si>
    <t>E127A73D60C5E23A08571D498A2722F8</t>
  </si>
  <si>
    <t>A72FBD41F5D4619C8B3D9145D8524028</t>
  </si>
  <si>
    <t>991AC0F8761A6E8F62F1FB73ADEE4F35</t>
  </si>
  <si>
    <t>47F030DC9A205F62B2F178BC7C8D8169</t>
  </si>
  <si>
    <t>1374E097A420CCC1807383AFCFD77DAA</t>
  </si>
  <si>
    <t>48DDAC2FB672BA0B44444DA4C173CAF4</t>
  </si>
  <si>
    <t>EB71FB60FA9EDBB3658D7F3ED9867C60</t>
  </si>
  <si>
    <t>C1A6025E20202FCBA757453F53D59160</t>
  </si>
  <si>
    <t>230B7578748A649A8FD6FB5EC481C23D</t>
  </si>
  <si>
    <t>4C7F5C452F368612256130209056427C</t>
  </si>
  <si>
    <t>4AF2E8FA75284C11BCAAEEE7D78EE34B</t>
  </si>
  <si>
    <t>E04A923131ACC7C2D0913CF013949F5A</t>
  </si>
  <si>
    <t>CF1F81426AA6ED5FD040F138D4D17A26</t>
  </si>
  <si>
    <t>E1616B7D2851044EDECC133882304CE1</t>
  </si>
  <si>
    <t>2A4BA059F14D67CF03B302FE6C188AFB</t>
  </si>
  <si>
    <t>C825F51D692454EFF54A087D90AD1BC4</t>
  </si>
  <si>
    <t>652814DFECC8EBB8488F8704F1314D76</t>
  </si>
  <si>
    <t>BAA1EC4CF0C751A3664A1408CE9FA60A</t>
  </si>
  <si>
    <t>51671B6D59C513D13C9DFBB3CC34FD90</t>
  </si>
  <si>
    <t>489EBB0DE0A5B7FB44217E1FEFBCECA9</t>
  </si>
  <si>
    <t>6307625680513544C570B1051E809900</t>
  </si>
  <si>
    <t>9F5A4973CE4D9494F773C78BA9F3744C</t>
  </si>
  <si>
    <t>8659363A09E2E9155F1947D11FC9165C</t>
  </si>
  <si>
    <t>1711869E84CC2C43F1D7CBC9B4166C43</t>
  </si>
  <si>
    <t>375AAD78F35ABAB223909C7CC337DA80</t>
  </si>
  <si>
    <t>652BACDCB7F197E2F47E0663134F1B5E</t>
  </si>
  <si>
    <t>35EAA3052A68DA817861453906151D7A</t>
  </si>
  <si>
    <t>41ADB8482F2B947F7949B0A7CD0DD5E7</t>
  </si>
  <si>
    <t>2672BDAB24111BB5A5F4C4F17D1E39B4</t>
  </si>
  <si>
    <t>EDD2633DC2BF9530698AE555EF4129F9</t>
  </si>
  <si>
    <t>C9F6D5CFAA24DEA7A636930BEB0DB544</t>
  </si>
  <si>
    <t>B1390183CC37A3C84D9ABC83AB2661AD</t>
  </si>
  <si>
    <t>B9FAAFD0EF8C018E4DEF0D2FC5D6F379</t>
  </si>
  <si>
    <t>0DC60238F0BB747EA4205362C897A7A7</t>
  </si>
  <si>
    <t>5BCFFBA94166059A60D610AAE2D2F685</t>
  </si>
  <si>
    <t>BA22176062F28334881F36D49D0A5D49</t>
  </si>
  <si>
    <t>73A6CCA3274EC6AAD5B020E41E61EDA4</t>
  </si>
  <si>
    <t>5D3E79F39E71C27EC47A28DDC5EF3F41</t>
  </si>
  <si>
    <t>8FF267DF59F0AE76C873AB0A2A7894C0</t>
  </si>
  <si>
    <t>4B22A429065B82183C497700713BC6D0</t>
  </si>
  <si>
    <t>ED5B5E83BECE51EA4140F9ACA2A316EF</t>
  </si>
  <si>
    <t>D72A5E01087EB0BABFAA2CA552AD35AB</t>
  </si>
  <si>
    <t>271350869799F420F764BBC6A63A9B08</t>
  </si>
  <si>
    <t>A0CADB6D8538EE430E686FC174ED9384</t>
  </si>
  <si>
    <t>FAD8EC7105876D801774431107108314</t>
  </si>
  <si>
    <t>8AE70ADC1E794051E0DE4CFC645251EC</t>
  </si>
  <si>
    <t>EE7AF57253D6F6DF9145CFD0C8B44C9A</t>
  </si>
  <si>
    <t>4A9EC0644BC0BB62F59924BB2C6ED36B</t>
  </si>
  <si>
    <t>877850D8D67674E8F25F4F80CF14DB08</t>
  </si>
  <si>
    <t>FEAC9E12725A9B9D55C9E472586C36AC</t>
  </si>
  <si>
    <t>A793984FE7378579C4D9042B3072A9A5</t>
  </si>
  <si>
    <t>088247A0FF3AB7212C8C5A157C91EE16</t>
  </si>
  <si>
    <t>8BAAE4E037D0470C83F513C3C337DD80</t>
  </si>
  <si>
    <t>C70FAB88F6FA8E378D8E61915711BC06</t>
  </si>
  <si>
    <t>9E822111AF2A55F9A5B0465E2CF76142</t>
  </si>
  <si>
    <t>CF74AAC8511DC710ADF88C81FEE6C401</t>
  </si>
  <si>
    <t>DEA52D43ABD297C63F41D061089590A4</t>
  </si>
  <si>
    <t>541C2A547D42B3D6EF010392FA072056</t>
  </si>
  <si>
    <t>1BDBFC8819B4A8D8D431F615D6C842F9</t>
  </si>
  <si>
    <t>8E1806CEAFDD1155C2AD6FF668028579</t>
  </si>
  <si>
    <t>8F13434AAE20959FE341ED82443B53FA</t>
  </si>
  <si>
    <t>B7F8BEBF777025755B9142082850A3AE</t>
  </si>
  <si>
    <t>C158ED227139957FAA8D323060CF20DE</t>
  </si>
  <si>
    <t>35B45D8B615BB611CFF590A0B812B99C</t>
  </si>
  <si>
    <t>BCCD9E7CC938BE191539D39624238CD7</t>
  </si>
  <si>
    <t>4081F7F70F8921A6AE26AA561595FF29</t>
  </si>
  <si>
    <t>A53CEB9B44DE8D021838046D888122DB</t>
  </si>
  <si>
    <t>1E2C42F1AD489EB9679A15E654D54DBB</t>
  </si>
  <si>
    <t>60493A0BD3621B87E866B0709002D066</t>
  </si>
  <si>
    <t>559478CC26557E86F1184D4CE0C0AEB9</t>
  </si>
  <si>
    <t>46AD619E52162CAF65F5C81D878909CD</t>
  </si>
  <si>
    <t>BD783016817101BA8E9BF1DC181C37AE</t>
  </si>
  <si>
    <t>27E7139D70C5DEEE57DAE0F9E8E0A47C</t>
  </si>
  <si>
    <t>D464E0CFD61BC8513337818D8B339534</t>
  </si>
  <si>
    <t>7152777BEA684B08FF7241E5591EFA42</t>
  </si>
  <si>
    <t>861BD9A2084D707540B2F6869C3CDA51</t>
  </si>
  <si>
    <t>3BFAF43D1931E554F5297B9E0B5CEBE9</t>
  </si>
  <si>
    <t>73CA21880C9FC56131465A30F6475654</t>
  </si>
  <si>
    <t>1EF34B1DE6C1F2F052D92E13A40E8449</t>
  </si>
  <si>
    <t>9682227BB6DAE7EFC3C0678C35C9268A</t>
  </si>
  <si>
    <t>CEDF25D50C81D29DC08A03570262D632</t>
  </si>
  <si>
    <t>21ACD7D25C582F1A49B3FF479409AEA7</t>
  </si>
  <si>
    <t>F4ECA990CE3E8E6060CB2AB24FB56F4D</t>
  </si>
  <si>
    <t>8C4AAF2ACB35AD491C2F6F481C017DC4</t>
  </si>
  <si>
    <t>D9CD0C2B3180216E815B51CCFC2F5F46</t>
  </si>
  <si>
    <t>E13146D13E4AB561E68E1AC9D5F434BE</t>
  </si>
  <si>
    <t>777DD85A1CDE7EA9DF0F613E21502AF3</t>
  </si>
  <si>
    <t>90A9AB986C92EE28A80BCA9EEACA0FFC</t>
  </si>
  <si>
    <t>B2B4E06D6C5386C5B459BFA5AE86B0E1</t>
  </si>
  <si>
    <t>B723A3BB1BAD29A3CD698A4EB70F1365</t>
  </si>
  <si>
    <t>DB60D9B8F10D5514E7C9D575C2BB048B</t>
  </si>
  <si>
    <t>6C7B56E58BDABE2F96EDDCCDA270E833</t>
  </si>
  <si>
    <t>55111CC0954985EED7FCB614D3A35378</t>
  </si>
  <si>
    <t>5AAC6F0289DFDD6BCD91425706A22C6E</t>
  </si>
  <si>
    <t>2AE1A9C814066BC4B4E9D91930C96FCB</t>
  </si>
  <si>
    <t>86450277EA8A5EB17F3AD1580B7B7F72</t>
  </si>
  <si>
    <t>E6562BD7E8A3A8FC24F3393B46E9605F</t>
  </si>
  <si>
    <t>13F541D30C31E362760C979A57C45768</t>
  </si>
  <si>
    <t>ED45CF6A430608C096A6845D4EB0BAD9</t>
  </si>
  <si>
    <t>99E57FD8450913A208E88369EF1BDA11</t>
  </si>
  <si>
    <t>5C2C1A6FB966F83DD0D9F9446CFEDBF5</t>
  </si>
  <si>
    <t>5406364B086E98670381C97960C8294C</t>
  </si>
  <si>
    <t>9795B4A18A691D8896A482926EBB6D79</t>
  </si>
  <si>
    <t>8084F6BB7F8341B0E46FFC7AFEFB6027</t>
  </si>
  <si>
    <t>8A84660B0DA501FFE7B590C8A5BA153F</t>
  </si>
  <si>
    <t>A85303CC4566EAC83798C26EF88554CE</t>
  </si>
  <si>
    <t>6B5487913DA8E79808030F9137B584F4</t>
  </si>
  <si>
    <t>675A188D749F05C09921E74FD53E2818</t>
  </si>
  <si>
    <t>5166A6B4A18158B968DC3CE8F159CCCF</t>
  </si>
  <si>
    <t>D10D50B2B1018C7DCEA0C87A0BCD4416</t>
  </si>
  <si>
    <t>4757CAFA2FE857C3B0A0CDAC37066DDB</t>
  </si>
  <si>
    <t>2CD12D3CC43C04310F31028913807DEE</t>
  </si>
  <si>
    <t>16DC4F9E44F40ED98D089066DC2CF92D</t>
  </si>
  <si>
    <t>33064AD25007161679974846CA366213</t>
  </si>
  <si>
    <t>D9FBE387D9AA6F12DE30E34F8DF0BA7E</t>
  </si>
  <si>
    <t>D07CF068DE37A29AB9DACE8B9E28CB13</t>
  </si>
  <si>
    <t>AC042D3D1823210E587E5B4C84314F5C</t>
  </si>
  <si>
    <t>ED85DDF263625C86B8CB4F761C5FC270</t>
  </si>
  <si>
    <t>471139E8FB3799AAAF76B66E17D08618</t>
  </si>
  <si>
    <t>6D0A3E2B0FD405FCE0FE4454977AA755</t>
  </si>
  <si>
    <t>198ABF42D70F59A3A0B157C7B03B7229</t>
  </si>
  <si>
    <t>4BABB54D4FA06FF5DD8A3FC3DE298C19</t>
  </si>
  <si>
    <t>5D56D3FF83B7BE50748430DBD74F5DAB</t>
  </si>
  <si>
    <t>F138DB2ED79D41E606B020A310A2734F</t>
  </si>
  <si>
    <t>2191D3D3C7959E55FB5C1FD1CF2FB115</t>
  </si>
  <si>
    <t>4AF61EA8030D58494F694D01D18C35E7</t>
  </si>
  <si>
    <t>CE2B0114E540B6D6318C1ACF5CC6F151</t>
  </si>
  <si>
    <t>E518F78408C835E6A7622DA22240F8D7</t>
  </si>
  <si>
    <t>032DB9F08D7C065F4D902882F3D8CCC1</t>
  </si>
  <si>
    <t>B6A57828A3B5CEBB03A30F6E4733EF54</t>
  </si>
  <si>
    <t>2D21B03956D1EFFB7556754DF68CBB41</t>
  </si>
  <si>
    <t>07165CC5BEF89712C9FB2A36B4456DF4</t>
  </si>
  <si>
    <t>7F7F0EA3B5573A3BC32827FFD6A82B99</t>
  </si>
  <si>
    <t>B6BE5C89429483F9D2CC48FD99F6F478</t>
  </si>
  <si>
    <t>402D52E9996CE0170D614F1481D82ED7</t>
  </si>
  <si>
    <t>510888F5D34223F3002A52A328319EF6</t>
  </si>
  <si>
    <t>C2EEA12E2E6560B736BA5B6A39E27A1A</t>
  </si>
  <si>
    <t>59DF8DC5A252290B296C2A4ABB9710B5</t>
  </si>
  <si>
    <t>7FD3B4DD7E37379F6FC4C281A8BD6F14</t>
  </si>
  <si>
    <t>A261D62271B0ACACAAF8E5A8300C6DE5</t>
  </si>
  <si>
    <t>E544E6999875095D4DA5F52FE59058F6</t>
  </si>
  <si>
    <t>A69982CC376D7AD878789B1BA35D3919</t>
  </si>
  <si>
    <t>9542113EBF48813D3E27C8E97B0FB51D</t>
  </si>
  <si>
    <t>3606B650AA52B785FA6E29016CDA9E4E</t>
  </si>
  <si>
    <t>55A359E8D4840C1F4F876B5288F78102</t>
  </si>
  <si>
    <t>B887698C53B0BBB62737EF354C3A0590</t>
  </si>
  <si>
    <t>6138F0F6B923F4B45285DBCD98DDEC3D</t>
  </si>
  <si>
    <t>5AFC75DAE250DB22F5F30A8C002978C8</t>
  </si>
  <si>
    <t>4812FBB529AD500A56E914859866710E</t>
  </si>
  <si>
    <t>88EF5FE844A13641890A578279E9D7C8</t>
  </si>
  <si>
    <t>0D54734FBC301456ED51683962B4CA57</t>
  </si>
  <si>
    <t>82A8D48B49218B015AB02E8A8E12E33D</t>
  </si>
  <si>
    <t>44874C8F9E0FAE7EFBE53C23FF8A1B90</t>
  </si>
  <si>
    <t>E20719450F5EF68888F6B247E8230F2E</t>
  </si>
  <si>
    <t>3EA38730B17A1776D671815ADB43DED8</t>
  </si>
  <si>
    <t>9DEE098017DF92132085E8AE83677F65</t>
  </si>
  <si>
    <t>A7C71BFBC4D60A7A432E099A2134AB42</t>
  </si>
  <si>
    <t>F21068A358BB0C5827A21A3AD3FDA81E</t>
  </si>
  <si>
    <t>23A9DFD1EF80FB635B2CA6CD7476E142</t>
  </si>
  <si>
    <t>C5E89BF3AB8BA62F45D737AB36AA758D</t>
  </si>
  <si>
    <t>CA8B61058DC008862F7A7EC5105E8784</t>
  </si>
  <si>
    <t>0A238A130A87078FEDC902FE17949A50</t>
  </si>
  <si>
    <t>F02BD4642AF8B924AF4E26081FE13E7D</t>
  </si>
  <si>
    <t>8C244407393408188E62B6F299C3C502</t>
  </si>
  <si>
    <t>A4DDD56F35F5D0B9D14DB91234B06A3F</t>
  </si>
  <si>
    <t>89DE1394E3F9857D2F1F0AE1EAFF7D97</t>
  </si>
  <si>
    <t>D96B0EE012EC7286F68562A87B7BC869</t>
  </si>
  <si>
    <t>535132597AD5F797C33E9E7F816F77D5</t>
  </si>
  <si>
    <t>B610DDEB07CAE7B0F234905C05B02122</t>
  </si>
  <si>
    <t>97601389BAD371FAA065F26184F55C7D</t>
  </si>
  <si>
    <t>307C8533D23D8132EB91BF42FD87D622</t>
  </si>
  <si>
    <t>02CFE94683364AF67F02E8EF6A16018C</t>
  </si>
  <si>
    <t>99A2C68668FE6ACBCDFF54979D92BA14</t>
  </si>
  <si>
    <t>4AFB6E9A5DD69C7F35FEABC6E5FE4B59</t>
  </si>
  <si>
    <t>4D835BE868337C840D3C4EBD91CCA330</t>
  </si>
  <si>
    <t>10FDCE98ECDF9551A2F1B9453BFD8D2C</t>
  </si>
  <si>
    <t>7082418EAFADA283E4B58640EB4F199D</t>
  </si>
  <si>
    <t>10C787C5CC4CC87D492BB3EDB2864E00</t>
  </si>
  <si>
    <t>4FE6BA5AADABB86D1E2212D8C4FA3F54</t>
  </si>
  <si>
    <t>5182428AC784D5E9624F240CAC5BBD32</t>
  </si>
  <si>
    <t>760474BB3CA34785D691B4CBADE80EE5</t>
  </si>
  <si>
    <t>352614F32A3748678E347C2AC8E2A80A</t>
  </si>
  <si>
    <t>A92BB16EF21FBA0D2C52C8891FDFD291</t>
  </si>
  <si>
    <t>84C6A39395D42CDE0CF8054FE9436E46</t>
  </si>
  <si>
    <t>E6E35B2C920FA0F97C29387BFB42CF98</t>
  </si>
  <si>
    <t>D3D86E4EB67AA2101B26F744BBD7B27F</t>
  </si>
  <si>
    <t>605104B643DB72B2D1369E54195442F2</t>
  </si>
  <si>
    <t>291D6B7A50201B630F822863B408C26A</t>
  </si>
  <si>
    <t>1C2E560EA569F3662420C887B8D22689</t>
  </si>
  <si>
    <t>4B82B4F2D108D52FF7329610B2A70134</t>
  </si>
  <si>
    <t>CD07D1FCAAD72A6DC44067856179AE34</t>
  </si>
  <si>
    <t>2A02CD7F19D80BB445BC52CD029D322E</t>
  </si>
  <si>
    <t>1C799606AB7856D89061F5460D6A537F</t>
  </si>
  <si>
    <t>54C5F096A546780AACDC4B8A5B43780E</t>
  </si>
  <si>
    <t>50D9E82133382A803734DAD5A26D1A89</t>
  </si>
  <si>
    <t>96E4B2E2F715BF0D3A058350A150C2B6</t>
  </si>
  <si>
    <t>82937F86B8E0DC77DB4F7DE1D9AE77F6</t>
  </si>
  <si>
    <t>8BCF9ADBE21540C4888709A94BE06498</t>
  </si>
  <si>
    <t>CB6E264ED4E2DA02001B363A75145A00</t>
  </si>
  <si>
    <t>3200DE51755018803F55FE53F4C1C71E</t>
  </si>
  <si>
    <t>A2607D7AEE6199D8416EB7389744DA37</t>
  </si>
  <si>
    <t>CC948DF1CC3FC09EFB5F5CD4E6DBB356</t>
  </si>
  <si>
    <t>8376AFB0C1961E1F9597358302022166</t>
  </si>
  <si>
    <t>809C374AC0E062338DDB24C4C4F96009</t>
  </si>
  <si>
    <t>9AE472556F9A8952040798FE94611935</t>
  </si>
  <si>
    <t>F4ABB4AC21FD3A5FE300750CCF875318</t>
  </si>
  <si>
    <t>1D844F216BA6110D5F52C8F59F7D2AF5</t>
  </si>
  <si>
    <t>CA9BC2C26DC4A15A403BF15E51668108</t>
  </si>
  <si>
    <t>CBFFA8D98248BEC82A6A8DB94D85F8FC</t>
  </si>
  <si>
    <t>5656DC32BDBFBD45715CC804252F7E4F</t>
  </si>
  <si>
    <t>6FC9A683CC362E9414D57EDCB3D95F8D</t>
  </si>
  <si>
    <t>79934AF42E63E47142C5D1644EB750A3</t>
  </si>
  <si>
    <t>4226E3BBA43C4A934A98D283C4A5D7A0</t>
  </si>
  <si>
    <t>14FE256C8B2A48DA974F6B796E393209</t>
  </si>
  <si>
    <t>573FD725C8ACF32E9C64A987C3C3023F</t>
  </si>
  <si>
    <t>DE17C7331515F2C42F8421431E841BE3</t>
  </si>
  <si>
    <t>562CC9819A972FA2A004AC95A23C2FC0</t>
  </si>
  <si>
    <t>E6A930155D54FBC198B4DBD15E99546B</t>
  </si>
  <si>
    <t>F9BB47FBBEDAE6894AB16BB8E429DA04</t>
  </si>
  <si>
    <t>2A5EC223F59375295BECB9AD498641AA</t>
  </si>
  <si>
    <t>CEBD21084D881159826F573402DB7A91</t>
  </si>
  <si>
    <t>5128D9A52BF4622EF6040E76320D30FC</t>
  </si>
  <si>
    <t>CE246185CEC0426FD2348004FFEBA74F</t>
  </si>
  <si>
    <t>5B5DEBFEA446F7329F430190B4C9CC08</t>
  </si>
  <si>
    <t>7952E2BEFAC9B60185249293678AD953</t>
  </si>
  <si>
    <t>4E095317ED4D8C77B408D0245D3A28BD</t>
  </si>
  <si>
    <t>C46AF88A282BDBED4EB3291D27B7259B</t>
  </si>
  <si>
    <t>48FBAE067D10B8027CF094FF9E620730</t>
  </si>
  <si>
    <t>08AA75166F9D4597BC0B07949D91D300</t>
  </si>
  <si>
    <t>519005DDABC93D4688FDBAE17B6929A2</t>
  </si>
  <si>
    <t>CC7364E0C476748E9BF949E2C6BA51C6</t>
  </si>
  <si>
    <t>31E13D9481064E90F3015C9C5BE2572B</t>
  </si>
  <si>
    <t>2C169897AF2247E68EFF9F7C88709E0F</t>
  </si>
  <si>
    <t>990A27D3E4DFABB7DFEE0F5232668E4A</t>
  </si>
  <si>
    <t>86B2B11934C8C0E13AC39369C43AC449</t>
  </si>
  <si>
    <t>7170C2839B311C14C55B7BA85E2541DA</t>
  </si>
  <si>
    <t>3178835BDF12F9336D5E17552A1319B1</t>
  </si>
  <si>
    <t>3F56A94E26C8F0263CBBDD89B94C2D5E</t>
  </si>
  <si>
    <t>D0F895210AF663C4B6B1052344E8DD27</t>
  </si>
  <si>
    <t>FB1245BFDDA2D339A2515856C87D2879</t>
  </si>
  <si>
    <t>AA85AACA180364DE450E7874E6DA3293</t>
  </si>
  <si>
    <t>65550E4338DAB0C85589C28EA0DE82C2</t>
  </si>
  <si>
    <t>764BA98E75F28292FA97E1066D3DBDB3</t>
  </si>
  <si>
    <t>6CA5AEBBF09FEF9CD16B281D34DC6639</t>
  </si>
  <si>
    <t>9FEE66DFBBEF08D4A03AC208ABAD8F6B</t>
  </si>
  <si>
    <t>48B6F8D0C850FC8C270931E8CEBD53E3</t>
  </si>
  <si>
    <t>3969FC3B93B02EA7CEF85EFF92A7D8A0</t>
  </si>
  <si>
    <t>50059F828740EC8D86874BA54A00F66D</t>
  </si>
  <si>
    <t>7637F970FCA8BD9F92B12885B4A0D8E8</t>
  </si>
  <si>
    <t>AE3B8ECB566E55EB74E297CA7347BF41</t>
  </si>
  <si>
    <t>1223334F0112EE9816F13F9CCA086E64</t>
  </si>
  <si>
    <t>7A58D16DE5B489272F3B3C4E93E47D96</t>
  </si>
  <si>
    <t>E452AA6E29729BF15EDC7D2C0CE49AA2</t>
  </si>
  <si>
    <t>DC6229DD6F1CC55F958C24FEEFB4CBEC</t>
  </si>
  <si>
    <t>EE1FABA8A54E4CD3EC65ABDEBC29A5F5</t>
  </si>
  <si>
    <t>BAF9609A7359649D13AC08C6D9B4F5E1</t>
  </si>
  <si>
    <t>5F52DC856F2805611BF17408407F23D5</t>
  </si>
  <si>
    <t>95E1E70B30B097355070221C7D077991</t>
  </si>
  <si>
    <t>48FA7E1FA055D6B10E05CC49E843A2CC</t>
  </si>
  <si>
    <t>1B80C5FBC260E03C72B2930F3B69071D</t>
  </si>
  <si>
    <t>603E46BD3CCA4933717066F482D8283E</t>
  </si>
  <si>
    <t>E3256E78592EB2B4287CDB12136F853D</t>
  </si>
  <si>
    <t>FB00438F9E764FE6FDD138B6C3CE6BFD</t>
  </si>
  <si>
    <t>F718CABA200DB3A6CC9E1F4DF6C571B7</t>
  </si>
  <si>
    <t>CC74DB7F4E263D84F9AFFA3023383A1E</t>
  </si>
  <si>
    <t>C6BA6B816679CDF0F24E0688E6CAD5EB</t>
  </si>
  <si>
    <t>6E2E4549409893C8F037D313A618278D</t>
  </si>
  <si>
    <t>EB07721E076CF057F4DF50E981DA070C</t>
  </si>
  <si>
    <t>95107D03DD6405A57EB6282FF33BA38D</t>
  </si>
  <si>
    <t>D959548E7C826CD390987DC08A294C96</t>
  </si>
  <si>
    <t>36ADF80AC590CF08369886398C71F169</t>
  </si>
  <si>
    <t>A976CFC693D387BE240F5ED58AD6E363</t>
  </si>
  <si>
    <t>EE9BC814261CEA4DB70B3C31590AA517</t>
  </si>
  <si>
    <t>FDA524B4DC9B3B0811F75947C87DAE51</t>
  </si>
  <si>
    <t>53871FB1077631A53CC83E6CCE620E00</t>
  </si>
  <si>
    <t>D802425C3AA69748FB162C3212E83F07</t>
  </si>
  <si>
    <t>FFFCFD0FFCA7B5EBA81C28B346E7A486</t>
  </si>
  <si>
    <t>3FAFA9E8D0DF144E00DC0011C45AE3BD</t>
  </si>
  <si>
    <t>3892EE16D25E8B0AAB843E8D4AEE6864</t>
  </si>
  <si>
    <t>9E14A1824C25321C1959472C5BE5AF85</t>
  </si>
  <si>
    <t>55A0EF9BC3B78556E6F22CBD3B64CC0A</t>
  </si>
  <si>
    <t>67B437211709FC21A5E6C3E4C72FEBC7</t>
  </si>
  <si>
    <t>612C9B552941086CAF67FB374B67CE7F</t>
  </si>
  <si>
    <t>7E5F9F2871D123D7263A3784E589FFDD</t>
  </si>
  <si>
    <t>8DA47613F223AD48F1961215020F0A80</t>
  </si>
  <si>
    <t>5F24E4F97EE9A5CD28711C785D439A87</t>
  </si>
  <si>
    <t>F0BB95604AFA547F4E1576849DFFC4D0</t>
  </si>
  <si>
    <t>DE473EADAA0F4A945E95D8D6E305153F</t>
  </si>
  <si>
    <t>7C3655369EC0C70447E9600AD8EC5304</t>
  </si>
  <si>
    <t>F0A0FB57782DF4B197C6131D9AF190D1</t>
  </si>
  <si>
    <t>94C27BA8C22985573975451D952FB029</t>
  </si>
  <si>
    <t>260221AC1CB7A67AECD0839BDF57FE99</t>
  </si>
  <si>
    <t>1FC7A78AC3701B167C3CF5D76B550A58</t>
  </si>
  <si>
    <t>6CF59DD1A1792DF3DF6C7C0E6F889EA7</t>
  </si>
  <si>
    <t>E365BE5F52B65CB04DC06187F324DED7</t>
  </si>
  <si>
    <t>5869E397DBE00DDDC668E4F3DC820DD6</t>
  </si>
  <si>
    <t>E6D82E192CAA5DC46AB3EA6012C50691</t>
  </si>
  <si>
    <t>E554A1D0D40E0A61D3E9064471231F15</t>
  </si>
  <si>
    <t>C9F30C5723CCBC6D6EAF5D678FB6E003</t>
  </si>
  <si>
    <t>4BC7B960ABC08B8A924450C87F5FFE0A</t>
  </si>
  <si>
    <t>93EBF0EBB030F680C976FC3BD216473A</t>
  </si>
  <si>
    <t>FB80C0EEF0FD2A8EDE2B408B7D0E2BED</t>
  </si>
  <si>
    <t>4703AFA2D0F41C77D28AD07F7AF018FD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</si>
  <si>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</si>
  <si>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</si>
  <si>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</si>
  <si>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</si>
  <si>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</si>
  <si>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</si>
  <si>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</si>
  <si>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</si>
  <si>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</si>
  <si>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</si>
  <si>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ADAE10D84DADDD9F8389F5B161BAFBC9</t>
  </si>
  <si>
    <t>BB8C1C4B35A87AA398471B0C165A5EB4</t>
  </si>
  <si>
    <t>2CDF4EB055C89E5D7DDA5DD880CCF9B4</t>
  </si>
  <si>
    <t>3ECAC1F7843ADFFC0D3A2D075AB58CAF</t>
  </si>
  <si>
    <t>1B57027CF830B2F99F0BEB2882BF7789</t>
  </si>
  <si>
    <t>038EF5FC4F65EDC66B772A71DC107A38</t>
  </si>
  <si>
    <t>A33E9F0B87490ECF51AF08F3FCCD034E</t>
  </si>
  <si>
    <t>10EC607D8ECDB00A1E8A220145515F19</t>
  </si>
  <si>
    <t>EDC4169751A6E7A73C7317AFE68E8106</t>
  </si>
  <si>
    <t>F08CAE06C5EA6B26B22DE5DB4CDC0A5F</t>
  </si>
  <si>
    <t>63AC2BF5846999E754651F6034B71E39</t>
  </si>
  <si>
    <t>593242C0E547F56276A4A0442C4BBF6B</t>
  </si>
  <si>
    <t>A404F069081F91AF3CD2F09E945499F0</t>
  </si>
  <si>
    <t>571F716221878D3CD8654035D7228ACE</t>
  </si>
  <si>
    <t>299AFF5E1F3E8D373A685A425588714E</t>
  </si>
  <si>
    <t>7848DFDA447D56F153660D54A7A231B6</t>
  </si>
  <si>
    <t>08116E2D97AA6B616BBAD9551FE9AA91</t>
  </si>
  <si>
    <t>99D0505E871A13451F3B45FEF36BD0EB</t>
  </si>
  <si>
    <t>F38C986D7C034C577E06CBF8BABFAA69</t>
  </si>
  <si>
    <t>4AFA29440C3E16AB47F327E1B1095DEC</t>
  </si>
  <si>
    <t>E0C83E8F0226B417C26C73F70874164E</t>
  </si>
  <si>
    <t>F5039EAB3516CCC9D3F78ED573BEA800</t>
  </si>
  <si>
    <t>E3CB5E00FD6C4BB792FD8758B5409B80</t>
  </si>
  <si>
    <t>A33E6A1E6D189D434F84E45330A7C742</t>
  </si>
  <si>
    <t>72D1E90AC6207FD91D4D92905AC92519</t>
  </si>
  <si>
    <t>DBF381BC5B4B63641DF35164A46BD6E3</t>
  </si>
  <si>
    <t>93071DF0988C3A38B6D21F8C95AFB15C</t>
  </si>
  <si>
    <t>D6114A5271017B3BDA3F8DD8AF3BC88E</t>
  </si>
  <si>
    <t>582691F6FEDC3E4FBC5A4E6F91997742</t>
  </si>
  <si>
    <t>4307BA145273E708E4923F670E469A65</t>
  </si>
  <si>
    <t>63CE657D5FE417CA055A0656850E670E</t>
  </si>
  <si>
    <t>9B05BB2C7AAB40BB8C56255FF9824C2F</t>
  </si>
  <si>
    <t>0BF1BD21A8527DC547916BC503262BA4</t>
  </si>
  <si>
    <t>0D0213F075BBE00A08FBE1A5BAD84BA3</t>
  </si>
  <si>
    <t>A219B19F2AFFF9421D091330D40DEF66</t>
  </si>
  <si>
    <t>C4B63F440798ECCB67D03181F9B6D32F</t>
  </si>
  <si>
    <t>19D2B0EA59D47AACA067A6F0A4565F03</t>
  </si>
  <si>
    <t>02551B08193CC00CF2AE4BBB6D2CE7FF</t>
  </si>
  <si>
    <t>325CB96E217EC9D0B305640252FFF38A</t>
  </si>
  <si>
    <t>C62F19C33ADF9B0B73EB5FD014D5DFF9</t>
  </si>
  <si>
    <t>CBAD4056D6D38B6D416FFF2770805474</t>
  </si>
  <si>
    <t>2964B20BBAE7F850763D87C54FF31D8B</t>
  </si>
  <si>
    <t>F6BB0C4BB99D8E29C93A0E44A2CF74A4</t>
  </si>
  <si>
    <t>1D85F66D0EA8F77266F863457169A2AE</t>
  </si>
  <si>
    <t>1CDC26B5B79D5C6FBA99074AE5A9D5D0</t>
  </si>
  <si>
    <t>EFBECB77C73FEA5F940E2C4CB174A2F9</t>
  </si>
  <si>
    <t>FFDA101ECB4E4A0F400764D0F354573A</t>
  </si>
  <si>
    <t>46329169338FBA10F1C33ACDE083C751</t>
  </si>
  <si>
    <t>DE2C125015FA230FE96960B2049392B2</t>
  </si>
  <si>
    <t>BC0848F1B06B38205AA0D5B6AF0AAAED</t>
  </si>
  <si>
    <t>3EE0A817FC8217CDFD9B66E2DEDC6524</t>
  </si>
  <si>
    <t>9AD7C8E5149797687C9A8AD65F89508A</t>
  </si>
  <si>
    <t>6D8131734DB43F350C078430DE6A303D</t>
  </si>
  <si>
    <t>4E053373C2C0E6D54A9B2DF42F872829</t>
  </si>
  <si>
    <t>69C88110E64D5B97A8AFE245A8884238</t>
  </si>
  <si>
    <t>F23CBDA491C7FF2B6207913134CD6BC9</t>
  </si>
  <si>
    <t>17EE54328C13D93EC53FF964F4264C66</t>
  </si>
  <si>
    <t>ABBC62B333A4276FA5422DC4D3577E33</t>
  </si>
  <si>
    <t>E6E484102BDC574AE6F970611C7DFD3E</t>
  </si>
  <si>
    <t>D4219C9BED7E2DBBDCF06091606AAB17</t>
  </si>
  <si>
    <t>C7DFAF649E6BCAA9D74A6CDC1829518D</t>
  </si>
  <si>
    <t>6F044334CAC0A7DA4C2CE1111A7503E5</t>
  </si>
  <si>
    <t>6BBC42AB7426E3E77E93C6AD9F73BCEC</t>
  </si>
  <si>
    <t>55EC052811A1063640A1BBCA1584559C</t>
  </si>
  <si>
    <t>8A52CE7399D4DE55BC6517CE84B9832C</t>
  </si>
  <si>
    <t>E506D0C5E81033909836C128C10D4D53</t>
  </si>
  <si>
    <t>992585E8BB61FC8DBE7521A8EDCA72F8</t>
  </si>
  <si>
    <t>1A3A01271AFFDC312CABA6F3CC9DDFA2</t>
  </si>
  <si>
    <t>6781961C13610E66520B18D70E07B011</t>
  </si>
  <si>
    <t>76F9DEE3F2786CE6298174E1E24FBCFD</t>
  </si>
  <si>
    <t>BC2F0D06140AA50395DDEF9A578C2A7F</t>
  </si>
  <si>
    <t>256BCBB966C6E111CC76F1A3DB28B90B</t>
  </si>
  <si>
    <t>82C14779C96D4AC7BE01953622D75834</t>
  </si>
  <si>
    <t>B53D79CD5BD449645749772694DD0A98</t>
  </si>
  <si>
    <t>6565185C6D901E68C66FECABCB1DAA0E</t>
  </si>
  <si>
    <t>E6F963C98D50135207CC56597FBF2880</t>
  </si>
  <si>
    <t>BC7404A8CF734C47C3F1C8AC3BC70E4F</t>
  </si>
  <si>
    <t>A75029987BA7113B5B10980049CD22E6</t>
  </si>
  <si>
    <t>D6E19DC1883510BF71F853924F2134AB</t>
  </si>
  <si>
    <t>59AEA468C8A174E4078AC136537E4157</t>
  </si>
  <si>
    <t>B500855A81857C8D3D5C292ADF39ABF7</t>
  </si>
  <si>
    <t>9DD378759A3289D2B33029790C184A45</t>
  </si>
  <si>
    <t>21F079A99604E273FBEDA455E0CB0CA2</t>
  </si>
  <si>
    <t>B96402331B83D5991897FA1D115EBB81</t>
  </si>
  <si>
    <t>90B895AC85D2F3EF08497CF1C979CA43</t>
  </si>
  <si>
    <t>10ABF9539D6B72783613AA3EF633DC6B</t>
  </si>
  <si>
    <t>677C506FB3C72FA8CEAB4F6E6A9C4448</t>
  </si>
  <si>
    <t>CAF32B4EBB0A3A84E044BD0B465BDC3E</t>
  </si>
  <si>
    <t>B7FFA4C1A1D48461CB8E5DB92ABC0244</t>
  </si>
  <si>
    <t>8860F69CD0A4BAB309EBA67EA1A33414</t>
  </si>
  <si>
    <t>45791CE1013F8F804086F1679D1BAD29</t>
  </si>
  <si>
    <t>71E24C3A62C558A518DCB62BCCA00362</t>
  </si>
  <si>
    <t>D90D32BAFC25172410168D48E0327E12</t>
  </si>
  <si>
    <t>014365E854A922CE3D244A9FFC3C5006</t>
  </si>
  <si>
    <t>6FF5540C10413D61950A7EF380E70B1B</t>
  </si>
  <si>
    <t>B001C42CACD0012883B2546D53E22EBF</t>
  </si>
  <si>
    <t>9F32588FE5E78FE95CF92DC0C8EDF44C</t>
  </si>
  <si>
    <t>69CC5306F1818DAB9A334CC180CAB064</t>
  </si>
  <si>
    <t>8F17FE001F74BF93ACCAB92F00620ECB</t>
  </si>
  <si>
    <t>D6B09B886D21597C3A0D77B2F25D027D</t>
  </si>
  <si>
    <t>0EDF49796A3C99E1288D21F87C584BB7</t>
  </si>
  <si>
    <t>7DCC5AC5CA0291AB5685EA9A01762F26</t>
  </si>
  <si>
    <t>ABBFD60DAF32A1B2C06E037918E157AC</t>
  </si>
  <si>
    <t>435A24AFB482E5A8A34771D5DA35CA4F</t>
  </si>
  <si>
    <t>E65E1164D13423A2AB2826C9E03B4C07</t>
  </si>
  <si>
    <t>FB5273BB071734A8309086876BF9C13E</t>
  </si>
  <si>
    <t>42F64DFDEF4099A2D9028F3DAE3368A8</t>
  </si>
  <si>
    <t>34FD0FC7825CB55B41E8ED03442728CD</t>
  </si>
  <si>
    <t>A620B6AC1217DF2F9D7B38080EC7FDDF</t>
  </si>
  <si>
    <t>25EACF0A6C433D014EA95533D9789927</t>
  </si>
  <si>
    <t>6113BE3A9233C7A9B5259EA9C5288CE9</t>
  </si>
  <si>
    <t>039E0A6F11D06ABB8169C1430EEEF219</t>
  </si>
  <si>
    <t>206C006CFA32098D6C2D1F02DDA4DF8C</t>
  </si>
  <si>
    <t>BA8B5F2C998B3CEF2C659697BBD27D77</t>
  </si>
  <si>
    <t>940F52B7ED5C3D247E13E17CC57EF66C</t>
  </si>
  <si>
    <t>5977811BC29A366AE50FF94E40B64050</t>
  </si>
  <si>
    <t>BD8F87C6A8D5A0BBC556938EBF12F718</t>
  </si>
  <si>
    <t>FC54C3ECA4ECBA24BA0E52DB995AD1B7</t>
  </si>
  <si>
    <t>024E84DF5161FE89D939D040CCC754BD</t>
  </si>
  <si>
    <t>F37F719FF24106D63853E91BE3E07E34</t>
  </si>
  <si>
    <t>89FF76FA22EB69782967F122AE13FDB2</t>
  </si>
  <si>
    <t>1526E11B3D1F081C65CA1C041AB43953</t>
  </si>
  <si>
    <t>A8661F4BC1E2F825C69E00ECCCAE8AA3</t>
  </si>
  <si>
    <t>FCD76BEF944D1E893F0D9329D258058B</t>
  </si>
  <si>
    <t>B0E15F2FF09DA24F04004267D3937C4B</t>
  </si>
  <si>
    <t>7B0B8A0CB245FD5F550C196EEC489BE0</t>
  </si>
  <si>
    <t>B6451442019E12EE3F71A3377291567E</t>
  </si>
  <si>
    <t>612254CC5506574D3B3D75A10BC85032</t>
  </si>
  <si>
    <t>332F4C824E753E9C41B8DE3BB4E4EF80</t>
  </si>
  <si>
    <t>277E60DA68DB50369EE4E4163A08DFE4</t>
  </si>
  <si>
    <t>AD699B3C4AF17F6B735ED461C55CD1E2</t>
  </si>
  <si>
    <t>B163D606BE5FE21CC0752DAB9EE1CA3C</t>
  </si>
  <si>
    <t>525C2C9DA02DFD9273752A34CE4B06F4</t>
  </si>
  <si>
    <t>31E1B0817B06725047971F6E02422CC2</t>
  </si>
  <si>
    <t>5774ADCF77A6759C1F4319F081CF9D38</t>
  </si>
  <si>
    <t>01178DCC7A01B29688255A88B49D1C1B</t>
  </si>
  <si>
    <t>35080F3877B4EF33BDE4748B666EE839</t>
  </si>
  <si>
    <t>47A1D7994B1FCFABD7A2CDEC28EA0264</t>
  </si>
  <si>
    <t>FA55CB6C7B28A6146CDAF2D223C8886A</t>
  </si>
  <si>
    <t>D6AB5238233DCD76EFAE642C440110D8</t>
  </si>
  <si>
    <t>6D489ED85BA7687FD351F090D2CE00EB</t>
  </si>
  <si>
    <t>2A97F56D70949DE10A17D567D5862CC7</t>
  </si>
  <si>
    <t>FA85795CC85DD9438691907F16BB6CEE</t>
  </si>
  <si>
    <t>91C2D666EDAA705B685EDB83776B3907</t>
  </si>
  <si>
    <t>185B9A7C7249AA6F1D246D4484C0E7F7</t>
  </si>
  <si>
    <t>9A9491E2D11CA59FBE60D08167EF6C14</t>
  </si>
  <si>
    <t>D3DBFD044EF55FF9FD0F2246082F6903</t>
  </si>
  <si>
    <t>16D88F338E59E338B15D878D91806932</t>
  </si>
  <si>
    <t>324314167C37CD6D733CB392DFC3246F</t>
  </si>
  <si>
    <t>5ED41A566E613B5550853D4D30063DFD</t>
  </si>
  <si>
    <t>3A4B159AF53B3C28584D70056465256B</t>
  </si>
  <si>
    <t>7FED5AD389362A85EA1E18F359EB4239</t>
  </si>
  <si>
    <t>6597B6A2531A086D2DCCE75A031609A8</t>
  </si>
  <si>
    <t>3319B0CFA0B5899C13D8F6764AC8495C</t>
  </si>
  <si>
    <t>9BECA6DA1BD2A2F5BCF2757AA5CA10AB</t>
  </si>
  <si>
    <t>AF6743A76F0924AE878F84C451B8A2B6</t>
  </si>
  <si>
    <t>94E983F09DB650DAF4FFDBF59838AE56</t>
  </si>
  <si>
    <t>8FF2CAD81A2006675167F052CA27D86A</t>
  </si>
  <si>
    <t>6E265628CA02D955A5CDF20141A3AA9B</t>
  </si>
  <si>
    <t>EFD98238D8A9B3AC8486CCDED77E2887</t>
  </si>
  <si>
    <t>130849FE3D762114CA5622FBFBB605D4</t>
  </si>
  <si>
    <t>C213FC523F68EAE6A2F4DD10D5E17D9D</t>
  </si>
  <si>
    <t>335B89084D1C00D0626313875FBFFB64</t>
  </si>
  <si>
    <t>9276F5223C42BD3368B3FF351C6237E7</t>
  </si>
  <si>
    <t>9BD52CCBA2D8EB7CB5CA70BFE9F03C6C</t>
  </si>
  <si>
    <t>A6020925F5A30F8A1BF5CE95B0E50513</t>
  </si>
  <si>
    <t>8F30E804FCD2D69C7F1AE912BFA6D226</t>
  </si>
  <si>
    <t>8EFB803497DD5F8C55B98A67C4D44E29</t>
  </si>
  <si>
    <t>DA677C56860C102DAB81091C59C03A34</t>
  </si>
  <si>
    <t>FF4E5A5D5E9C33CDD350563A0849E363</t>
  </si>
  <si>
    <t>3C94CE3B9E95F0821B549B1CA8CB7437</t>
  </si>
  <si>
    <t>A45AA901C0E5AAEFF51962EEFB7DDF6C</t>
  </si>
  <si>
    <t>6822AA3EBC6EB18B39B2710506C4C2BA</t>
  </si>
  <si>
    <t>55B9F8E0FB2716B4461CC2693F754BA9</t>
  </si>
  <si>
    <t>73E87EC80CC311862AD9BA0B3CF5524D</t>
  </si>
  <si>
    <t>3D0B388E04772F8550D02DAF655F5C03</t>
  </si>
  <si>
    <t>ACDAF4B2D6FE69E3962AC3344296252C</t>
  </si>
  <si>
    <t>53A2459AA27E767526A59AC8EB386E2E</t>
  </si>
  <si>
    <t>69266C67FD4EE3EB6EF13E0C9C78F19E</t>
  </si>
  <si>
    <t>DA8D448514716F29A4437F568006220E</t>
  </si>
  <si>
    <t>8F4326A5A296B439E73EC45A3B341D88</t>
  </si>
  <si>
    <t>97F27BAFE4AB0D9C80C563545E60578F</t>
  </si>
  <si>
    <t>B5D741A075DAF15939F042E8D7DD619B</t>
  </si>
  <si>
    <t>DBD1934FA3BB7951E0AC007424FC8B3D</t>
  </si>
  <si>
    <t>D4E9498431A9C289CE1F6B479A80477B</t>
  </si>
  <si>
    <t>9C121C8378971BC199608B10C8EA364F</t>
  </si>
  <si>
    <t>83ED3A096A472D0FC7150053E96F1695</t>
  </si>
  <si>
    <t>0C3BD6C08789EF44BCBD89728B557BF3</t>
  </si>
  <si>
    <t>67E901C569B987EACC44D01A6ADE6A57</t>
  </si>
  <si>
    <t>79ED61CDAD0CA31F79C857FF5CC5CDA1</t>
  </si>
  <si>
    <t>14AC90A6E2DD6A261BB0D371B9DB6DFB</t>
  </si>
  <si>
    <t>12A099D29A442DC1EFFBA3CC87993712</t>
  </si>
  <si>
    <t>3673E09853CE2759EB248296E25A8ADD</t>
  </si>
  <si>
    <t>970568CD21A45BAC0EB708316C024BD7</t>
  </si>
  <si>
    <t>B728A7DE86D716374C9E586599DE270F</t>
  </si>
  <si>
    <t>98800E836EC824E12F9E139D30250CA6</t>
  </si>
  <si>
    <t>A552C695B3AD028B5B0703E1CFA55FA4</t>
  </si>
  <si>
    <t>38D5D8E97CD23EC700F83B2986F35E1D</t>
  </si>
  <si>
    <t>E7F25906A58423068ADF58528F3D0476</t>
  </si>
  <si>
    <t>3F20AE1568959ADF8551321CC884C8FA</t>
  </si>
  <si>
    <t>712B21DDD9D183F25FAE3B35EC7E7A4A</t>
  </si>
  <si>
    <t>3317BD9B40AA44932E83C316C7D4CBA3</t>
  </si>
  <si>
    <t>1A1ADBE2AEB8A05FF4D04745BDF6BF0B</t>
  </si>
  <si>
    <t>7DDAF7C3E67906716ED7DBE1D1E8CD8A</t>
  </si>
  <si>
    <t>90725A4104EDACC1FD37A32DB8843006</t>
  </si>
  <si>
    <t>CC68553BB437717B986565F6E819633A</t>
  </si>
  <si>
    <t>1C2882F78D05A846F8683C5B625F3653</t>
  </si>
  <si>
    <t>BE06CE51E2D825A98661D37E133164FD</t>
  </si>
  <si>
    <t>89591A64A27E4478812967B3124DE459</t>
  </si>
  <si>
    <t>7AC41F1D3E1DF2B7EA4B37DFD26EFF58</t>
  </si>
  <si>
    <t>BC01F4F182D4D986E8695C379E5618FA</t>
  </si>
  <si>
    <t>3F93796BC5593AC54C1F7A4B68D2A3E3</t>
  </si>
  <si>
    <t>1294B04FCABE74386E64FB3AAD7B0BE4</t>
  </si>
  <si>
    <t>3865B1AD54F18B257808E5E926792373</t>
  </si>
  <si>
    <t>8D88D6E1BF13B6C560C8CCADDCD69F0B</t>
  </si>
  <si>
    <t>47AC48C2A7BAAF45A55F7C4764EACDB7</t>
  </si>
  <si>
    <t>008EB500CE24F4B15A1447A6FFD6844D</t>
  </si>
  <si>
    <t>27329606B594989934A929027BAD9B07</t>
  </si>
  <si>
    <t>E7999692419FA41A072B17E7B44374DA</t>
  </si>
  <si>
    <t>11F090E9128793E420B7F23CEE6466C2</t>
  </si>
  <si>
    <t>0DC3E9BA308C76B96DF6432D60CA9E3C</t>
  </si>
  <si>
    <t>12F66CABA6D880111145CF474A83C028</t>
  </si>
  <si>
    <t>0D618307A3FBF84634F61074CF0545E3</t>
  </si>
  <si>
    <t>03B7C0E238100B70522A51F939AC4FD0</t>
  </si>
  <si>
    <t>BBDCA28CE33042C71775224E9BEB1962</t>
  </si>
  <si>
    <t>BB4C08D3633207A985E70BBC3C0BCC62</t>
  </si>
  <si>
    <t>C66CED4D27B523415131A7BE93D17DE8</t>
  </si>
  <si>
    <t>0E5D9519D3DA2350A1C3F75135EAD9E6</t>
  </si>
  <si>
    <t>F998EF36C04FF17890975CEC5EB9113C</t>
  </si>
  <si>
    <t>9EA75F1E50BBE745BA0E87E42471EB00</t>
  </si>
  <si>
    <t>85DC29FA409DA175273E67A6691706C0</t>
  </si>
  <si>
    <t>BFE7B84ED9792875DAF8274A23B44B02</t>
  </si>
  <si>
    <t>6BB264C249BF7B964940B3CDB2D5A52B</t>
  </si>
  <si>
    <t>A533124D7FB1A94DCE1016201F498806</t>
  </si>
  <si>
    <t>96DAE8683FFD061C7CCFBFE304A03B4A</t>
  </si>
  <si>
    <t>E16981E8BAB53749785420FD7947A06C</t>
  </si>
  <si>
    <t>1B1C7CF160C6AEFB63A3374471417FC0</t>
  </si>
  <si>
    <t>F1BE125604480E0A262FF53583E03422</t>
  </si>
  <si>
    <t>6BBFB029212396FA76444A86766306A1</t>
  </si>
  <si>
    <t>E2DE1BA87A5D71392497F6EAA56FBEE4</t>
  </si>
  <si>
    <t>E0CB6B3E277D80B84A5BF5F77DED6893</t>
  </si>
  <si>
    <t>7D843B50F32A03FFDCBF8B163ED1D9CE</t>
  </si>
  <si>
    <t>3D15D6F680347706D3B7F47844BAB0E8</t>
  </si>
  <si>
    <t>0CC1933798473B2CF50C9396A5FCADA6</t>
  </si>
  <si>
    <t>A349F5B4EDDE9C2AED6B04694B61E14D</t>
  </si>
  <si>
    <t>CAA309B20617A4497B759397FC6B800D</t>
  </si>
  <si>
    <t>30322D07D263D8FCE84533528CFAFB0D</t>
  </si>
  <si>
    <t>3149E97AF3FFF36DF354E6871DC18F87</t>
  </si>
  <si>
    <t>C34FFC60A2445AA5EE4AC43F77F4FF83</t>
  </si>
  <si>
    <t>43EA6300244534A837B67A0D70862DD3</t>
  </si>
  <si>
    <t>D49CE0F8D441582BD428CFDB9BE3C05F</t>
  </si>
  <si>
    <t>438B0305746E5D49514C980D4FBAA73B</t>
  </si>
  <si>
    <t>1BC5DE84B9D88C3ABA06E32428214922</t>
  </si>
  <si>
    <t>F610A8E873612431AF60C8C0E97710CC</t>
  </si>
  <si>
    <t>66CCF1153322582CDC34113AD38C0F25</t>
  </si>
  <si>
    <t>AEFE4C414A702D43CCED6722FD6E0601</t>
  </si>
  <si>
    <t>DB9122EF1B3C82238D6833FD4854656D</t>
  </si>
  <si>
    <t>74B7893C4E1701379A798BB47ED0E303</t>
  </si>
  <si>
    <t>3D9CFEA1D87076608F9350A2B862DAB6</t>
  </si>
  <si>
    <t>C678EF59EC310BF132D2CF31FC63C433</t>
  </si>
  <si>
    <t>46BBBC3712DC1D5EA4E61CD2A630013D</t>
  </si>
  <si>
    <t>96EA9C52424813D1A10A5BCBDCBBC75A</t>
  </si>
  <si>
    <t>35094E51B5D8A65C7637F42FDF7E4B72</t>
  </si>
  <si>
    <t>34C4C672D2DC86D688EBA2BFAC72AA69</t>
  </si>
  <si>
    <t>E7030614577E4DB54BFA60E264C22CCA</t>
  </si>
  <si>
    <t>34D532A3FD02A8C012063F58D69A4F35</t>
  </si>
  <si>
    <t>4442CC4F66E9519140785A9EE80D0BA7</t>
  </si>
  <si>
    <t>C51638721B956BECBA2F13A0A9C2339C</t>
  </si>
  <si>
    <t>D4EE85790E905896AC96E094072B1BC7</t>
  </si>
  <si>
    <t>695412767D379C79D0381EDFF0B4B6CA</t>
  </si>
  <si>
    <t>4A853202485F553EDBE231223FFC5CA1</t>
  </si>
  <si>
    <t>2A9EC86132C7A548F7B5F881E3FC90D1</t>
  </si>
  <si>
    <t>11B73A895CD613EEE83390480BAA4012</t>
  </si>
  <si>
    <t>B4D360CC1E73DB4E771E7F4962952710</t>
  </si>
  <si>
    <t>65D7395A205A9E8BEA7C720DFA83077C</t>
  </si>
  <si>
    <t>E4D6B61563C82F14DE387AB5599AF625</t>
  </si>
  <si>
    <t>7504F0CE90C64A6368AA222C9E751459</t>
  </si>
  <si>
    <t>0A7598763A14DBB002987418DF0A3830</t>
  </si>
  <si>
    <t>E6EB1FEE22A47E043048F69DA644718A</t>
  </si>
  <si>
    <t>C4F5CFFB35E509DC81CC5A5E4F3BF71B</t>
  </si>
  <si>
    <t>73203FE61E06157B4996AA29C7C29197</t>
  </si>
  <si>
    <t>19659D92B154D27B7D4DF626CC91ACA4</t>
  </si>
  <si>
    <t>252619CDDB6D82B1133BFC1078B9D5FB</t>
  </si>
  <si>
    <t>1FF75ABD03558C6C32B0B5D6D306B5B0</t>
  </si>
  <si>
    <t>E6D3B455717AEACE35AFE17538D8B4DF</t>
  </si>
  <si>
    <t>CE96CA9DC00F63537BCD72EB1D322DF8</t>
  </si>
  <si>
    <t>C8822099D9F3A9F05224EDE3DF0CDC1E</t>
  </si>
  <si>
    <t>368D15FBF2AB7DC1254ADE40DEFAD656</t>
  </si>
  <si>
    <t>42BEE209CEB7B14557FB69354CF32FF8</t>
  </si>
  <si>
    <t>7095E2E85C8774F9E02AFF23A445ED4F</t>
  </si>
  <si>
    <t>80FF9C9B1FC104FC35CC4E4D25058ED5</t>
  </si>
  <si>
    <t>58828C864AFFB99E638467703584F341</t>
  </si>
  <si>
    <t>0DFEEB0AFA11D0A82A15D9B2D22E7FC9</t>
  </si>
  <si>
    <t>DA10892161AC7C35C68B5570E6BDC4F5</t>
  </si>
  <si>
    <t>94E47890AE1E2D8249C4975FFF09909A</t>
  </si>
  <si>
    <t>A354F8AC3656306B1586138911F23DC7</t>
  </si>
  <si>
    <t>5FD740311900DACBC3EDCD0C1B134770</t>
  </si>
  <si>
    <t>C7BAFFE5B87D98211BDD801E04623269</t>
  </si>
  <si>
    <t>43E89A8E88E0F1A922307C54A29F5BBB</t>
  </si>
  <si>
    <t>626C04451773F483BB60141F86647020</t>
  </si>
  <si>
    <t>1D230E1CB816999958D437D07AB07503</t>
  </si>
  <si>
    <t>15E79B9A3F8BFA2D1A2D4492F9464A9A</t>
  </si>
  <si>
    <t>EE3032E7C1E2DB40CBA54CBF0BD6C31C</t>
  </si>
  <si>
    <t>DF323E465EDB4608ABF40239C66D7CB6</t>
  </si>
  <si>
    <t>EF21E7BD75914ECC703489D784EF4F79</t>
  </si>
  <si>
    <t>C29B1B1AE9BED892FA7E7B4A1831C748</t>
  </si>
  <si>
    <t>B5F9598D1A1B58AD5FE8FFEE3678FDEC</t>
  </si>
  <si>
    <t>C265F1DEF86C04E2E4277EAC7582B1E8</t>
  </si>
  <si>
    <t>ED09FCCF3D8584BE8FEFE51485ACDCBF</t>
  </si>
  <si>
    <t>311EE4E39963498D0B9B6A3A414D59D7</t>
  </si>
  <si>
    <t>E528FEA392F03B441814EA70370B6598</t>
  </si>
  <si>
    <t>5E0F40A202F4C541DF42CA7242164912</t>
  </si>
  <si>
    <t>BC74A6466A0137AD4EDF0DFE7706DEE9</t>
  </si>
  <si>
    <t>490F999CE33F32C73A25FAC156227959</t>
  </si>
  <si>
    <t>1D2496C885AD38546720791128DA04AC</t>
  </si>
  <si>
    <t>2C1E5C4BF9D1BAA0CCB0CD6ED616A527</t>
  </si>
  <si>
    <t>2C61AF883E8E4D3DFB08D4F15B891753</t>
  </si>
  <si>
    <t>61EE8668AD54BD0ED1C2D71BDC98AD95</t>
  </si>
  <si>
    <t>15F02AE598C339F24E4FE7807931E05E</t>
  </si>
  <si>
    <t>0C45DCE93E3C28A717D3C5243F1ED6A5</t>
  </si>
  <si>
    <t>29814DA3978724E5502C1415C0CA2E89</t>
  </si>
  <si>
    <t>00A71F900A5D4F7DEB2B0F6B3840C6BE</t>
  </si>
  <si>
    <t>2145EB1A58F52EF1A1A9DBAC92CFB035</t>
  </si>
  <si>
    <t>D54A6A39EDFF7CF5F2F51C2BD39374B7</t>
  </si>
  <si>
    <t>B1D3331A2549079AC005722805EAA103</t>
  </si>
  <si>
    <t>BD377FE65B2A4A213888A7A007FD3ADB</t>
  </si>
  <si>
    <t>FB20499FD11C2348F06846FD54B01EA3</t>
  </si>
  <si>
    <t>7C89C047380B7EF64F6FA613EE44F91B</t>
  </si>
  <si>
    <t>03AEB0E7DDF071EAE9B23E10E4DD4FD2</t>
  </si>
  <si>
    <t>11AAE5ED990F1AD4794221707402F94E</t>
  </si>
  <si>
    <t>10426DAE74BC0A7052ED72BE2A73F040</t>
  </si>
  <si>
    <t>F417C1A0FCF0138390C12F679A74E4B0</t>
  </si>
  <si>
    <t>98DE4D5F2389E205EC78AE02DD9F0A00</t>
  </si>
  <si>
    <t>98E1392007B8FEDADD085D903B904FC9</t>
  </si>
  <si>
    <t>9A977A40B21941F8ADDE41DFB22E1174</t>
  </si>
  <si>
    <t>9DDD35CAFF14627CB9353BB1CC428368</t>
  </si>
  <si>
    <t>8D2AB8692B3774558F20257FC595A6C6</t>
  </si>
  <si>
    <t>955740667226962300ADA65CD327BBD1</t>
  </si>
  <si>
    <t>365E18FEF06354E0F97F1E69A38C7FF5</t>
  </si>
  <si>
    <t>25B92A25FD2BDF9F592D8741EEC10268</t>
  </si>
  <si>
    <t>F5DBB21600C948EB627ABABCB75AE80C</t>
  </si>
  <si>
    <t>1D3F46489D87A94695DE2B855EF9291D</t>
  </si>
  <si>
    <t>00E6A358CE0BA84C00171848B5D97144</t>
  </si>
  <si>
    <t>B0A639F5D23FA389C182952A44B864A1</t>
  </si>
  <si>
    <t>EB5A31DC26ACAA5B6F11D93F5EAE6E4F</t>
  </si>
  <si>
    <t>CCA31FB96F02C7DB448FA2F0A67E8F6C</t>
  </si>
  <si>
    <t>ADB23097B13FE5D916021CE891B0E615</t>
  </si>
  <si>
    <t>F3D09F11740C7C9D5CBB7D5BE2EB60EE</t>
  </si>
  <si>
    <t>966959EF16498427D9ACD2DA5F4CE9CB</t>
  </si>
  <si>
    <t>1E82BB7772FDB6686C7838BC3AAD438B</t>
  </si>
  <si>
    <t>0ADCFF603B2901AD76560F3D32A9921C</t>
  </si>
  <si>
    <t>DE650AE0221194BCF39A37576740D073</t>
  </si>
  <si>
    <t>ED50795BD87CBEDA6C91390A0640B9B2</t>
  </si>
  <si>
    <t>018399A794BA761C029FA3D076C3D962</t>
  </si>
  <si>
    <t>8C025FFE90639CFBB28D2E749DC092AB</t>
  </si>
  <si>
    <t>DC43D1A2EAE384BFF2CB097A3D935EAA</t>
  </si>
  <si>
    <t>301B5CD264C6A9C4C78852AF6407FC12</t>
  </si>
  <si>
    <t>A5BBD0B402D609A66DC3C96DBAAD39F8</t>
  </si>
  <si>
    <t>8CCBB4E2CD49EF4D0D1FCCD4E2928028</t>
  </si>
  <si>
    <t>379238331796CBBFBC325D220062E35A</t>
  </si>
  <si>
    <t>9051D460F89264540BDCAEF3D674780B</t>
  </si>
  <si>
    <t>9EB4832F2C426281AEA03B1E9ABADDFD</t>
  </si>
  <si>
    <t>749D0C4E3D019BAA766CBBF0D91C5000</t>
  </si>
  <si>
    <t>116B78077E568A521B27AFC644869981</t>
  </si>
  <si>
    <t>8DAA75D0B59098E868CCA91AD689B2DE</t>
  </si>
  <si>
    <t>DC8EF28BDC155BE30E21F4AE655444B1</t>
  </si>
  <si>
    <t>417F131D50B3AD0D4E6AD4EDCAA54D47</t>
  </si>
  <si>
    <t>0BB75DCFEF9E8DEACBE98AF9C0EA65C0</t>
  </si>
  <si>
    <t>822A82A3CBD0E6C355180CDDA4811DD7</t>
  </si>
  <si>
    <t>AD112A5B7A8122969429C2B77981182A</t>
  </si>
  <si>
    <t>9269349C15902FC5F0824673658A3E3D</t>
  </si>
  <si>
    <t>3663616330508DDE28C4AC70E8B3F9FA</t>
  </si>
  <si>
    <t>9BE02214EE45BBD85C45B08DB4C17A4E</t>
  </si>
  <si>
    <t>58BDA86EF98E129491909CCB664E42F9</t>
  </si>
  <si>
    <t>4EE8D9A9BA14CE03C2608DA11D09F74E</t>
  </si>
  <si>
    <t>D26F856A24A104B71CF2B9CA2ED94FB3</t>
  </si>
  <si>
    <t>F320EF1C874F92F688FD1A30730328E6</t>
  </si>
  <si>
    <t>FA5ABFCDA57F2E21AF6C093A3A452D64</t>
  </si>
  <si>
    <t>2C589E43DC7078729FA6700000DE167F</t>
  </si>
  <si>
    <t>1E6978BD865B8A8E4DD2BA1039BA607B</t>
  </si>
  <si>
    <t>4EE630F1A0EA9D2EC5527B48D475DBF9</t>
  </si>
  <si>
    <t>A9377C4FDEC8ED5D1175A1E997DA400F</t>
  </si>
  <si>
    <t>9F6B381CA10226C41905B813DEBA8174</t>
  </si>
  <si>
    <t>5A68508DDD6837D38291C89EDFA4E1D4</t>
  </si>
  <si>
    <t>84BBAA6E2E9166D86DF94D1E7DCF0B76</t>
  </si>
  <si>
    <t>73D82484F12D49C45E193C033E55E23C</t>
  </si>
  <si>
    <t>D094DBC35DD446078EC8B22446B0FAF8</t>
  </si>
  <si>
    <t>9A5814E1395B6ED5FE1A44219F7B3F77</t>
  </si>
  <si>
    <t>575D4526E83C5E914E526EC2B838F762</t>
  </si>
  <si>
    <t>359C35D3C13A315AB7E6A2612DB2DB64</t>
  </si>
  <si>
    <t>81CA37B6312E1CB128F20E653CF49063</t>
  </si>
  <si>
    <t>36E395F6F33556487E6D3DA47F783F33</t>
  </si>
  <si>
    <t>23AE0DB890B68DEBCB6F5C3F14A388C5</t>
  </si>
  <si>
    <t>4518880DE349807D2A6DEAF79D2185C6</t>
  </si>
  <si>
    <t>1565B7C06E47F1638EF055C462DDA78B</t>
  </si>
  <si>
    <t>4E6280DE66B7302D573C6F87E3270736</t>
  </si>
  <si>
    <t>A6C0BE56C5DE3FAC2CDE8F55631BB8F6</t>
  </si>
  <si>
    <t>4F981F76B92A01982A9D2151F61F0032</t>
  </si>
  <si>
    <t>C11BBEB34664B0F4221FE34E3C09FACA</t>
  </si>
  <si>
    <t>1C662E968762E0866BAB932D413DB071</t>
  </si>
  <si>
    <t>B4CF0A7EB2D089D5B065510863CEFE60</t>
  </si>
  <si>
    <t>497EB0E2A71AE607B937254BEB31CCB4</t>
  </si>
  <si>
    <t>23FD6C96EE7DBE209ACFFAF12DB2C705</t>
  </si>
  <si>
    <t>80D69B40E3926A7EB5F3963E65B9DA35</t>
  </si>
  <si>
    <t>83A07B514B79C6C27F879F7D4C234009</t>
  </si>
  <si>
    <t>ED89639407E7B78B8D56201F30A8CBB0</t>
  </si>
  <si>
    <t>DDED7282946ACE5DC452C093532B1009</t>
  </si>
  <si>
    <t>7F76A7CC26F870734480C1BA8B6E24D9</t>
  </si>
  <si>
    <t>15319D2834A0BE1A4CC6971CD3462A96</t>
  </si>
  <si>
    <t>5D532B2A65151A2A8EE7DFA0877B988D</t>
  </si>
  <si>
    <t>F185C5E86530DBCD666310C17B5B49BD</t>
  </si>
  <si>
    <t>6A923F3674D65395FF035CF7A178C426</t>
  </si>
  <si>
    <t>F63D73BE1C247DE92F803C81593507E4</t>
  </si>
  <si>
    <t>02A9BFB014CEA0C442958CBAFB4596AE</t>
  </si>
  <si>
    <t>47747DF53CBB4508F60FED38CEEFE3C2</t>
  </si>
  <si>
    <t>5A7AFFCF05A7D6E86488B1E71D72B752</t>
  </si>
  <si>
    <t>67F27556DDAB0785E5147D71AC223B79</t>
  </si>
  <si>
    <t>DEC9FEEFB72183306134E4A94AA3CB3D</t>
  </si>
  <si>
    <t>4977B6A9F16D98C2CCDFFC62C8AF1933</t>
  </si>
  <si>
    <t>2B6908EA075825A50EFF95DB2901AD15</t>
  </si>
  <si>
    <t>FAE10729C4AF03EA1964E21FF463A004</t>
  </si>
  <si>
    <t>497B5911CB8E24BD6645951478A4DFFB</t>
  </si>
  <si>
    <t>F1B20858B326C1139228EE7F17692949</t>
  </si>
  <si>
    <t>C8637FADA6556378B413DA34A57D1993</t>
  </si>
  <si>
    <t>92519D10645792569F85046239C4F6E6</t>
  </si>
  <si>
    <t>0D32CE3F608F7A0547D301D40D17788E</t>
  </si>
  <si>
    <t>E17276C7F67B5D2BB61E89A3ADEF5201</t>
  </si>
  <si>
    <t>DF0166DE1FCD936344E0CF5CC7147AA1</t>
  </si>
  <si>
    <t>F12C8F18E8C04231FF484FFC17F73F19</t>
  </si>
  <si>
    <t>E94C9E225B2C44B5CCDC48F77BD97E17</t>
  </si>
  <si>
    <t>9C80284548178179069B5C9155E0E327</t>
  </si>
  <si>
    <t>CB8A9FD30681A36561C1A133492595FB</t>
  </si>
  <si>
    <t>1CCAB0DF3C9C05B3D4BF720F84A0001C</t>
  </si>
  <si>
    <t>007C4AC52C51E9A68A41B6C538098F6A</t>
  </si>
  <si>
    <t>6456717F7AD2003C6EEC79E405D6088E</t>
  </si>
  <si>
    <t>0EEAE76C5BD1A85FC9FA9742A1BF20EF</t>
  </si>
  <si>
    <t>38476DCF7B59542725580AAF3C47B500</t>
  </si>
  <si>
    <t>32887703D8885D74D511404E04DBE878</t>
  </si>
  <si>
    <t>89C196C8512477E655F4B960F493EBF5</t>
  </si>
  <si>
    <t>6B1EA1567EE330D3E72AD5EAE5A564B8</t>
  </si>
  <si>
    <t>2CF4F8D525B8A1271C5A9CFA08E46A57</t>
  </si>
  <si>
    <t>D4839ABB5151B37069339858C7F52DB6</t>
  </si>
  <si>
    <t>8F5A76FC0CED238C9BEFD941BF6D6F3C</t>
  </si>
  <si>
    <t>7DAAE7E53CFF45D7BBF4313D9A3A8168</t>
  </si>
  <si>
    <t>E524E4684F6FFC0433D320318A509262</t>
  </si>
  <si>
    <t>C67F42EB9469B3699866AD90B560F0B4</t>
  </si>
  <si>
    <t>2EAAC0AAB0FECD1371A579830FABDAE1</t>
  </si>
  <si>
    <t>A015994F4A2404A241998BFAF4A4AC37</t>
  </si>
  <si>
    <t>39644EAE14F4504641B0D4663188E44A</t>
  </si>
  <si>
    <t>767519C4F1FE0DBADB94FBE24931784B</t>
  </si>
  <si>
    <t>DB1283EF9F021878714DA9915A2230FF</t>
  </si>
  <si>
    <t>4E2A6D9A48159BEDFFAA21A8662B7749</t>
  </si>
  <si>
    <t>A133C1D710BF3A97E59A148ECAD7D968</t>
  </si>
  <si>
    <t>865D1E3961FFCF537D370CF5C98F2A16</t>
  </si>
  <si>
    <t>689E447B97998F1923831728B89747A0</t>
  </si>
  <si>
    <t>E0E234D235AEF321A2757CB1C03C9089</t>
  </si>
  <si>
    <t>FEDA74E68758A99F08936B2FF52246C5</t>
  </si>
  <si>
    <t>EAE9E83DD894AF36BF2D4FD56AB958EB</t>
  </si>
  <si>
    <t>FA95829E439D4C51383DB20977DAE918</t>
  </si>
  <si>
    <t>6193363B34AC1C00A40AFC0CFD95E6D7</t>
  </si>
  <si>
    <t>BA43783B52CAEC1D22069B505FB35A9E</t>
  </si>
  <si>
    <t>384779691868C74510559EEF78759EB8</t>
  </si>
  <si>
    <t>D722F600AEAAD4E32CCC35A49623ECCB</t>
  </si>
  <si>
    <t>1F2B43F24BFF3691752E1F32B0048A41</t>
  </si>
  <si>
    <t>45EE5D9DB837DA8816469221E2DFBE8B</t>
  </si>
  <si>
    <t>54FAB4F8B799885C130D34475686518A</t>
  </si>
  <si>
    <t>AF6A5A3D4D9C54AACF21831B53D3D018</t>
  </si>
  <si>
    <t>E9D7CAB1755DCC4791C8F76F5E776E81</t>
  </si>
  <si>
    <t>22B5F881A13D8577ECE34917E082ADFA</t>
  </si>
  <si>
    <t>C8057C2A0AC2DDAE505541C4BEFE5505</t>
  </si>
  <si>
    <t>85172457B47F15E02391EEFC58672B17</t>
  </si>
  <si>
    <t>76A1146FD9876397579B1CB8D933B247</t>
  </si>
  <si>
    <t>F463FFCFB628813BCBAEBF23DF373C65</t>
  </si>
  <si>
    <t>87FD3144A33E1DC36BFC7D52E7F448E2</t>
  </si>
  <si>
    <t>648A0B98A0CAD8A2892A56724C8238A0</t>
  </si>
  <si>
    <t>6511A30D77436EDE44AB1DC07D308419</t>
  </si>
  <si>
    <t>88FD715C6F85C10B75C395B9ACE3321D</t>
  </si>
  <si>
    <t>E6A930155D54FBC1A5D5FEF5C0635161</t>
  </si>
  <si>
    <t>FF16060DFDFDEE62F3DD43D6EB809DFE</t>
  </si>
  <si>
    <t>26685387104303F680A1801E33EEC3D4</t>
  </si>
  <si>
    <t>1C317CB671CA8D0F5693BB23091ECF71</t>
  </si>
  <si>
    <t>EEA9DA69AA6FF4457DB5DD6B2C4DD2BA</t>
  </si>
  <si>
    <t>6C06D19FC9190CB6FCBF727FA7BE6CF3</t>
  </si>
  <si>
    <t>D1F8DFDC25C5EE47A367516B34C3E4EB</t>
  </si>
  <si>
    <t>A6A0C28C5771D859E74F2BD15A6C77C0</t>
  </si>
  <si>
    <t>7BF4D4D40EABA09D702EA8D95254B9F0</t>
  </si>
  <si>
    <t>ADF02B500660F393997B9E3B4DBBB795</t>
  </si>
  <si>
    <t>B9DB237FFA9ABF8CC0F4A772FC042BF9</t>
  </si>
  <si>
    <t>94A9177C67D0EA74AAD0F44462AB6603</t>
  </si>
  <si>
    <t>DECA51AF1C8EAC160C34C50C6235EC9E</t>
  </si>
  <si>
    <t>7FD6CF04E3AB0B479529705A8637F70E</t>
  </si>
  <si>
    <t>3C874E26CCAFA94CA65CA027D3C1E93D</t>
  </si>
  <si>
    <t>779202A1061827DE84CEBF523A0882B5</t>
  </si>
  <si>
    <t>25EF45C2BEE19DB04E24FAD180910F0E</t>
  </si>
  <si>
    <t>3DFA6784BB21500A4F4F3F203A046B38</t>
  </si>
  <si>
    <t>104472E46BAF3D34C16EB11C0FD4ED1E</t>
  </si>
  <si>
    <t>415BABFB63A2ABBD8EA281A50516C463</t>
  </si>
  <si>
    <t>6151784CCCA1CF13D2E183B8D6808AC5</t>
  </si>
  <si>
    <t>BB9AEA5CAC39A3779A975FACB88895E9</t>
  </si>
  <si>
    <t>8D28FB06F7A5384D39A094F3FD49F965</t>
  </si>
  <si>
    <t>AAC403522975A2427B165A01842A861D</t>
  </si>
  <si>
    <t>7DC6631A396BB534FE6CA9159D78C340</t>
  </si>
  <si>
    <t>0CEBE419E98A9D92E5FB6E2C29114CD8</t>
  </si>
  <si>
    <t>B68E3E527904EDE502336AD5D711EE37</t>
  </si>
  <si>
    <t>7DFD37EE1E77A06987A0C37AE3DDB9CD</t>
  </si>
  <si>
    <t>D9C563D1526150FFE6FDC9782017BD1B</t>
  </si>
  <si>
    <t>D5FA7DE57687B957D7D916CF8484F747</t>
  </si>
  <si>
    <t>82C7A2279968E0CB55E3E4C482BDBFF4</t>
  </si>
  <si>
    <t>05F0F3359FC17053BE2423D1C51CEC73</t>
  </si>
  <si>
    <t>6E2F4F62551B3B30EC01F6F90E9B81A0</t>
  </si>
  <si>
    <t>3935F082C0D45C596EE1E67716FF12BB</t>
  </si>
  <si>
    <t>A517784AD218D595529CA62080CF57AE</t>
  </si>
  <si>
    <t>C9D3E94E70FF03C83119B6F55CBF9074</t>
  </si>
  <si>
    <t>960601ACF68E88FD5425E9FE9D22D8F2</t>
  </si>
  <si>
    <t>A553C1729ED818A8F045FBFD3414BC48</t>
  </si>
  <si>
    <t>610C31C7AD70EAE019D87E2BAAF095EE</t>
  </si>
  <si>
    <t>0BCD8187DBF8C9D25E7538508DCDF9CA</t>
  </si>
  <si>
    <t>C1A0338817AC38A75B28D158DD2BCB4D</t>
  </si>
  <si>
    <t>183B2D73EA6E2D96031D451E555A35B9</t>
  </si>
  <si>
    <t>B7E1CE18CB83519E732A057874F49879</t>
  </si>
  <si>
    <t>553679205B9809CFB5C9B8A21539BCBD</t>
  </si>
  <si>
    <t>AE3DE59153B343D074A141AEA7F82878</t>
  </si>
  <si>
    <t>8BBA2547BB914A6DE3FE080BE8475BCD</t>
  </si>
  <si>
    <t>08F24504A4C92F2A5BE324D727AEF3F6</t>
  </si>
  <si>
    <t>5B2E02C4C8981CAA01CB9660C69AE717</t>
  </si>
  <si>
    <t>529804E36E0BC8033930C9EC94D16F9F</t>
  </si>
  <si>
    <t>6E7934023DC416BEC758B2259588B824</t>
  </si>
  <si>
    <t>0D6B1C1C9CEAF83EF56FFB6BAB20FCC9</t>
  </si>
  <si>
    <t>411C020A3CB5D25DF4A56227F618ADFE</t>
  </si>
  <si>
    <t>03D85264BC2AA6A247BADC561C42FA75</t>
  </si>
  <si>
    <t>56C7094F873D3B7B95ACDB9064E98CC1</t>
  </si>
  <si>
    <t>C0B93C2A81CAD66F85200068CBE1AC3B</t>
  </si>
  <si>
    <t>6AB9E0651FE3865331B061A1487ED284</t>
  </si>
  <si>
    <t>88051D9B2E378A3B880D3C161B1607F1</t>
  </si>
  <si>
    <t>18453B3F4804682B2FF46D255B5DE641</t>
  </si>
  <si>
    <t>C1598703B371484C427233EA660CDFDF</t>
  </si>
  <si>
    <t>B57A3F124A40FB581A1B6CFFA25FE28F</t>
  </si>
  <si>
    <t>9337D84881C6AE9DEAB5955AB236A26E</t>
  </si>
  <si>
    <t>6910F13BC0991ACACC8F89CD054B626D</t>
  </si>
  <si>
    <t>87E58CCDFF4DC298DDADE80179F7F41B</t>
  </si>
  <si>
    <t>52D7C99D90A12761CA6B00CEF19AD22C</t>
  </si>
  <si>
    <t>45B8D7F96466E2F89E7F34EB558706CE</t>
  </si>
  <si>
    <t>A80B97821726A0C4194C1B197E3AB546</t>
  </si>
  <si>
    <t>EC714AF89AC1187D228502F6271FBFBD</t>
  </si>
  <si>
    <t>C26EFEBBC465EC60365206D35CF773FC</t>
  </si>
  <si>
    <t>BFACCEC69630E2FDD7406B1B750E81C1</t>
  </si>
  <si>
    <t>8EA3412DDC0904D05FF2A4F88C94C675</t>
  </si>
  <si>
    <t>1E6C7CCD84163828A33A54731C801A0F</t>
  </si>
  <si>
    <t>652A8B64648CB3E1AF78BB7444CEC350</t>
  </si>
  <si>
    <t>F6D56BA27816DC8ED46D66CB1B7660B3</t>
  </si>
  <si>
    <t>8A9209410715672E6ECC778B997A603F</t>
  </si>
  <si>
    <t>C88B605C4A300EC1E3AE380BD482354A</t>
  </si>
  <si>
    <t>6F6305A79376153429B3D3F0F1289D31</t>
  </si>
  <si>
    <t>19D56A4887AF181AC88AC4EF9388B1B6</t>
  </si>
  <si>
    <t>42054FC276CCB468045A2392E6AB80B8</t>
  </si>
  <si>
    <t>735FC5BE02A21FC9A80FA5114FF0DB45</t>
  </si>
  <si>
    <t>56438295A08A88AAFAB14BC49881F906</t>
  </si>
  <si>
    <t>935C6841806BAF64380A04555CDF9C33</t>
  </si>
  <si>
    <t>400E8B56FF6F71E51058B608D741CFC7</t>
  </si>
  <si>
    <t>86FC2A05EBC6464D087B8290E468FC5F</t>
  </si>
  <si>
    <t>C857486304F4B165B637B310735A351C</t>
  </si>
  <si>
    <t>95030DCCFF63CA48643D19D5A5919458</t>
  </si>
  <si>
    <t>86FA0CA80025EE06B598E0C2378546AF</t>
  </si>
  <si>
    <t>10EBA02ADC71E120E34D45E0159C8BAE</t>
  </si>
  <si>
    <t>DC06F5195F344767B6FC00137D0B6F38</t>
  </si>
  <si>
    <t>AAAD8553B0A00EA7A3C626EF20897E23</t>
  </si>
  <si>
    <t>ED092A3F5A490056C4EA0D6AFC4FC6D6</t>
  </si>
  <si>
    <t>77C6ECD1302779F80C65CE3910063D32</t>
  </si>
  <si>
    <t>6925709E50DBEFEA7C001C90502C4722</t>
  </si>
  <si>
    <t>285301378F21ACD45562AFC16C688643</t>
  </si>
  <si>
    <t>B332789C6CA1C3AE6541DDDD5EF3337B</t>
  </si>
  <si>
    <t>54BA80B8655A772628BF73AEF3B7B800</t>
  </si>
  <si>
    <t>D8801391CC6F3B671CEE516A8332A5CD</t>
  </si>
  <si>
    <t>E8CF2198672AEF92EEA70E507162BCA9</t>
  </si>
  <si>
    <t>1D3D7B867F4E48D64A3E21D0CE4A5B4D</t>
  </si>
  <si>
    <t>5E562B0D038B996C13419385BC5D1D97</t>
  </si>
  <si>
    <t>FC1D0FBD26A056D58514D8683B8A3376</t>
  </si>
  <si>
    <t>99ACAB6FA6C490911897A1097C3F1E3D</t>
  </si>
  <si>
    <t>41E7D2AD7A2EA5443384F493E9D80FB5</t>
  </si>
  <si>
    <t>CBBEF56FA8776CADB36071333B051BCC</t>
  </si>
  <si>
    <t>D4F41216C3E61CE685EE235AB1160E9F</t>
  </si>
  <si>
    <t>BEFB013015C88BAF26EBF5A83CED5A49</t>
  </si>
  <si>
    <t>39ED51DF0A180644FF839D27E483E9F0</t>
  </si>
  <si>
    <t>67AFD6F71B51D5A20875E0F491141A88</t>
  </si>
  <si>
    <t>134870EA37B8AE2AE1C933C0320D1E2E</t>
  </si>
  <si>
    <t>6BD513F1216DEA30863A996380E4488A</t>
  </si>
  <si>
    <t>3D43E1427AAE4B0B5B8D9A00E84D2944</t>
  </si>
  <si>
    <t>9CC9213577D939E2059BF8BFDC0BC592</t>
  </si>
  <si>
    <t>F8E86F6B390D0987E98775C4F6D60C8B</t>
  </si>
  <si>
    <t>D991EA1AE6B37B524482842474C03D24</t>
  </si>
  <si>
    <t>328C42C0375F871B29FD950E8567A2FC</t>
  </si>
  <si>
    <t>EC9DDCEA96F02B9B082C89709EC59BA0</t>
  </si>
  <si>
    <t>13536EA9D5D42B7FD8F3A2E43BACB0A0</t>
  </si>
  <si>
    <t>6BA3574EA1FCF08C391F9F32818662A0</t>
  </si>
  <si>
    <t>A7C8ACF8000EDF6A51A07B0763983D38</t>
  </si>
  <si>
    <t>4E2441AE629EEBE8CA047EC352005B4E</t>
  </si>
  <si>
    <t>5D7167503B1BFA64AFEF2184F0B747CE</t>
  </si>
  <si>
    <t>CF7727820ECD33EB6D05E61F6D682415</t>
  </si>
  <si>
    <t>58603EB8EB1DAF9EE372198B6F33733D</t>
  </si>
  <si>
    <t>9BBF370E67D73428D40F222376DBFBA5</t>
  </si>
  <si>
    <t>2881E2F8202924990D703994E93D7A06</t>
  </si>
  <si>
    <t>1573E4D638455100B6D9E0BDBC969630</t>
  </si>
  <si>
    <t>179A5B00D254F92B85BF6CE4DA3FF699</t>
  </si>
  <si>
    <t>32CF0DA44EF4D5FC09455CEE6F6E0145</t>
  </si>
  <si>
    <t>F6C88639D604A3000C3E77CDF5760815</t>
  </si>
  <si>
    <t>D27DD03F996DA4AD3B1FD1B0193F8017</t>
  </si>
  <si>
    <t>A40DAB7791F90392A39F799E79A9EE03</t>
  </si>
  <si>
    <t>5482E318264B6CB6EE9ABA8AB657374D</t>
  </si>
  <si>
    <t>83A16E7DC4343558D1D5A48503757E5F</t>
  </si>
  <si>
    <t>1327C239D2F0567F56FAAC3771ABA2B6</t>
  </si>
  <si>
    <t>A0897B41636FB9B6AEAD5D4B87B66F2E</t>
  </si>
  <si>
    <t>0AA49667E9F2276C40E9E1AC3EED15DA</t>
  </si>
  <si>
    <t>41782D454CC06F3C319E6118B50AB1DF</t>
  </si>
  <si>
    <t>FAF979B9A52D5595251D9FD671E66EBC</t>
  </si>
  <si>
    <t>F8260AFDBEEF64B46013443A6E6B5517</t>
  </si>
  <si>
    <t>131D67F62B31C400DEB0D9189E94E1BF</t>
  </si>
  <si>
    <t>1BF8744045DAD78F48DA176730DDA358</t>
  </si>
  <si>
    <t>7FCFBC69B6BDCC7B0E53047B2A278933</t>
  </si>
  <si>
    <t>25B410FF35A291EC8E79B61D68BBD36C</t>
  </si>
  <si>
    <t>B115DAA5C8A248E196799AEE52BC6F52</t>
  </si>
  <si>
    <t>8A5F0E350B5A00F95CC59DF33AD51D34</t>
  </si>
  <si>
    <t>6574F50D264BE3404F2F052D08F0F120</t>
  </si>
  <si>
    <t>4185B9C188C4482082651C9F39067E83</t>
  </si>
  <si>
    <t>3DCE41798401EC74009B822B84439530</t>
  </si>
  <si>
    <t>F33B1F190F6A4C46864E6CC822597F39</t>
  </si>
  <si>
    <t>BE5B4E1378A247AAC074EEDC465FB349</t>
  </si>
  <si>
    <t>5EE960DE597DE0C68AA1AF7927673467</t>
  </si>
  <si>
    <t>DEB6528C82F6090DBBB86DCC70CE78B0</t>
  </si>
  <si>
    <t>65ED69B8457FB1D70B5F1F745147953E</t>
  </si>
  <si>
    <t>C73BBBC8293CC9B8911A55FDA37802E1</t>
  </si>
  <si>
    <t>D4C9522AA5BD5E221AB6295CDD508A7B</t>
  </si>
  <si>
    <t>603C0737BC2419603C2C2951E7FB82AC</t>
  </si>
  <si>
    <t>D83599CE882ECB162ABED5B6377E688B</t>
  </si>
  <si>
    <t>6A7846197F82A7967535DB92CF9C8553</t>
  </si>
  <si>
    <t>325FE57BA162D03C18C564AAE9C669DD</t>
  </si>
  <si>
    <t>12885268A85B285C899F9D8CC822E817</t>
  </si>
  <si>
    <t>45896C2EA39701D331445FD6DD2D9501</t>
  </si>
  <si>
    <t>310213DEFE156BD1A450B4D3BE78A74F</t>
  </si>
  <si>
    <t>3C5CB3CD776DA094CABBF0516A6F3545</t>
  </si>
  <si>
    <t>1E6CB605FBE97A6E033B1D8B78D982B7</t>
  </si>
  <si>
    <t>F8571F51072850F616AB8556057D15D2</t>
  </si>
  <si>
    <t>9DB525C1753D6D556D1EFC0767FC7F3D</t>
  </si>
  <si>
    <t>2BCAC4483AE2E3F30F35DC7DEB8F85BB</t>
  </si>
  <si>
    <t>2E68302B62D5F10F129D3BCE897270D1</t>
  </si>
  <si>
    <t>4B7C0DD695D79B5E67EB0C910FD70F49</t>
  </si>
  <si>
    <t>B426CB38CFB5A6BBF9AC1AF3DC1E4031</t>
  </si>
  <si>
    <t>D87074256F38B0675AC09DDCCEC82E81</t>
  </si>
  <si>
    <t>318339F29F8F59A4C20D6DE54BC44560</t>
  </si>
  <si>
    <t>FFA338B72E2DCB764E7FF5BC19F4BB5B</t>
  </si>
  <si>
    <t>A0C084C8A159E18318140CB1B8214D73</t>
  </si>
  <si>
    <t>84F5C1014660F38EB9B18B7B0E226353</t>
  </si>
  <si>
    <t>9422727EC6F3A5C26981D2B50C3E78A9</t>
  </si>
  <si>
    <t>88B0740B31021E3C328018A1DE6C3C02</t>
  </si>
  <si>
    <t>A5D06A1B88AA476F914D2BC422AAC35B</t>
  </si>
  <si>
    <t>319EFBC3EAFAD050D7E2239434D7E240</t>
  </si>
  <si>
    <t>B9AB6C78A7A8050C39C786CFB77D8F7A</t>
  </si>
  <si>
    <t>B786D92B04131FB0E44C8CD5E9DB7ABB</t>
  </si>
  <si>
    <t>C361816C3C82F5B2A8D8B9584B571C00</t>
  </si>
  <si>
    <t>BD352ADDF1F5A2CE32D66C782070B7DF</t>
  </si>
  <si>
    <t>6F318F651848C5C52ACCD55034550816</t>
  </si>
  <si>
    <t>5754E9B9A1B20963D5BCB1D87711A6C6</t>
  </si>
  <si>
    <t>ABBE701FEB59A8B985963EF9D90D6602</t>
  </si>
  <si>
    <t>28CBFFB76F3E2C86C6F49100BCF89EF9</t>
  </si>
  <si>
    <t>77B8C5814100F0C6784FA7A285BE8A54</t>
  </si>
  <si>
    <t>DCA28B5E5B44DEF11A12579C0D025098</t>
  </si>
  <si>
    <t>823D4B41673F90BD9F6CD48D0D6A9550</t>
  </si>
  <si>
    <t>974B08E7083CCE9925D8EDFF24167105</t>
  </si>
  <si>
    <t>B8659764A64BC6140C737E76D9DA236D</t>
  </si>
  <si>
    <t>277ABD62B02A56547BCA324215B47C07</t>
  </si>
  <si>
    <t>0F945A94C3D2D8D05DAA832462A2B919</t>
  </si>
  <si>
    <t>4DCA2FE2D2B5E08E9B9387A9FC582320</t>
  </si>
  <si>
    <t>E80401F56BE768C91FF1BD8D6729A7E1</t>
  </si>
  <si>
    <t>1DE00746E2544D9E985E70D6798D7BC0</t>
  </si>
  <si>
    <t>98A5AB7F47FCF2CFA236B0A1F581A5C9</t>
  </si>
  <si>
    <t>CD501D1EC05882554BA557EDAFAD5591</t>
  </si>
  <si>
    <t>D4DA04191B6789A4DB82A4AEC4F28EFF</t>
  </si>
  <si>
    <t>18CB8ED68718582DB81364DC36A0F533</t>
  </si>
  <si>
    <t>D0122463A1B7D283E52927601F3A00F8</t>
  </si>
  <si>
    <t>AEE47F63C3E93AA2B7B5DE64C86FC86C</t>
  </si>
  <si>
    <t>3907D11794BD9FF48FE54C55BE178807</t>
  </si>
  <si>
    <t>E533AA7A22BBE6AAE98748B89FADC4E1</t>
  </si>
  <si>
    <t>BD27FEA72CA4C139E285E7CF4ECE0CFB</t>
  </si>
  <si>
    <t>786AB6F17951F71EA4C82BB1D837A3EF</t>
  </si>
  <si>
    <t>52819AFF7259AE5B31486052FB271596</t>
  </si>
  <si>
    <t>8095F1BFC278982EBCFB210FD0D7D636</t>
  </si>
  <si>
    <t>D1D3452196EFC55D0A7C61EC1BF41F7E</t>
  </si>
  <si>
    <t>AD8A755886FA5E6253CB5A748F5377AA</t>
  </si>
  <si>
    <t>C6743CB975E7C9BFB3869EC1A8B0443E</t>
  </si>
  <si>
    <t>F850DB7253EF5D85FB392805CDA5FC9B</t>
  </si>
  <si>
    <t>8507AE4120A9CA221A52950F15CB5B8A</t>
  </si>
  <si>
    <t>9EED63E37E24E097B2647A28A2710DF9</t>
  </si>
  <si>
    <t>984089A10296EE30A34C0465CC8E4890</t>
  </si>
  <si>
    <t>D912FAA5AFC4BC95423E7CA2871663EB</t>
  </si>
  <si>
    <t>D7EB4014E9BF7AC0F0112463EE0593D2</t>
  </si>
  <si>
    <t>EEA3B68FAA5D8220189C9125BD055B88</t>
  </si>
  <si>
    <t>58DED73F03654B03ED027A4380FBD99B</t>
  </si>
  <si>
    <t>F448F46975974B97220A165A54FF8E3F</t>
  </si>
  <si>
    <t>E127A73D60C5E23AD7D29FB62A82AB50</t>
  </si>
  <si>
    <t>A72FBD41F5D4619C47B028D6D90C37C6</t>
  </si>
  <si>
    <t>8D47D4F127151310BF6A2620886ABBB7</t>
  </si>
  <si>
    <t>47F030DC9A205F62AE7D8BCE100A9003</t>
  </si>
  <si>
    <t>1374E097A420CCC15E750FE3D710F9CC</t>
  </si>
  <si>
    <t>48DDAC2FB672BA0BDA55AD60A440297F</t>
  </si>
  <si>
    <t>EB71FB60FA9EDBB35B128D7EA00C8864</t>
  </si>
  <si>
    <t>C1A6025E20202FCB07D38E80F48EC03D</t>
  </si>
  <si>
    <t>230B7578748A649A6A0F605741D0CE40</t>
  </si>
  <si>
    <t>3CF3E9E33324C668AEE0C207639BAC67</t>
  </si>
  <si>
    <t>4AF2E8FA75284C11F31E4DCCD5ACAE61</t>
  </si>
  <si>
    <t>E04A923131ACC7C20A1C61B723D72063</t>
  </si>
  <si>
    <t>F3B1A43F067947631114590427C931B9</t>
  </si>
  <si>
    <t>CF1F81426AA6ED5F8948DCD740FADE1F</t>
  </si>
  <si>
    <t>2A4BA059F14D67CF31BD09FE8679A97A</t>
  </si>
  <si>
    <t>C825F51D692454EFC731B1FB9C14A337</t>
  </si>
  <si>
    <t>652814DFECC8EBB8971D35B5BFDECF5E</t>
  </si>
  <si>
    <t>BAA1EC4CF0C751A3023BC673D474BB71</t>
  </si>
  <si>
    <t>51671B6D59C513D188FC122BA2F67E09</t>
  </si>
  <si>
    <t>489EBB0DE0A5B7FBAED0E3357030EABB</t>
  </si>
  <si>
    <t>3764A095D43692B7D79C6EB55913CAE0</t>
  </si>
  <si>
    <t>9F5A4973CE4D9494BADD4CB4DF2EC626</t>
  </si>
  <si>
    <t>189FFB84016DBDE85EDEDA1765BB46E2</t>
  </si>
  <si>
    <t>8659363A09E2E915AAEC5CCADC40696D</t>
  </si>
  <si>
    <t>375AAD78F35ABAB24B8F4CEC59BFCEBB</t>
  </si>
  <si>
    <t>DF0D3210711363514EC821782486AEF5</t>
  </si>
  <si>
    <t>652BACDCB7F197E233E04213037F8011</t>
  </si>
  <si>
    <t>9C3FAA167AE9A8C1DCF9C282B45B6E21</t>
  </si>
  <si>
    <t>2672BDAB24111BB51A7CE3B3EBD25C3A</t>
  </si>
  <si>
    <t>EDD2633DC2BF9530CB9E1862517DE8DF</t>
  </si>
  <si>
    <t>C9F6D5CFAA24DEA7F039746F0212B72A</t>
  </si>
  <si>
    <t>B1390183CC37A3C899B94B7E9E19FBF8</t>
  </si>
  <si>
    <t>B9FAAFD0EF8C018EC4367D72192EDD1D</t>
  </si>
  <si>
    <t>0DC60238F0BB747EB738E30C570269FF</t>
  </si>
  <si>
    <t>5BCFFBA94166059A5C5FDED43CE08686</t>
  </si>
  <si>
    <t>BA22176062F28334F5530AED2FEF97D4</t>
  </si>
  <si>
    <t>73A6CCA3274EC6AA639F11554D014B38</t>
  </si>
  <si>
    <t>5D3E79F39E71C27ECA9CEF95045B79D9</t>
  </si>
  <si>
    <t>E6ACB6B54D11FAAB09529B82AB5A7F4A</t>
  </si>
  <si>
    <t>4B22A429065B8218DF782D0662B60722</t>
  </si>
  <si>
    <t>ED5B5E83BECE51EA929B16C578BA1D81</t>
  </si>
  <si>
    <t>D72A5E01087EB0BACA276DAFCEE97498</t>
  </si>
  <si>
    <t>271350869799F420B3145254A13CA0E1</t>
  </si>
  <si>
    <t>A0CADB6D8538EE4309BB0CC1035475FA</t>
  </si>
  <si>
    <t>FAD8EC7105876D80BC0BD4699A155BD2</t>
  </si>
  <si>
    <t>41B7B7AF41345AB693D37F5450499B36</t>
  </si>
  <si>
    <t>8AE70ADC1E794051B279B0E5E4C93C95</t>
  </si>
  <si>
    <t>4A9EC0644BC0BB6260FE171A10689883</t>
  </si>
  <si>
    <t>877850D8D67674E88FD069F5B7486EF9</t>
  </si>
  <si>
    <t>FEAC9E12725A9B9DEEFE47614CA4901F</t>
  </si>
  <si>
    <t>A793984FE73785795A6EF1EB03708C1C</t>
  </si>
  <si>
    <t>088247A0FF3AB7214DB98B94F35D4171</t>
  </si>
  <si>
    <t>8BAAE4E037D0470C09FCDDFFD26AB2EB</t>
  </si>
  <si>
    <t>C70FAB88F6FA8E378E3C20B25CA37B80</t>
  </si>
  <si>
    <t>9E822111AF2A55F970C2EBC210A2328A</t>
  </si>
  <si>
    <t>CF74AAC8511DC7106B020C3ADEB39787</t>
  </si>
  <si>
    <t>DEA52D43ABD297C631AE0E963B81ABBF</t>
  </si>
  <si>
    <t>541C2A547D42B3D69EDDBF052BB07C10</t>
  </si>
  <si>
    <t>1BDBFC8819B4A8D8ED9BA405A88A1CF1</t>
  </si>
  <si>
    <t>8E1806CEAFDD1155276A0760FE6A34FA</t>
  </si>
  <si>
    <t>8F13434AAE20959F0DA1F1F46F1625D1</t>
  </si>
  <si>
    <t>B7F8BEBF777025750F39DF07E644F3E0</t>
  </si>
  <si>
    <t>C158ED227139957FD702A3C3B3F23D10</t>
  </si>
  <si>
    <t>35B45D8B615BB611ADD97BCBB54FB0E0</t>
  </si>
  <si>
    <t>9EC93C2DEA1438140DC9DF3214F8F7B3</t>
  </si>
  <si>
    <t>4081F7F70F8921A6282E119C835BAA0C</t>
  </si>
  <si>
    <t>8FF267DF59F0AE76D78B77F0FF1E1ED3</t>
  </si>
  <si>
    <t>1E2C42F1AD489EB9DC41F008D6124C48</t>
  </si>
  <si>
    <t>60493A0BD3621B874C32450EC607FA89</t>
  </si>
  <si>
    <t>559478CC26557E86B990814BE504396E</t>
  </si>
  <si>
    <t>18E5E3EF78B7F5E2588B8AEE49FAB5E7</t>
  </si>
  <si>
    <t>BD783016817101BA5A8CBEFF5DFF971A</t>
  </si>
  <si>
    <t>27E7139D70C5DEEEC1CC7594E501A26B</t>
  </si>
  <si>
    <t>D464E0CFD61BC851B5826595362047EB</t>
  </si>
  <si>
    <t>7152777BEA684B089B57D47CE233DA43</t>
  </si>
  <si>
    <t>861BD9A2084D7075A6E09BD642E26D59</t>
  </si>
  <si>
    <t>3BFAF43D1931E554A5976592D5C39F79</t>
  </si>
  <si>
    <t>73CA21880C9FC5610F44F44AE45DFEE1</t>
  </si>
  <si>
    <t>1EF34B1DE6C1F2F08210FF94ECE92D8E</t>
  </si>
  <si>
    <t>9682227BB6DAE7EFE0AFBBA40868F75E</t>
  </si>
  <si>
    <t>CEDF25D50C81D29DADFD6FC31FDE8EE2</t>
  </si>
  <si>
    <t>21ACD7D25C582F1AEC42831D3C6780A4</t>
  </si>
  <si>
    <t>F4ECA990CE3E8E6098C563D42345512C</t>
  </si>
  <si>
    <t>8C4AAF2ACB35AD49DB45B708A7C11A36</t>
  </si>
  <si>
    <t>D9CD0C2B3180216E71150FB0029236AF</t>
  </si>
  <si>
    <t>CF21BED0CDFE0260E5B109AA2DFA9989</t>
  </si>
  <si>
    <t>E13146D13E4AB561A6BC0800666A5777</t>
  </si>
  <si>
    <t>09F8F4B1762BBBFC69A4A309107B8417</t>
  </si>
  <si>
    <t>B2B4E06D6C5386C568D8E16D99F1E268</t>
  </si>
  <si>
    <t>B723A3BB1BAD29A3429D2523EA0BEB36</t>
  </si>
  <si>
    <t>DB60D9B8F10D5514AF40E66017AF3062</t>
  </si>
  <si>
    <t>6C7B56E58BDABE2F1BBA6305438C11F1</t>
  </si>
  <si>
    <t>55111CC0954985EE3026E82121ECE25F</t>
  </si>
  <si>
    <t>5AAC6F0289DFDD6B3DF6F5D36BCFA148</t>
  </si>
  <si>
    <t>2AE1A9C814066BC4DBA6E8CE49E56322</t>
  </si>
  <si>
    <t>86450277EA8A5EB18F82FF92D6DC243F</t>
  </si>
  <si>
    <t>E6562BD7E8A3A8FC8C066A96BA5BC55C</t>
  </si>
  <si>
    <t>13F541D30C31E36226929EAB9CFE1B5B</t>
  </si>
  <si>
    <t>ED45CF6A430608C07547790FB813D403</t>
  </si>
  <si>
    <t>99E57FD8450913A28A24643F7C449A87</t>
  </si>
  <si>
    <t>81DD5D262DD6EFD419CE6CBDE7560884</t>
  </si>
  <si>
    <t>5C2C1A6FB966F83D8E8DD7B26F92344E</t>
  </si>
  <si>
    <t>9795B4A18A691D88325940A608B7D08A</t>
  </si>
  <si>
    <t>8084F6BB7F8341B0A30D6DABE01BF815</t>
  </si>
  <si>
    <t>8A84660B0DA501FFCB383886324FA354</t>
  </si>
  <si>
    <t>A85303CC4566EAC8748916172F4BA004</t>
  </si>
  <si>
    <t>6B5487913DA8E798C11B889870BFF17F</t>
  </si>
  <si>
    <t>F643FA2452B3A7A6233518FFE30EA465</t>
  </si>
  <si>
    <t>5166A6B4A18158B9F4DBA21E4A5DC913</t>
  </si>
  <si>
    <t>D10D50B2B1018C7DDA92F455A50CFD53</t>
  </si>
  <si>
    <t>CBA873221696B2E29837BC784548076B</t>
  </si>
  <si>
    <t>2CD12D3CC43C043121BB38E0FEBA6B23</t>
  </si>
  <si>
    <t>16DC4F9E44F40ED962C9C4512BB6A13F</t>
  </si>
  <si>
    <t>33064AD250071616785A3E9B15BD3642</t>
  </si>
  <si>
    <t>D9FBE387D9AA6F1272A4D8ED9DBF76CA</t>
  </si>
  <si>
    <t>D07CF068DE37A29ABE31D53C111606A1</t>
  </si>
  <si>
    <t>AC042D3D1823210E2998CCA8F3880EF6</t>
  </si>
  <si>
    <t>ED85DDF263625C8618DBA98D14A4B2D0</t>
  </si>
  <si>
    <t>A1794CEFFF7E1D42CCB4D92B03D93CCB</t>
  </si>
  <si>
    <t>471139E8FB3799AA0F473839F7A95F05</t>
  </si>
  <si>
    <t>198ABF42D70F59A3A0A2B0EE6E66BA82</t>
  </si>
  <si>
    <t>4BABB54D4FA06FF5F20FC31E728B4D76</t>
  </si>
  <si>
    <t>AD95C12E6EA5DC74589241D833C5A624</t>
  </si>
  <si>
    <t>F138DB2ED79D41E6CDA3D1352FC634FB</t>
  </si>
  <si>
    <t>2191D3D3C7959E55DEDC85332FBFD964</t>
  </si>
  <si>
    <t>4AF61EA8030D5849499101C553044EC7</t>
  </si>
  <si>
    <t>57DDB3E712E9CB898D330FFFED7152C7</t>
  </si>
  <si>
    <t>CE2B0114E540B6D650042B4533C2D7E0</t>
  </si>
  <si>
    <t>032DB9F08D7C065FCF6003119E77FC36</t>
  </si>
  <si>
    <t>B6A57828A3B5CEBB4D907C89CD61FC31</t>
  </si>
  <si>
    <t>2D21B03956D1EFFBD4F87B865AE34732</t>
  </si>
  <si>
    <t>07165CC5BEF89712D955606D6D63B9BB</t>
  </si>
  <si>
    <t>4757CAFA2FE857C37A2A467389CECA25</t>
  </si>
  <si>
    <t>B6BE5C89429483F9A11E2E403BC8A9AD</t>
  </si>
  <si>
    <t>402D52E9996CE017E339738F18941544</t>
  </si>
  <si>
    <t>510888F5D34223F3A2FA33761D36F50D</t>
  </si>
  <si>
    <t>C2EEA12E2E6560B7FAC53C73308F8DB5</t>
  </si>
  <si>
    <t>59DF8DC5A252290B7E98A069CD0B2E23</t>
  </si>
  <si>
    <t>7FD3B4DD7E37379F8872F9F3BB85E386</t>
  </si>
  <si>
    <t>A261D62271B0ACAC81E37BF40012C999</t>
  </si>
  <si>
    <t>E544E6999875095D13001395AD84E752</t>
  </si>
  <si>
    <t>A69982CC376D7AD89FB48402F9B93CEA</t>
  </si>
  <si>
    <t>9542113EBF48813DB10DE4026477380E</t>
  </si>
  <si>
    <t>3606B650AA52B78540F83170D450E975</t>
  </si>
  <si>
    <t>5D56D3FF83B7BE5010EDB06C8B0F93D4</t>
  </si>
  <si>
    <t>B887698C53B0BBB641D5CC03672E885B</t>
  </si>
  <si>
    <t>6138F0F6B923F4B429AA242204EFA613</t>
  </si>
  <si>
    <t>5AFC75DAE250DB2287F7AB300AB1248D</t>
  </si>
  <si>
    <t>4812FBB529AD500ADD0F2CB2175C8A73</t>
  </si>
  <si>
    <t>88EF5FE844A136416D19D33C7DCAF408</t>
  </si>
  <si>
    <t>0D54734FBC30145642F58AF75B9EF57F</t>
  </si>
  <si>
    <t>82A8D48B49218B01785C2CB60FDB00B2</t>
  </si>
  <si>
    <t>44874C8F9E0FAE7E5191B8BD2DCB1E88</t>
  </si>
  <si>
    <t>E20719450F5EF688437EC69F5CF6CCCA</t>
  </si>
  <si>
    <t>3EA38730B17A17762A3F70314CFD4EBC</t>
  </si>
  <si>
    <t>9DEE098017DF9213FD8353FB7C54AAD7</t>
  </si>
  <si>
    <t>A7C71BFBC4D60A7A4A26F8253F633BB4</t>
  </si>
  <si>
    <t>39671BE4C2B8789D8E8E37298B59226E</t>
  </si>
  <si>
    <t>23A9DFD1EF80FB63864ACD0A3F44DA06</t>
  </si>
  <si>
    <t>C5E89BF3AB8BA62F0D3DD8CCDB5ED9B9</t>
  </si>
  <si>
    <t>CA8B61058DC00886738458D2421DAAC8</t>
  </si>
  <si>
    <t>0A238A130A87078F4F949FA1AEAEF5BF</t>
  </si>
  <si>
    <t>F02BD4642AF8B9247DFCA3104750FF0E</t>
  </si>
  <si>
    <t>8C24440739340818268E877381FA2B5C</t>
  </si>
  <si>
    <t>A4DDD56F35F5D0B95317FE58B61D38C5</t>
  </si>
  <si>
    <t>89DE1394E3F9857D9F7207EAF7C3DFD4</t>
  </si>
  <si>
    <t>D96B0EE012EC7286F549AEF02A6EEA18</t>
  </si>
  <si>
    <t>535132597AD5F797D03F3CB0E7A4F29B</t>
  </si>
  <si>
    <t>B610DDEB07CAE7B05D80BBA3E5BBABBF</t>
  </si>
  <si>
    <t>BB85657FEEB9C6BF43D072844BD42E49</t>
  </si>
  <si>
    <t>97601389BAD371FA1D839901D23C3B9D</t>
  </si>
  <si>
    <t>02CFE94683364AF62872144E0599FA07</t>
  </si>
  <si>
    <t>99A2C68668FE6ACB243F8E2F0F59BA32</t>
  </si>
  <si>
    <t>4B5F8ED1E8CDD3ADFD331204E36406EC</t>
  </si>
  <si>
    <t>4D835BE868337C84FAE8B32C93984C1D</t>
  </si>
  <si>
    <t>10FDCE98ECDF9551F9266D82DB7D7E80</t>
  </si>
  <si>
    <t>7082418EAFADA283FBB0B77710DBB1CA</t>
  </si>
  <si>
    <t>10C787C5CC4CC87D1D0E613D78D64BE4</t>
  </si>
  <si>
    <t>4FE6BA5AADABB86D396E8FC0E472497C</t>
  </si>
  <si>
    <t>5182428AC784D5E90B4F77CF912A770D</t>
  </si>
  <si>
    <t>760474BB3CA34785C16CE5584796492F</t>
  </si>
  <si>
    <t>352614F32A3748674FA9EC04EFC93E02</t>
  </si>
  <si>
    <t>A92BB16EF21FBA0DF5848CB09AB2319F</t>
  </si>
  <si>
    <t>84C6A39395D42CDEF9B4B1E897F02F94</t>
  </si>
  <si>
    <t>E6E35B2C920FA0F915F4BC5784959F90</t>
  </si>
  <si>
    <t>43F8F636A1D1B87D011E06F2A447D3E0</t>
  </si>
  <si>
    <t>605104B643DB72B22E859CDDA43E7EC6</t>
  </si>
  <si>
    <t>429B9459C6C7B8BF6C2635B50E984885</t>
  </si>
  <si>
    <t>291D6B7A50201B6315659858A214F393</t>
  </si>
  <si>
    <t>4B82B4F2D108D52F8D980DBE19FF7A9D</t>
  </si>
  <si>
    <t>CD07D1FCAAD72A6D2C68F215C7451F3A</t>
  </si>
  <si>
    <t>2A02CD7F19D80BB41007A5748A5E963C</t>
  </si>
  <si>
    <t>4AFB6E9A5DD69C7FFF3639E50873D47C</t>
  </si>
  <si>
    <t>54C5F096A546780A76BB0C42501FA0F9</t>
  </si>
  <si>
    <t>50D9E82133382A807357CFA88EB8507D</t>
  </si>
  <si>
    <t>96E4B2E2F715BF0DB2B6046F3E2B65CB</t>
  </si>
  <si>
    <t>82937F86B8E0DC77629BD05BF5F39BE9</t>
  </si>
  <si>
    <t>8BCF9ADBE21540C4858B6E71ABB5E329</t>
  </si>
  <si>
    <t>BD050BDAAF5187D43797B079094C1AF1</t>
  </si>
  <si>
    <t>CB6E264ED4E2DA02414234C45FF333DB</t>
  </si>
  <si>
    <t>A2607D7AEE6199D86C32736CA62B7C0D</t>
  </si>
  <si>
    <t>CC948DF1CC3FC09ECE844F4E9A42CD51</t>
  </si>
  <si>
    <t>8376AFB0C1961E1FADF415B47ACD6472</t>
  </si>
  <si>
    <t>809C374AC0E06233862BD4BC281C4BA2</t>
  </si>
  <si>
    <t>9AE472556F9A89524A23B8816C99E72C</t>
  </si>
  <si>
    <t>F4ABB4AC21FD3A5FAB9E159B37D57DC1</t>
  </si>
  <si>
    <t>1D844F216BA6110DCBC7B57275C8678B</t>
  </si>
  <si>
    <t>D3D86E4EB67AA2105BA7F83CE2EF2E89</t>
  </si>
  <si>
    <t>CBFFA8D98248BEC81944B4F73037F65E</t>
  </si>
  <si>
    <t>5656DC32BDBFBD456C794C6772417D3C</t>
  </si>
  <si>
    <t>6FC9A683CC362E948C872617BEE41728</t>
  </si>
  <si>
    <t>18D3648B9513385988AA124BF47A5378</t>
  </si>
  <si>
    <t>4226E3BBA43C4A936056F01575A10381</t>
  </si>
  <si>
    <t>14FE256C8B2A48DA87140C0EABAAC077</t>
  </si>
  <si>
    <t>573FD725C8ACF32EEAC077E806BECD3A</t>
  </si>
  <si>
    <t>DE17C7331515F2C495D2CF590589536A</t>
  </si>
  <si>
    <t>562CC9819A972FA231EA612FBA2E62D4</t>
  </si>
  <si>
    <t>6FF0884125B6DF252044714BF7DF1AA9</t>
  </si>
  <si>
    <t>F9BB47FBBEDAE689D161D11CF9287521</t>
  </si>
  <si>
    <t>2A5EC223F59375296D3F7086D6C9E79A</t>
  </si>
  <si>
    <t>CEBD21084D8811597B9BA1CF5D649CD8</t>
  </si>
  <si>
    <t>5128D9A52BF4622E197BBCBD20E2ED5C</t>
  </si>
  <si>
    <t>CE246185CEC0426FE86781D29F73A1C6</t>
  </si>
  <si>
    <t>5B5DEBFEA446F7328EFEF811BF4CE274</t>
  </si>
  <si>
    <t>7952E2BEFAC9B601D09F4274753C141D</t>
  </si>
  <si>
    <t>4E095317ED4D8C775E036DE45D1B441D</t>
  </si>
  <si>
    <t>C46AF88A282BDBEDB3AE7244B475726F</t>
  </si>
  <si>
    <t>48FBAE067D10B802DF3C3F59CC8C13AF</t>
  </si>
  <si>
    <t>040E0F2D2FA1F21861820AA4CE03C1FB</t>
  </si>
  <si>
    <t>519005DDABC93D46EBA333196EBCACD0</t>
  </si>
  <si>
    <t>76D7AC2D7D0C18636CB40C8B5FF5C37C</t>
  </si>
  <si>
    <t>31E13D9481064E90083284F760756E7D</t>
  </si>
  <si>
    <t>2C169897AF2247E6BFA1D269CF742FFB</t>
  </si>
  <si>
    <t>990A27D3E4DFABB72C0B13875F1ED2B0</t>
  </si>
  <si>
    <t>86B2B11934C8C0E1E95DB092EA129B9F</t>
  </si>
  <si>
    <t>2FC4A1A8C6645FAC3733D6096080FFAD</t>
  </si>
  <si>
    <t>7170C2839B311C14994F47722E42C130</t>
  </si>
  <si>
    <t>3F56A94E26C8F0268878EF86CAB9089A</t>
  </si>
  <si>
    <t>D0F895210AF663C42499E1DEE3566DC6</t>
  </si>
  <si>
    <t>AA4F0154C5EA4DBC3C44952AC84D8E70</t>
  </si>
  <si>
    <t>AA85AACA180364DEA0866775F78715A5</t>
  </si>
  <si>
    <t>AB55095400FE8D109267C09942C433B3</t>
  </si>
  <si>
    <t>764BA98E75F2829222B110016F7C1F7B</t>
  </si>
  <si>
    <t>6CA5AEBBF09FEF9C5E2D65401F20640E</t>
  </si>
  <si>
    <t>9FEE66DFBBEF08D4183A01A0180867FC</t>
  </si>
  <si>
    <t>48B6F8D0C850FC8C704DE325DBF0C488</t>
  </si>
  <si>
    <t>3969FC3B93B02EA7BAB391A8B49B18F7</t>
  </si>
  <si>
    <t>50059F828740EC8DFB37A6E333CD0952</t>
  </si>
  <si>
    <t>7637F970FCA8BD9F8A2F97AB2639989A</t>
  </si>
  <si>
    <t>AE3B8ECB566E55EB91546288465EC0E7</t>
  </si>
  <si>
    <t>7A58D16DE5B489273C1B965BE1226D40</t>
  </si>
  <si>
    <t>9DE0B7BA8306C71C6D1F3035C663029E</t>
  </si>
  <si>
    <t>E452AA6E29729BF193D2C05B27973B1F</t>
  </si>
  <si>
    <t>DC6229DD6F1CC55F293FEE9F78EBB460</t>
  </si>
  <si>
    <t>EE1FABA8A54E4CD3A3F65F311D67D127</t>
  </si>
  <si>
    <t>F9A5258AF5334B626FF178F05DC5D1C4</t>
  </si>
  <si>
    <t>5F52DC856F2805619E2F0F6C3065B2E1</t>
  </si>
  <si>
    <t>95E1E70B30B09735205C63839E6657CA</t>
  </si>
  <si>
    <t>48FA7E1FA055D6B183FC5E07BC859798</t>
  </si>
  <si>
    <t>1B80C5FBC260E03CFE241FAD19BFE034</t>
  </si>
  <si>
    <t>603E46BD3CCA49336ED8707417993F6C</t>
  </si>
  <si>
    <t>E3256E78592EB2B4BDB4731B99BC3553</t>
  </si>
  <si>
    <t>47793A0CF29AA542428A65305B1FD143</t>
  </si>
  <si>
    <t>F718CABA200DB3A669F2C850A2560652</t>
  </si>
  <si>
    <t>CC74DB7F4E263D84B71687968A63207C</t>
  </si>
  <si>
    <t>C6BA6B816679CDF0E46F7E3C3B297D35</t>
  </si>
  <si>
    <t>6E2E4549409893C834B77CCA7C4E92BD</t>
  </si>
  <si>
    <t>EB07721E076CF0571A6771EBEBE0CA05</t>
  </si>
  <si>
    <t>95107D03DD6405A5361383E497BEE1AB</t>
  </si>
  <si>
    <t>D959548E7C826CD3E5E4EE5D82B2B8D8</t>
  </si>
  <si>
    <t>36ADF80AC590CF08225CDF1AE4F7DA26</t>
  </si>
  <si>
    <t>A976CFC693D387BECAC6347F8B26AA84</t>
  </si>
  <si>
    <t>EE9BC814261CEA4DA4B5719F6300CA13</t>
  </si>
  <si>
    <t>FDA524B4DC9B3B0812A282D88F93C14B</t>
  </si>
  <si>
    <t>53871FB1077631A58C2422CF627DF533</t>
  </si>
  <si>
    <t>D802425C3AA697484A984D82B6EE3DB4</t>
  </si>
  <si>
    <t>A30284AC5F46054436A4BCD3C2569EAE</t>
  </si>
  <si>
    <t>3FAFA9E8D0DF144EDBA07591057480E5</t>
  </si>
  <si>
    <t>3892EE16D25E8B0A5C4A4835B59B46CF</t>
  </si>
  <si>
    <t>541DEC9656C389554ECC618B062B14A1</t>
  </si>
  <si>
    <t>55A0EF9BC3B785568BD9D637F1A758C6</t>
  </si>
  <si>
    <t>67B437211709FC21AC2111B2F3DBBEE2</t>
  </si>
  <si>
    <t>612C9B552941086C629F33B1E7310D4A</t>
  </si>
  <si>
    <t>7E5F9F2871D123D76044F8AC8EDCC117</t>
  </si>
  <si>
    <t>8DA47613F223AD48C7E8AB6236A48CE7</t>
  </si>
  <si>
    <t>5F24E4F97EE9A5CDBF90B2C77F6C93DB</t>
  </si>
  <si>
    <t>F0BB95604AFA547F766D5806E191B719</t>
  </si>
  <si>
    <t>DE473EADAA0F4A94967D1AEBEF107935</t>
  </si>
  <si>
    <t>CB853FE956992E2B97763238C71BCACB</t>
  </si>
  <si>
    <t>F0A0FB57782DF4B124952BE58FBE31F6</t>
  </si>
  <si>
    <t>94C27BA8C2298557B4044C3683EC82EE</t>
  </si>
  <si>
    <t>4A6A1650E8A9BEDB40DFF85C454768A8</t>
  </si>
  <si>
    <t>1FC7A78AC3701B16080F3BDBB601E335</t>
  </si>
  <si>
    <t>6CF59DD1A1792DF3ED0B23FBAD3BEE4C</t>
  </si>
  <si>
    <t>E365BE5F52B65CB046BA77F65F71E928</t>
  </si>
  <si>
    <t>5869E397DBE00DDD3248EEB25087724D</t>
  </si>
  <si>
    <t>E6D82E192CAA5DC4F679E924A213056B</t>
  </si>
  <si>
    <t>E554A1D0D40E0A61D556058DD09900F0</t>
  </si>
  <si>
    <t>C9F30C5723CCBC6DE8A9A9F668461189</t>
  </si>
  <si>
    <t>4BC7B960ABC08B8AA616E2FD5512AB85</t>
  </si>
  <si>
    <t>93EBF0EBB030F6807C32788DDB7F0F73</t>
  </si>
  <si>
    <t>FB80C0EEF0FD2A8EC2826792480A1DD2</t>
  </si>
  <si>
    <t>4703AFA2D0F41C774E71D63FAC3749FE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</si>
  <si>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</si>
  <si>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</si>
  <si>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</si>
  <si>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</si>
  <si>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</si>
  <si>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</si>
  <si>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</si>
  <si>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</si>
  <si>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</si>
  <si>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</si>
  <si>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B5D741A075DAF1599B4FCF6116B592B5</t>
  </si>
  <si>
    <t>Percepciones</t>
  </si>
  <si>
    <t>37536</t>
  </si>
  <si>
    <t>BC01F4F182D4D98657FC05E5183D882E</t>
  </si>
  <si>
    <t>3F93796BC5593AC520D102F0B934EC1A</t>
  </si>
  <si>
    <t>percepciones</t>
  </si>
  <si>
    <t>30792</t>
  </si>
  <si>
    <t>1294B04FCABE74388020C68F82BC8AAD</t>
  </si>
  <si>
    <t>5680DA3270380F6D0A4408D865ED4EE9</t>
  </si>
  <si>
    <t>4442CC4F66E951910F82B972F1B60A7C</t>
  </si>
  <si>
    <t>C51638721B956BEC9CDF9BE3647A8A30</t>
  </si>
  <si>
    <t>D4EE85790E905896126CE577B6D80DF2</t>
  </si>
  <si>
    <t>C7BAFFE5B87D9821E67D4950252AF3A3</t>
  </si>
  <si>
    <t>C0635F26D9350B430FF60FDAFAB8B9C6</t>
  </si>
  <si>
    <t>626C04451773F4830689DE2FF902E05B</t>
  </si>
  <si>
    <t>7C89C047380B7EF643A8F6FE65DD12F5</t>
  </si>
  <si>
    <t>03AEB0E7DDF071EA6E9842524DE62997</t>
  </si>
  <si>
    <t>11AAE5ED990F1AD4ADCCC30496E7B468</t>
  </si>
  <si>
    <t>3411E0C8E2D648E1A567A28853341CF0</t>
  </si>
  <si>
    <t>ED50795BD87CBEDA9E22D778D26245BD</t>
  </si>
  <si>
    <t>018399A794BA761CB3162628C617534F</t>
  </si>
  <si>
    <t>65ED69B8457FB1D7488C61F0826A965C</t>
  </si>
  <si>
    <t>C73BBBC8293CC9B86AB971B7CF100F63</t>
  </si>
  <si>
    <t>77B8C5814100F0C6DEE2FA28F4CBB666</t>
  </si>
  <si>
    <t>DCA28B5E5B44DEF15FAB2AA79D95BD42</t>
  </si>
  <si>
    <t>823D4B41673F90BDED499A019B20B067</t>
  </si>
  <si>
    <t>E127A73D60C5E23A9F11D3056CC6B868</t>
  </si>
  <si>
    <t>A72FBD41F5D4619C9B8AF16E7E5B7031</t>
  </si>
  <si>
    <t>8D47D4F127151310E1C6D14EC72A7B1B</t>
  </si>
  <si>
    <t>0DC60238F0BB747EEEB3A60CEDBADDB0</t>
  </si>
  <si>
    <t>5BCFFBA94166059A1348C559A9BC55EB</t>
  </si>
  <si>
    <t>BA22176062F2833403445D72E296A243</t>
  </si>
  <si>
    <t>35B45D8B615BB61157F4E427D7ADB800</t>
  </si>
  <si>
    <t>9EC93C2DEA1438146C9CCF597B4D53B0</t>
  </si>
  <si>
    <t>4081F7F70F8921A6C7462F87D47D2BEB</t>
  </si>
  <si>
    <t>DB60D9B8F10D5514FA5C1226191B5FDA</t>
  </si>
  <si>
    <t>6C7B56E58BDABE2F90C29B80A53F7D23</t>
  </si>
  <si>
    <t>55111CC0954985EE4208481B2D764019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</si>
  <si>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</si>
  <si>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</si>
  <si>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</si>
  <si>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</si>
  <si>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</si>
  <si>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</si>
  <si>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</si>
  <si>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</si>
  <si>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</si>
  <si>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</si>
  <si>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ADAE10D84DADDD9FDC205230C7F9DD65</t>
  </si>
  <si>
    <t>BB8C1C4B35A87AA32D0F901D55C7E5D7</t>
  </si>
  <si>
    <t>2CDF4EB055C89E5DF8F6D1461599D1AC</t>
  </si>
  <si>
    <t>4D9F29008A7848D2C3C2067B2D5134E4</t>
  </si>
  <si>
    <t>1B57027CF830B2F93DC81E5DF03F0344</t>
  </si>
  <si>
    <t>038EF5FC4F65EDC6F49BA308DBC10F43</t>
  </si>
  <si>
    <t>6F91496E862EB8BFEF1DAB02A6428A3D</t>
  </si>
  <si>
    <t>10EC607D8ECDB00A35E4C2BBA0C95D1B</t>
  </si>
  <si>
    <t>EDC4169751A6E7A7FDFB27CE2E2453B3</t>
  </si>
  <si>
    <t>39A7F51A97F05EDC387F8F897052A2D5</t>
  </si>
  <si>
    <t>F08CAE06C5EA6B2681B67C072BE85C1C</t>
  </si>
  <si>
    <t>593242C0E547F5629EA712CB71D0C670</t>
  </si>
  <si>
    <t>A404F069081F91AFF5011C005923C264</t>
  </si>
  <si>
    <t>571F716221878D3C32C57CEFF09DF99A</t>
  </si>
  <si>
    <t>299AFF5E1F3E8D379F3207B0958D7BF5</t>
  </si>
  <si>
    <t>08116E2D97AA6B611F12510E84481132</t>
  </si>
  <si>
    <t>5EA455BE3FFBD3C7B7265201BCF3D36D</t>
  </si>
  <si>
    <t>99D0505E871A134525DA30F7FC6156D5</t>
  </si>
  <si>
    <t>4AFBAF182D14A83196DEFC5AE074586A</t>
  </si>
  <si>
    <t>F38C986D7C034C5772CD934EB2AAAE53</t>
  </si>
  <si>
    <t>E0C83E8F0226B4172F665A1AC3E513DF</t>
  </si>
  <si>
    <t>F5039EAB3516CCC9AE5670BBD175CFB6</t>
  </si>
  <si>
    <t>E3CB5E00FD6C4BB73F33CE512969CB9F</t>
  </si>
  <si>
    <t>A33E6A1E6D189D43B53D9B4CE387FBEA</t>
  </si>
  <si>
    <t>72D1E90AC6207FD9F54B2EB0BF27EADD</t>
  </si>
  <si>
    <t>DBF381BC5B4B636457796863519F2B11</t>
  </si>
  <si>
    <t>93071DF0988C3A381676A0DE001270D8</t>
  </si>
  <si>
    <t>D6114A5271017B3BF201D70632AE709E</t>
  </si>
  <si>
    <t>582691F6FEDC3E4F48EBC62D058F9D96</t>
  </si>
  <si>
    <t>4307BA145273E708D02D6DD5EA646AB6</t>
  </si>
  <si>
    <t>63CE657D5FE417CA7845601FC492D184</t>
  </si>
  <si>
    <t>0BF1BD21A8527DC559D768C3CDD0D727</t>
  </si>
  <si>
    <t>BFBC116AEAB4E7E5DDE9FE48DF8D5BAA</t>
  </si>
  <si>
    <t>0D0213F075BBE00A4F6EAE34FEAEC0E3</t>
  </si>
  <si>
    <t>A219B19F2AFFF9423F448E20F8CCA1F2</t>
  </si>
  <si>
    <t>C4B63F440798ECCB00D42164EBB8C393</t>
  </si>
  <si>
    <t>19D2B0EA59D47AAC85B2D46D0D83C350</t>
  </si>
  <si>
    <t>02551B08193CC00C553CEFB48BE9E776</t>
  </si>
  <si>
    <t>325CB96E217EC9D03B02A4226DC5359A</t>
  </si>
  <si>
    <t>C62F19C33ADF9B0B5E6A8E89FA8798CB</t>
  </si>
  <si>
    <t>CBAD4056D6D38B6D05B6C742D0F59662</t>
  </si>
  <si>
    <t>2964B20BBAE7F8506F2ED3543DB7585A</t>
  </si>
  <si>
    <t>F6BB0C4BB99D8E29ECD7B33DB9D328D6</t>
  </si>
  <si>
    <t>1D85F66D0EA8F772A5674BAE4F7544AB</t>
  </si>
  <si>
    <t>1CDC26B5B79D5C6FC4AA2AD45AE5FD0E</t>
  </si>
  <si>
    <t>EFBECB77C73FEA5FBF6701CE2CAB6E07</t>
  </si>
  <si>
    <t>FFDA101ECB4E4A0F269EED217191FEE1</t>
  </si>
  <si>
    <t>46329169338FBA10E8ACF677326C51D9</t>
  </si>
  <si>
    <t>DE2C125015FA230F13C4BF64D0FD7AA2</t>
  </si>
  <si>
    <t>BC0848F1B06B3820E731EA2377DD1607</t>
  </si>
  <si>
    <t>3EE0A817FC8217CD383A2B214B341C49</t>
  </si>
  <si>
    <t>9AD7C8E51497976882A0BC1DBF8201A2</t>
  </si>
  <si>
    <t>A9EB0AA2B42459500DF702FF3ECBEEFC</t>
  </si>
  <si>
    <t>4E053373C2C0E6D5A15E4CEFEE8FFFC3</t>
  </si>
  <si>
    <t>69C88110E64D5B97862CC35BF2AC86B1</t>
  </si>
  <si>
    <t>F23CBDA491C7FF2B8106F0F65BC00567</t>
  </si>
  <si>
    <t>17EE54328C13D93EE52B7A56232550A0</t>
  </si>
  <si>
    <t>ABBC62B333A4276FC7A6CD5A43899AAB</t>
  </si>
  <si>
    <t>E6E484102BDC574AFE701FE109BD0C80</t>
  </si>
  <si>
    <t>D4219C9BED7E2DBB965D4C23BC4BBE82</t>
  </si>
  <si>
    <t>C7DFAF649E6BCAA9C09A4AACDAE2E066</t>
  </si>
  <si>
    <t>6F044334CAC0A7DA1FB5A5B09E82600B</t>
  </si>
  <si>
    <t>6BBC42AB7426E3E76B16D62129078DCE</t>
  </si>
  <si>
    <t>55EC052811A106363176F15B1E466618</t>
  </si>
  <si>
    <t>8A52CE7399D4DE5514EF3C9140987099</t>
  </si>
  <si>
    <t>014365E854A922CE3D5FCE0CBC54DDAA</t>
  </si>
  <si>
    <t>992585E8BB61FC8D5BD68F81CCEE24EC</t>
  </si>
  <si>
    <t>1A3A01271AFFDC312F8A971FEDBDB9A4</t>
  </si>
  <si>
    <t>04F04C8F910DD86A1542C7127E95C387</t>
  </si>
  <si>
    <t>76F9DEE3F2786CE6AC48FA2D0B528268</t>
  </si>
  <si>
    <t>BC2F0D06140AA503F24BB9FFF82EB1FF</t>
  </si>
  <si>
    <t>256BCBB966C6E11164CF27D7C7AFFAD4</t>
  </si>
  <si>
    <t>D7C696298565E9BE4352CB642124CE16</t>
  </si>
  <si>
    <t>82C14779C96D4AC757A6D569F7E193AC</t>
  </si>
  <si>
    <t>6565185C6D901E6823573F8325735AD5</t>
  </si>
  <si>
    <t>E6F963C98D5013520624ADB51481F113</t>
  </si>
  <si>
    <t>BC7404A8CF734C47D4EB9CCE2D802A40</t>
  </si>
  <si>
    <t>A75029987BA7113B9144983AE15E7CBE</t>
  </si>
  <si>
    <t>D6E19DC1883510BF00849E44247F790C</t>
  </si>
  <si>
    <t>59AEA468C8A174E45E21DD74D0A7D9B2</t>
  </si>
  <si>
    <t>B500855A81857C8D68999D5FD4CAE113</t>
  </si>
  <si>
    <t>9DD378759A3289D27355730F0B3C417F</t>
  </si>
  <si>
    <t>21F079A99604E273A61536D4E16714D4</t>
  </si>
  <si>
    <t>B96402331B83D599DED157C1F7D0978D</t>
  </si>
  <si>
    <t>90B895AC85D2F3EF9BC2EA38CABD7189</t>
  </si>
  <si>
    <t>FDD93E44B2CA4FCC8D33D1D8BB696A5A</t>
  </si>
  <si>
    <t>677C506FB3C72FA8B41AB3259EFCCDD9</t>
  </si>
  <si>
    <t>CAF32B4EBB0A3A84D213E18DD8C0F77E</t>
  </si>
  <si>
    <t>9CE135086C22DA16A8224D9A51641A58</t>
  </si>
  <si>
    <t>8860F69CD0A4BAB3C780FA8187421A82</t>
  </si>
  <si>
    <t>45791CE1013F8F801F4918376D4A64EF</t>
  </si>
  <si>
    <t>71E24C3A62C558A5681FEF6D191A2D38</t>
  </si>
  <si>
    <t>D90D32BAFC2517247E090F07211D2896</t>
  </si>
  <si>
    <t>65FB9904E8BC0C3C94D042652F97F164</t>
  </si>
  <si>
    <t>6FF5540C10413D61EDED6A6ACEF4D76A</t>
  </si>
  <si>
    <t>B001C42CACD001282390DC18E41081AE</t>
  </si>
  <si>
    <t>9F32588FE5E78FE9C9A23D840AF69E2E</t>
  </si>
  <si>
    <t>69CC5306F1818DAB4008BAB7884E14CD</t>
  </si>
  <si>
    <t>8F17FE001F74BF931C2A6BB226201A49</t>
  </si>
  <si>
    <t>F59E5FA9CE0052FE167A805463B19956</t>
  </si>
  <si>
    <t>0EDF49796A3C99E1109F33E20ECACC18</t>
  </si>
  <si>
    <t>7DCC5AC5CA0291AB8EF0BB47606AE3CD</t>
  </si>
  <si>
    <t>ABBFD60DAF32A1B2C0E891209443D7B1</t>
  </si>
  <si>
    <t>435A24AFB482E5A8164B6DF6EB2FD423</t>
  </si>
  <si>
    <t>E65E1164D13423A202417AD6B841D10E</t>
  </si>
  <si>
    <t>42F64DFDEF4099A246B1AEF5C2F5B1E1</t>
  </si>
  <si>
    <t>86DD82520C7C5D2C294856835B52E5F0</t>
  </si>
  <si>
    <t>34FD0FC7825CB55BD2C0CB3864214B41</t>
  </si>
  <si>
    <t>A620B6AC1217DF2FF305047BD71943AB</t>
  </si>
  <si>
    <t>A8BB18A31B85AA3F287D3490751BF843</t>
  </si>
  <si>
    <t>25EACF0A6C433D01F1CD2929AB2F4D04</t>
  </si>
  <si>
    <t>039E0A6F11D06ABB73D36FA348F3C1D7</t>
  </si>
  <si>
    <t>206C006CFA32098D8E79A7A2202D217F</t>
  </si>
  <si>
    <t>BA8B5F2C998B3CEF0613A2D6DADEC472</t>
  </si>
  <si>
    <t>940F52B7ED5C3D24F9EE0E3E973D43B3</t>
  </si>
  <si>
    <t>5977811BC29A366A670A2916ACD42A58</t>
  </si>
  <si>
    <t>BD8F87C6A8D5A0BB58F084DE6B2FECCD</t>
  </si>
  <si>
    <t>FC54C3ECA4ECBA246271C68EBE960559</t>
  </si>
  <si>
    <t>024E84DF5161FE8977E7102769901475</t>
  </si>
  <si>
    <t>F37F719FF24106D62E55DA98B0C8CDDE</t>
  </si>
  <si>
    <t>89FF76FA22EB697806894306B2CB683E</t>
  </si>
  <si>
    <t>1526E11B3D1F081C2C80331C30D1437A</t>
  </si>
  <si>
    <t>22C7E55448BAB7BFC2DBE7C1A0E2DF80</t>
  </si>
  <si>
    <t>FCD76BEF944D1E89041AB2718C4188C6</t>
  </si>
  <si>
    <t>B0E15F2FF09DA24FAEF08DAE0AEDB5F7</t>
  </si>
  <si>
    <t>7B0B8A0CB245FD5F76BB36EB376331C5</t>
  </si>
  <si>
    <t>B6451442019E12EE60E0E38C51166692</t>
  </si>
  <si>
    <t>612254CC5506574D74ACEE44E3D8BB3F</t>
  </si>
  <si>
    <t>332F4C824E753E9C2CCDB558B074374F</t>
  </si>
  <si>
    <t>277E60DA68DB5036209734D068A9AC48</t>
  </si>
  <si>
    <t>AD699B3C4AF17F6BD8228A7A4A95F167</t>
  </si>
  <si>
    <t>B163D606BE5FE21CC8AC5E3A8008B815</t>
  </si>
  <si>
    <t>525C2C9DA02DFD927942E5F3255C6233</t>
  </si>
  <si>
    <t>220A149D7A2A4206790E54D9F043CF36</t>
  </si>
  <si>
    <t>5774ADCF77A6759C6099BB1BC24E974B</t>
  </si>
  <si>
    <t>01178DCC7A01B2967A14FF6159E755A7</t>
  </si>
  <si>
    <t>35080F3877B4EF33E77CA224CC2B4FE5</t>
  </si>
  <si>
    <t>47A1D7994B1FCFAB24F7EAB15AC9BA8A</t>
  </si>
  <si>
    <t>FA55CB6C7B28A614CF528753B8007182</t>
  </si>
  <si>
    <t>D6AB5238233DCD76E5E94480FE212377</t>
  </si>
  <si>
    <t>6D489ED85BA7687F0BFF008D018220CB</t>
  </si>
  <si>
    <t>536C30F6DC644601E190427CA63E107A</t>
  </si>
  <si>
    <t>FA85795CC85DD9435C1F916F9B0D3706</t>
  </si>
  <si>
    <t>91C2D666EDAA705B6771ECF35939023C</t>
  </si>
  <si>
    <t>185B9A7C7249AA6F1A9ED1BF39325716</t>
  </si>
  <si>
    <t>9A9491E2D11CA59F697F3CD14277FB2B</t>
  </si>
  <si>
    <t>D3DBFD044EF55FF9C8E4B98866E82FA4</t>
  </si>
  <si>
    <t>16D88F338E59E338F649755FA5010220</t>
  </si>
  <si>
    <t>324314167C37CD6D3131F5879D0BFE16</t>
  </si>
  <si>
    <t>5ED41A566E613B550C81334298F489D6</t>
  </si>
  <si>
    <t>3A4B159AF53B3C28D9C991CC8C01E318</t>
  </si>
  <si>
    <t>7FED5AD389362A85908D54AA3A029162</t>
  </si>
  <si>
    <t>6597B6A2531A086DB356A6275F32CDEE</t>
  </si>
  <si>
    <t>3319B0CFA0B5899CF4A7BABF68867CC4</t>
  </si>
  <si>
    <t>9BECA6DA1BD2A2F51E10BBE4B4F6EC60</t>
  </si>
  <si>
    <t>AF6743A76F0924AEB2364085AF53EC9B</t>
  </si>
  <si>
    <t>4BF7474374FCCB19F36CDBD719B79B91</t>
  </si>
  <si>
    <t>8FF2CAD81A2006678C10DFB25C102A5C</t>
  </si>
  <si>
    <t>6E265628CA02D95541BE047157480F66</t>
  </si>
  <si>
    <t>EFD98238D8A9B3AC452BBF87CC64390E</t>
  </si>
  <si>
    <t>130849FE3D762114C9EAD95952CFF482</t>
  </si>
  <si>
    <t>C213FC523F68EAE6C34171F642468608</t>
  </si>
  <si>
    <t>335B89084D1C00D017C4C8A1033E8C21</t>
  </si>
  <si>
    <t>9276F5223C42BD33526B179E26E1B29C</t>
  </si>
  <si>
    <t>9BD52CCBA2D8EB7C26977F9BA26D9866</t>
  </si>
  <si>
    <t>31E1B0817B06725067FD899BDDFAEDCF</t>
  </si>
  <si>
    <t>8F30E804FCD2D69CED2F7300D881253A</t>
  </si>
  <si>
    <t>8EFB803497DD5F8C74BDDD4B4B31787C</t>
  </si>
  <si>
    <t>DA677C56860C102D8DC202C1E0329648</t>
  </si>
  <si>
    <t>FF4E5A5D5E9C33CDEA6267806B33DC49</t>
  </si>
  <si>
    <t>3C94CE3B9E95F0826FA2055493DC45D7</t>
  </si>
  <si>
    <t>A45AA901C0E5AAEF0A6130FDDB9248D7</t>
  </si>
  <si>
    <t>6822AA3EBC6EB18B9116E90605D4133E</t>
  </si>
  <si>
    <t>55B9F8E0FB2716B47A09507302D14A34</t>
  </si>
  <si>
    <t>73E87EC80CC31186264E8A719A42C85E</t>
  </si>
  <si>
    <t>3D0B388E04772F858680CEFF251EA053</t>
  </si>
  <si>
    <t>ACDAF4B2D6FE69E32DFE1C5DE03A64AF</t>
  </si>
  <si>
    <t>53A2459AA27E7675202C7317F75DF76D</t>
  </si>
  <si>
    <t>69266C67FD4EE3EB434097BEF1FC08F0</t>
  </si>
  <si>
    <t>5FA43DF88A4CB0DC9158D0A39EBC909E</t>
  </si>
  <si>
    <t>8F4326A5A296B4390240E21F5AE5DDBB</t>
  </si>
  <si>
    <t>29983FC95A2558FC428655AAE311D392</t>
  </si>
  <si>
    <t>B5D741A075DAF159DBAB9F444CC1EC45</t>
  </si>
  <si>
    <t>DBD1934FA3BB79518884CC1CB976319D</t>
  </si>
  <si>
    <t>D4E9498431A9C28991D2823633DFB114</t>
  </si>
  <si>
    <t>9C121C8378971BC14843728D746608EA</t>
  </si>
  <si>
    <t>6A16A0CB74489B25DA117BAAC9A44344</t>
  </si>
  <si>
    <t>0C3BD6C08789EF441E133B4107797C77</t>
  </si>
  <si>
    <t>67E901C569B987EADB437BFA58FFCECB</t>
  </si>
  <si>
    <t>79ED61CDAD0CA31F96BC56D89FA902D4</t>
  </si>
  <si>
    <t>14AC90A6E2DD6A26F4444A1052C8B784</t>
  </si>
  <si>
    <t>12A099D29A442DC1A797458351B986A5</t>
  </si>
  <si>
    <t>3673E09853CE27592C6E4AB1594A680D</t>
  </si>
  <si>
    <t>970568CD21A45BAC141F1A372BD52311</t>
  </si>
  <si>
    <t>806D8162BFCF6FF7B1F2832EAD90D72B</t>
  </si>
  <si>
    <t>244BC20EA8E07C31E5D7DA86C447F3B9</t>
  </si>
  <si>
    <t>98800E836EC824E12F008AEBC439F14D</t>
  </si>
  <si>
    <t>38D5D8E97CD23EC7304A292606E6CA26</t>
  </si>
  <si>
    <t>E7F25906A5842306F99CEF9BE40F520A</t>
  </si>
  <si>
    <t>3F20AE1568959ADFAC26C3F0798B0152</t>
  </si>
  <si>
    <t>712B21DDD9D183F2584919D67D7BEF32</t>
  </si>
  <si>
    <t>3317BD9B40AA4493280297921F6317E3</t>
  </si>
  <si>
    <t>63754C9ED11371625AA304A545251553</t>
  </si>
  <si>
    <t>7DDAF7C3E6790671F06FEEAA294599D2</t>
  </si>
  <si>
    <t>90725A4104EDACC11190292F54E2629F</t>
  </si>
  <si>
    <t>CC68553BB437717BEECDC70DBA6E83CB</t>
  </si>
  <si>
    <t>9A74F5CB7C4C868D7E4007B4DC839889</t>
  </si>
  <si>
    <t>BE06CE51E2D825A968AB7D9A220B8BAF</t>
  </si>
  <si>
    <t>89591A64A27E4478DA0EF88B8E5C87C2</t>
  </si>
  <si>
    <t>7AC41F1D3E1DF2B72392A342FE868D1F</t>
  </si>
  <si>
    <t>BC01F4F182D4D98612D55FF6B28C4B9E</t>
  </si>
  <si>
    <t>3F93796BC5593AC52BBA292A5EF1D8E5</t>
  </si>
  <si>
    <t>1294B04FCABE7438B749CDAC7232365D</t>
  </si>
  <si>
    <t>8D88D6E1BF13B6C5E154825D06AFCD5B</t>
  </si>
  <si>
    <t>BAC41269FAD7FE8C1C8F54295729A333</t>
  </si>
  <si>
    <t>47AC48C2A7BAAF4542CB55D0174E81C5</t>
  </si>
  <si>
    <t>008EB500CE24F4B1EB99B32C940DB73B</t>
  </si>
  <si>
    <t>27329606B594989941C1C453AA279E81</t>
  </si>
  <si>
    <t>E7999692419FA41AEEB57E01C5F3C11D</t>
  </si>
  <si>
    <t>CEF326839603CB9ED92CBCC7EC438186</t>
  </si>
  <si>
    <t>11F090E9128793E47DDFB79C93CE00C2</t>
  </si>
  <si>
    <t>12F66CABA6D88011B46E011947C846F2</t>
  </si>
  <si>
    <t>0D618307A3FBF846E8F5978489AEDFB3</t>
  </si>
  <si>
    <t>03B7C0E238100B70D54FC2DC33ACD50E</t>
  </si>
  <si>
    <t>BBDCA28CE33042C78EBDC67ADC230F35</t>
  </si>
  <si>
    <t>BB4C08D3633207A91F23C368DE2F99F0</t>
  </si>
  <si>
    <t>C66CED4D27B523416CBFAF6D2FFBB901</t>
  </si>
  <si>
    <t>0E5D9519D3DA23503FBFD804027F1BD9</t>
  </si>
  <si>
    <t>F998EF36C04FF178BFC7CD37A80A12EC</t>
  </si>
  <si>
    <t>9583B6EA45ACF854EF96988AE00766CA</t>
  </si>
  <si>
    <t>9EA75F1E50BBE74584E391019C461352</t>
  </si>
  <si>
    <t>BFE7B84ED9792875A8C6B9A4D7538934</t>
  </si>
  <si>
    <t>6BB264C249BF7B96E3FE8CCB1B9DC635</t>
  </si>
  <si>
    <t>A533124D7FB1A94DD488DD89ECAA2EE0</t>
  </si>
  <si>
    <t>96DAE8683FFD061C9CF86BF92073845E</t>
  </si>
  <si>
    <t>E16981E8BAB53749859592197FF7F14A</t>
  </si>
  <si>
    <t>1B1C7CF160C6AEFB0296DF0701080763</t>
  </si>
  <si>
    <t>F1BE125604480E0A54210C691094E2E6</t>
  </si>
  <si>
    <t>6BBFB029212396FACDCB241D741CF836</t>
  </si>
  <si>
    <t>E2DE1BA87A5D71399A86985968607CC7</t>
  </si>
  <si>
    <t>E0CB6B3E277D80B85D0B6A66DC4E6458</t>
  </si>
  <si>
    <t>7D843B50F32A03FFD750AFBB4A68578E</t>
  </si>
  <si>
    <t>3D15D6F680347706C331C6183E8202AE</t>
  </si>
  <si>
    <t>0CC1933798473B2CAE75DE856C47057E</t>
  </si>
  <si>
    <t>A349F5B4EDDE9C2A8F650E1F0287F542</t>
  </si>
  <si>
    <t>CAA309B20617A449863F1D703DECFDF0</t>
  </si>
  <si>
    <t>30322D07D263D8FCE7294755E5DAAE21</t>
  </si>
  <si>
    <t>3149E97AF3FFF36D1C6E3AB07748DF7C</t>
  </si>
  <si>
    <t>C34FFC60A2445AA565CE64012E301054</t>
  </si>
  <si>
    <t>43EA6300244534A8085DBF80A198E8A5</t>
  </si>
  <si>
    <t>D49CE0F8D441582B969D82F0B7EB7734</t>
  </si>
  <si>
    <t>438B0305746E5D49D1E3B6FEE274400F</t>
  </si>
  <si>
    <t>F20234F07FD7F6FA58757990A9CF5426</t>
  </si>
  <si>
    <t>F610A8E87361243140FAF98A33C5BC18</t>
  </si>
  <si>
    <t>66CCF1153322582C38834046C90506E3</t>
  </si>
  <si>
    <t>DB9122EF1B3C822307EF32AB1037C39E</t>
  </si>
  <si>
    <t>047195355E62DA9E883C35E4187ECBE1</t>
  </si>
  <si>
    <t>74B7893C4E170137A913CDEEF730CC7E</t>
  </si>
  <si>
    <t>3D9CFEA1D87076605F1E83C4A8FECB37</t>
  </si>
  <si>
    <t>C678EF59EC310BF1FE7BC5E467344235</t>
  </si>
  <si>
    <t>46BBBC3712DC1D5E909188760807E426</t>
  </si>
  <si>
    <t>96EA9C52424813D128B77A3F650B062F</t>
  </si>
  <si>
    <t>35094E51B5D8A65C798AE2FDA770C4C2</t>
  </si>
  <si>
    <t>34C4C672D2DC86D6315BE21EE42B269D</t>
  </si>
  <si>
    <t>E7030614577E4DB514561926BEA08E09</t>
  </si>
  <si>
    <t>198AE3268AB7428C3B83D78D99D3ECEA</t>
  </si>
  <si>
    <t>4442CC4F66E95191F6EDB59B88CB42FD</t>
  </si>
  <si>
    <t>C51638721B956BEC32183991C42AC79A</t>
  </si>
  <si>
    <t>D4EE85790E905896463E7B31398766ED</t>
  </si>
  <si>
    <t>695412767D379C791C6D05328AA167F3</t>
  </si>
  <si>
    <t>4A853202485F553E47CB2BD0A08DC0D3</t>
  </si>
  <si>
    <t>2A9EC86132C7A5485923DE733CF3A383</t>
  </si>
  <si>
    <t>11B73A895CD613EEAA17CBAAFE8A847E</t>
  </si>
  <si>
    <t>E20D9BCF89F37ECC9FD45730D15DB720</t>
  </si>
  <si>
    <t>B4D360CC1E73DB4EC4F6CF663CDECF4C</t>
  </si>
  <si>
    <t>E4D6B61563C82F146CACF2CB5890A74F</t>
  </si>
  <si>
    <t>7504F0CE90C64A63FB6246BB618C8AED</t>
  </si>
  <si>
    <t>D4B5A64FEDE1B08F8DBF15CAD24AA59E</t>
  </si>
  <si>
    <t>0A7598763A14DBB06D7F245B10140DCC</t>
  </si>
  <si>
    <t>C4F5CFFB35E509DCCFB731EC2CA6D316</t>
  </si>
  <si>
    <t>73203FE61E06157BBA40C18E5F98357B</t>
  </si>
  <si>
    <t>19659D92B154D27BD5CDFA1F8F1AA972</t>
  </si>
  <si>
    <t>252619CDDB6D82B1910B4E707F2A1A6C</t>
  </si>
  <si>
    <t>1FF75ABD03558C6C5E3E1660C6BAC28F</t>
  </si>
  <si>
    <t>E6D3B455717AEACE21D7C29564ED633D</t>
  </si>
  <si>
    <t>CE96CA9DC00F63536851F9CDD5D33141</t>
  </si>
  <si>
    <t>C8822099D9F3A9F0D24FA76CB01FA4DB</t>
  </si>
  <si>
    <t>368D15FBF2AB7DC11CF7BCA66BC81AE2</t>
  </si>
  <si>
    <t>42BEE209CEB7B145E2E7A875C85797C4</t>
  </si>
  <si>
    <t>7095E2E85C8774F9CB6F6021D009C270</t>
  </si>
  <si>
    <t>80FF9C9B1FC104FC6C9D84BDABABF2AB</t>
  </si>
  <si>
    <t>C96DE8AE42CC4494618B79EF97381D58</t>
  </si>
  <si>
    <t>0DFEEB0AFA11D0A86239445CA18B7642</t>
  </si>
  <si>
    <t>DA10892161AC7C35DBA39C8C606DF163</t>
  </si>
  <si>
    <t>94E47890AE1E2D82B815860B60CCA0E8</t>
  </si>
  <si>
    <t>A354F8AC3656306B0B52F7283070BE14</t>
  </si>
  <si>
    <t>5FD740311900DACBE746DD5DFC307ACB</t>
  </si>
  <si>
    <t>C7BAFFE5B87D9821F6593532983EF0B0</t>
  </si>
  <si>
    <t>43E89A8E88E0F1A974DC75E14F264A5D</t>
  </si>
  <si>
    <t>626C04451773F4833EDB6E82BA52F73D</t>
  </si>
  <si>
    <t>1D230E1CB8169999185CEEEF0D4FB755</t>
  </si>
  <si>
    <t>15E79B9A3F8BFA2D7C2590FE1024D3B8</t>
  </si>
  <si>
    <t>EE3032E7C1E2DB408A6335654717B644</t>
  </si>
  <si>
    <t>DF323E465EDB46085051B8A69F5727C8</t>
  </si>
  <si>
    <t>EF21E7BD75914ECC2108DF869C7031EE</t>
  </si>
  <si>
    <t>C29B1B1AE9BED892F08CF212D3CB946C</t>
  </si>
  <si>
    <t>B5F9598D1A1B58ADFED20A9BCBCBBFB9</t>
  </si>
  <si>
    <t>C265F1DEF86C04E2A9CBD3FE7E661A70</t>
  </si>
  <si>
    <t>ED09FCCF3D8584BE9CA0730EAE4F34B6</t>
  </si>
  <si>
    <t>311EE4E39963498DC24B781AF5653B1B</t>
  </si>
  <si>
    <t>E528FEA392F03B446ED81914E73F4F33</t>
  </si>
  <si>
    <t>821650ADEC916A16265E1CB247EF8C31</t>
  </si>
  <si>
    <t>BC74A6466A0137ADC765A462187A2484</t>
  </si>
  <si>
    <t>490F999CE33F32C76FBEA3B2888702A9</t>
  </si>
  <si>
    <t>35A08CFABC6692343BE896A5ED824074</t>
  </si>
  <si>
    <t>2C1E5C4BF9D1BAA00618FBC861EC3FE3</t>
  </si>
  <si>
    <t>2C61AF883E8E4D3D69489DC3187729A6</t>
  </si>
  <si>
    <t>61EE8668AD54BD0EDC14623066119BC7</t>
  </si>
  <si>
    <t>15F02AE598C339F2411AB5163274EBD8</t>
  </si>
  <si>
    <t>0C45DCE93E3C28A79D2D6F15CFDBDAD0</t>
  </si>
  <si>
    <t>29814DA3978724E5A1547C4711F30909</t>
  </si>
  <si>
    <t>4C1D9634719D7537C9C705CEE22FF58A</t>
  </si>
  <si>
    <t>2145EB1A58F52EF141D8F9752885B63E</t>
  </si>
  <si>
    <t>D54A6A39EDFF7CF5440E899764ABC43B</t>
  </si>
  <si>
    <t>B1D3331A2549079ADD9D658DB2C7EB14</t>
  </si>
  <si>
    <t>BD377FE65B2A4A217F3C8D17CDF44BA2</t>
  </si>
  <si>
    <t>FB20499FD11C23481F8503E07556E241</t>
  </si>
  <si>
    <t>7C89C047380B7EF69C60564A7081E9D4</t>
  </si>
  <si>
    <t>03AEB0E7DDF071EAD71D0FF411D4A150</t>
  </si>
  <si>
    <t>11AAE5ED990F1AD4B9134D31B3A0CA2F</t>
  </si>
  <si>
    <t>10426DAE74BC0A7067205A7AC187841F</t>
  </si>
  <si>
    <t>F417C1A0FCF013830FEFF49CB5035DD8</t>
  </si>
  <si>
    <t>98DE4D5F2389E205B0948C9145450F66</t>
  </si>
  <si>
    <t>98E1392007B8FEDA90AFE85EC5F30140</t>
  </si>
  <si>
    <t>9A977A40B21941F8FD410ED8C6B10339</t>
  </si>
  <si>
    <t>9DDD35CAFF14627C3C3EBC03DCF4D170</t>
  </si>
  <si>
    <t>8D2AB8692B377455547A6DB0A7405073</t>
  </si>
  <si>
    <t>9557406672269623097078EE57A7DED4</t>
  </si>
  <si>
    <t>365E18FEF06354E0DDE11D5C48ACC22B</t>
  </si>
  <si>
    <t>25B92A25FD2BDF9FDCFA3DA8597D8CE0</t>
  </si>
  <si>
    <t>F5DBB21600C948EB723331B511C5665A</t>
  </si>
  <si>
    <t>1D3F46489D87A946428D810A1AB8C5CB</t>
  </si>
  <si>
    <t>00E6A358CE0BA84C02768A580B61C565</t>
  </si>
  <si>
    <t>CD2767B5A80DCD3655628605193FFEFF</t>
  </si>
  <si>
    <t>EB5A31DC26ACAA5BFA08F4EBBC35A45D</t>
  </si>
  <si>
    <t>CCA31FB96F02C7DB1B12DCBE957EA6BF</t>
  </si>
  <si>
    <t>ADB23097B13FE5D9982379B558074DAB</t>
  </si>
  <si>
    <t>F3D09F11740C7C9DAFE08C60C27CFA0D</t>
  </si>
  <si>
    <t>966959EF16498427086BEB56D51767AF</t>
  </si>
  <si>
    <t>1E82BB7772FDB6681FB48FD413C290DE</t>
  </si>
  <si>
    <t>0ADCFF603B2901ADFFD3B661171C1F0B</t>
  </si>
  <si>
    <t>DE650AE0221194BCA11C566CA40198F3</t>
  </si>
  <si>
    <t>ED50795BD87CBEDA6DCD50164FB27AD1</t>
  </si>
  <si>
    <t>018399A794BA761C6D3D4669392C8782</t>
  </si>
  <si>
    <t>8C025FFE90639CFBE20612B26F643E6E</t>
  </si>
  <si>
    <t>301B5CD264C6A9C49C6DE66260A73771</t>
  </si>
  <si>
    <t>2A505930781B92D452CE4277A6844CD6</t>
  </si>
  <si>
    <t>367AB852C88F56EEA6FD7EDEEC6828C7</t>
  </si>
  <si>
    <t>8CCBB4E2CD49EF4DB58957D461A7A0A6</t>
  </si>
  <si>
    <t>379238331796CBBF0373CF37D17909CF</t>
  </si>
  <si>
    <t>9051D460F8926454BD17078A4BD1CBBC</t>
  </si>
  <si>
    <t>81D57BAD5906ED8C407D2A4EF3753280</t>
  </si>
  <si>
    <t>749D0C4E3D019BAA9C36D5F411F51595</t>
  </si>
  <si>
    <t>116B78077E568A523DCFB753C64D91AA</t>
  </si>
  <si>
    <t>B8C4CDFAD74ED6EC33211838CA241E39</t>
  </si>
  <si>
    <t>8DAA75D0B59098E820ED1A80EEED21B7</t>
  </si>
  <si>
    <t>417F131D50B3AD0DFB7E11EBA5B2BAE2</t>
  </si>
  <si>
    <t>0BB75DCFEF9E8DEADE69F38D57305E7B</t>
  </si>
  <si>
    <t>822A82A3CBD0E6C3B2EE95EEF69E2B12</t>
  </si>
  <si>
    <t>AD112A5B7A812296FE41EECB422A8EA7</t>
  </si>
  <si>
    <t>9269349C15902FC56337C46170D23997</t>
  </si>
  <si>
    <t>6EADB58B88FED1F7FE40C20DCB601E46</t>
  </si>
  <si>
    <t>B0A639F5D23FA3899163D6B74334744D</t>
  </si>
  <si>
    <t>58BDA86EF98E1294FA4B6A6673DA28B7</t>
  </si>
  <si>
    <t>4EE8D9A9BA14CE03730B420075F75194</t>
  </si>
  <si>
    <t>D26F856A24A104B76553130EC530AAB3</t>
  </si>
  <si>
    <t>F320EF1C874F92F6D2236D64B317AF30</t>
  </si>
  <si>
    <t>FA5ABFCDA57F2E21C03142C813458A9F</t>
  </si>
  <si>
    <t>2C589E43DC70787264560CEA1CE1AF29</t>
  </si>
  <si>
    <t>1E6978BD865B8A8E721B612CBE1E5A0F</t>
  </si>
  <si>
    <t>F03CBC109F5542AE90946FE4CB21F5DB</t>
  </si>
  <si>
    <t>A9377C4FDEC8ED5DFCA46102534D71A4</t>
  </si>
  <si>
    <t>9F6B381CA10226C47882C7CE80AB72A3</t>
  </si>
  <si>
    <t>5A68508DDD6837D3BE933460E530F90B</t>
  </si>
  <si>
    <t>84BBAA6E2E9166D8FA10E126753BDB11</t>
  </si>
  <si>
    <t>73D82484F12D49C4EA31BC63BF6F9922</t>
  </si>
  <si>
    <t>D094DBC35DD44607F72E26E1EB6BDFA0</t>
  </si>
  <si>
    <t>9A5814E1395B6ED5466D53F127ED3665</t>
  </si>
  <si>
    <t>575D4526E83C5E9193570B7DB82C8B0B</t>
  </si>
  <si>
    <t>359C35D3C13A315AFA808054B9055D63</t>
  </si>
  <si>
    <t>81CA37B6312E1CB1C43565773EC8BA49</t>
  </si>
  <si>
    <t>36E395F6F3355648C1145BAFD8105848</t>
  </si>
  <si>
    <t>71759C36B631F45D8E24262C715B8461</t>
  </si>
  <si>
    <t>4518880DE349807D2826DF542DFD749C</t>
  </si>
  <si>
    <t>1565B7C06E47F16365A756E081C1B303</t>
  </si>
  <si>
    <t>4E6280DE66B7302DB25E1D8BDDE86BDE</t>
  </si>
  <si>
    <t>A6C0BE56C5DE3FAC416CF100AC703282</t>
  </si>
  <si>
    <t>4F981F76B92A0198D5EF5DFFB58510A4</t>
  </si>
  <si>
    <t>C11BBEB34664B0F43996B8693B0FBC4B</t>
  </si>
  <si>
    <t>3FEE1E6ADA41554FFC30F3A70AC0C828</t>
  </si>
  <si>
    <t>3663616330508DDE1DDB9856FA527D4B</t>
  </si>
  <si>
    <t>497EB0E2A71AE6076A982E5A3B400509</t>
  </si>
  <si>
    <t>23FD6C96EE7DBE2031A054E755B81246</t>
  </si>
  <si>
    <t>80D69B40E3926A7EBFE710A3F9C8F609</t>
  </si>
  <si>
    <t>83A07B514B79C6C222F8754BC2E53B99</t>
  </si>
  <si>
    <t>ED89639407E7B78B2A285DB4DAE22690</t>
  </si>
  <si>
    <t>23E8DECB8776714ECE555C6B3C8F85D4</t>
  </si>
  <si>
    <t>7F76A7CC26F870734831362D658A5090</t>
  </si>
  <si>
    <t>15319D2834A0BE1AE8084AFD94FCB021</t>
  </si>
  <si>
    <t>5D532B2A65151A2A7138F7B80E26C070</t>
  </si>
  <si>
    <t>F185C5E86530DBCD7D516A5D7B30AD6B</t>
  </si>
  <si>
    <t>6A923F3674D6539514207B9DD9F371DB</t>
  </si>
  <si>
    <t>F63D73BE1C247DE9AD9EC606F54E83C7</t>
  </si>
  <si>
    <t>02A9BFB014CEA0C41316BBA4A6C9ECFF</t>
  </si>
  <si>
    <t>47747DF53CBB4508FA88428382E0F9CD</t>
  </si>
  <si>
    <t>67F27556DDAB0785EF86A252688ED857</t>
  </si>
  <si>
    <t>670B80D3F2EBEFCBCD5652D5BA6810D3</t>
  </si>
  <si>
    <t>DEC9FEEFB72183301E34F411A42968CA</t>
  </si>
  <si>
    <t>4977B6A9F16D98C20D2259B82F0A29B9</t>
  </si>
  <si>
    <t>2B6908EA075825A513284F9D175A59F1</t>
  </si>
  <si>
    <t>FAE10729C4AF03EAD229538C4F476C9A</t>
  </si>
  <si>
    <t>497B5911CB8E24BDEC11ECDABE5D897C</t>
  </si>
  <si>
    <t>F1B20858B326C113901C41FE19F452CE</t>
  </si>
  <si>
    <t>C8637FADA65563787634FDE8EF2BB051</t>
  </si>
  <si>
    <t>92519D1064579256B8B89F298D2C1EDE</t>
  </si>
  <si>
    <t>0D32CE3F608F7A05A471E338209AC042</t>
  </si>
  <si>
    <t>E17276C7F67B5D2B0DA45E906D08DA07</t>
  </si>
  <si>
    <t>DF0166DE1FCD93635CB50D8AEBEF37F8</t>
  </si>
  <si>
    <t>F12C8F18E8C042318931D7D79ECF5FBF</t>
  </si>
  <si>
    <t>E94C9E225B2C44B5278AA0ADB6C052E9</t>
  </si>
  <si>
    <t>9C802845481781796E8B6CBEF28E7532</t>
  </si>
  <si>
    <t>CB8A9FD30681A3650D4406AAC347D65E</t>
  </si>
  <si>
    <t>1CCAB0DF3C9C05B33FE74BA4B0ECDBB4</t>
  </si>
  <si>
    <t>007C4AC52C51E9A698739E185C2C0066</t>
  </si>
  <si>
    <t>6456717F7AD2003CBFC4C3479DB6CDC0</t>
  </si>
  <si>
    <t>0EEAE76C5BD1A85F74F577DE2ED5A871</t>
  </si>
  <si>
    <t>38476DCF7B5954279FE1086C49FB2558</t>
  </si>
  <si>
    <t>32887703D8885D74FEFF1DBB08FCCC9D</t>
  </si>
  <si>
    <t>89C196C8512477E65AA25D55A6156CC3</t>
  </si>
  <si>
    <t>6B1EA1567EE330D3A1EEF0C2DE1C8287</t>
  </si>
  <si>
    <t>2CF4F8D525B8A12732AAFF102D587982</t>
  </si>
  <si>
    <t>1E93BB98EE295B0E5099159D4B341A91</t>
  </si>
  <si>
    <t>8F5A76FC0CED238C0FD6379D6DCFE031</t>
  </si>
  <si>
    <t>7DAAE7E53CFF45D7BECCFE66A0FA69DF</t>
  </si>
  <si>
    <t>8A369E58F9EFAF7C1CF787D528CCB313</t>
  </si>
  <si>
    <t>C67F42EB9469B36977EB11AD2275D812</t>
  </si>
  <si>
    <t>2EAAC0AAB0FECD13E18A57EC67750734</t>
  </si>
  <si>
    <t>A015994F4A2404A2987208E223FBFC43</t>
  </si>
  <si>
    <t>39644EAE14F45046261D4A99C3A0C8B1</t>
  </si>
  <si>
    <t>767519C4F1FE0DBA7C166C858D962658</t>
  </si>
  <si>
    <t>DB1283EF9F0218782D4BF357F14958AF</t>
  </si>
  <si>
    <t>4E2A6D9A48159BEDD2BEC30D73BB53A7</t>
  </si>
  <si>
    <t>3ECAC1F7843ADFFC1D50ABE28307BCDA</t>
  </si>
  <si>
    <t>865D1E3961FFCF53E840F97B52559440</t>
  </si>
  <si>
    <t>689E447B97998F19C42CD439B3E2D0F9</t>
  </si>
  <si>
    <t>E0E234D235AEF3213B8F0B0AB56E4569</t>
  </si>
  <si>
    <t>FEDA74E68758A99FEBB803AB91808DF0</t>
  </si>
  <si>
    <t>EAE9E83DD894AF366A4E4D6A6BC242E7</t>
  </si>
  <si>
    <t>FA95829E439D4C51953FB662250FA329</t>
  </si>
  <si>
    <t>9F8D7941493F064F85DD8BE4513AC8F9</t>
  </si>
  <si>
    <t>BA43783B52CAEC1DE5C5B1CE4A79C9B0</t>
  </si>
  <si>
    <t>384779691868C74525D1A8E70B4AA2AC</t>
  </si>
  <si>
    <t>D722F600AEAAD4E3601F07409518EA8E</t>
  </si>
  <si>
    <t>1F2B43F24BFF36917364FD51A299B075</t>
  </si>
  <si>
    <t>45EE5D9DB837DA881644CDC9892EB951</t>
  </si>
  <si>
    <t>FC175019D89DAC96BE8582052A793F5A</t>
  </si>
  <si>
    <t>AF6A5A3D4D9C54AAA94D60C6CB51FAD1</t>
  </si>
  <si>
    <t>E9D7CAB1755DCC47E48A73CD4AA6FEE1</t>
  </si>
  <si>
    <t>22B5F881A13D8577C422D13956CE4F65</t>
  </si>
  <si>
    <t>C8057C2A0AC2DDAE169E550448D4617B</t>
  </si>
  <si>
    <t>85172457B47F15E04E3A111641A97076</t>
  </si>
  <si>
    <t>76A1146FD98763970A7A325991033821</t>
  </si>
  <si>
    <t>F463FFCFB628813BB21056826EE48DC8</t>
  </si>
  <si>
    <t>87FD3144A33E1DC3DCA39F8CF0899E51</t>
  </si>
  <si>
    <t>648A0B98A0CAD8A25A9DE3DC3CB37345</t>
  </si>
  <si>
    <t>6511A30D77436EDE2701B8FD1B410FA5</t>
  </si>
  <si>
    <t>88FD715C6F85C10B8E26285FF816FBFA</t>
  </si>
  <si>
    <t>7A6176AB4B25607182A3A2713711971D</t>
  </si>
  <si>
    <t>FF16060DFDFDEE62E35BA4171356133A</t>
  </si>
  <si>
    <t>26685387104303F670222C209BF6E5EF</t>
  </si>
  <si>
    <t>1C317CB671CA8D0F3313765CA43C2332</t>
  </si>
  <si>
    <t>10A02EA9523466DB16B4E00FA4D3A91E</t>
  </si>
  <si>
    <t>6C06D19FC9190CB6FCD745F70B0A6573</t>
  </si>
  <si>
    <t>D1F8DFDC25C5EE4777F00D9E4CB9E264</t>
  </si>
  <si>
    <t>A6A0C28C5771D8597B2BC85C5793F919</t>
  </si>
  <si>
    <t>7BF4D4D40EABA09DF6A1F1BE5CF64415</t>
  </si>
  <si>
    <t>ADF02B500660F393FF8C47BEBE74E711</t>
  </si>
  <si>
    <t>B9DB237FFA9ABF8CF693216340DC2ED3</t>
  </si>
  <si>
    <t>94A9177C67D0EA74C7C677E8BF42DDE5</t>
  </si>
  <si>
    <t>DECA51AF1C8EAC164469E2E6A98EB6F7</t>
  </si>
  <si>
    <t>7FD6CF04E3AB0B477101522A75696799</t>
  </si>
  <si>
    <t>3C874E26CCAFA94CEF4121F8D604CABF</t>
  </si>
  <si>
    <t>779202A1061827DED9C87860FEF68A56</t>
  </si>
  <si>
    <t>25EF45C2BEE19DB0199F1962AEF387F5</t>
  </si>
  <si>
    <t>3DFA6784BB21500A3683B973B24148F6</t>
  </si>
  <si>
    <t>104472E46BAF3D343C608E9EF5A97F5F</t>
  </si>
  <si>
    <t>415BABFB63A2ABBDECC9F2FDD1265299</t>
  </si>
  <si>
    <t>6151784CCCA1CF132FC77CD82923DB97</t>
  </si>
  <si>
    <t>BB9AEA5CAC39A377F3E394728DAB682E</t>
  </si>
  <si>
    <t>8D28FB06F7A5384D0F70FAB995A75E60</t>
  </si>
  <si>
    <t>AAC403522975A2427DDEDD358F40ACB3</t>
  </si>
  <si>
    <t>6AB9E0651FE3865345C286FFDA4C2560</t>
  </si>
  <si>
    <t>0CEBE419E98A9D92FE8D3B4D1301C568</t>
  </si>
  <si>
    <t>BF013274986B7C4DF334546FE7CA76CE</t>
  </si>
  <si>
    <t>7DFD37EE1E77A069E9A51AC3FBFE3188</t>
  </si>
  <si>
    <t>D9C563D1526150FFA8F46CE15233A713</t>
  </si>
  <si>
    <t>D5FA7DE57687B957B906380CC28AE3E8</t>
  </si>
  <si>
    <t>051E856814EF694563897124D71A02C2</t>
  </si>
  <si>
    <t>05F0F3359FC170530487FBD5962AB5A9</t>
  </si>
  <si>
    <t>6E2F4F62551B3B3032D6DAD86A34F925</t>
  </si>
  <si>
    <t>3935F082C0D45C59177C24547AC301C2</t>
  </si>
  <si>
    <t>A517784AD218D595C9B3103C1B878713</t>
  </si>
  <si>
    <t>C9D3E94E70FF03C8E4666619AEA7BA53</t>
  </si>
  <si>
    <t>960601ACF68E88FDF35D7CFE5DE84661</t>
  </si>
  <si>
    <t>DA9AD9335810466B008CC90688DE66E1</t>
  </si>
  <si>
    <t>610C31C7AD70EAE068ECAFDD56BB888F</t>
  </si>
  <si>
    <t>0BCD8187DBF8C9D275D8EA6FBB875EC4</t>
  </si>
  <si>
    <t>C1A0338817AC38A79492FCDE91EF14FE</t>
  </si>
  <si>
    <t>183B2D73EA6E2D96F9694773ECBA006F</t>
  </si>
  <si>
    <t>817BE42B89A520C62F2015A74D3FA237</t>
  </si>
  <si>
    <t>553679205B9809CFA696FE6D2348D55B</t>
  </si>
  <si>
    <t>AE3DE59153B343D0A356A89FB463DB06</t>
  </si>
  <si>
    <t>8BBA2547BB914A6D0E08FAC0D9F3FD8F</t>
  </si>
  <si>
    <t>08F24504A4C92F2AC4A74C5F583F28AF</t>
  </si>
  <si>
    <t>5B2E02C4C8981CAAA7FF8803C7126EFD</t>
  </si>
  <si>
    <t>529804E36E0BC80386477D0A77917D2E</t>
  </si>
  <si>
    <t>6E7934023DC416BE798A353887F25626</t>
  </si>
  <si>
    <t>0D6B1C1C9CEAF83ED5887AD4C5D977A5</t>
  </si>
  <si>
    <t>8C51E3AC42CEAC1C631B5FDEC5296FE0</t>
  </si>
  <si>
    <t>7DF6E9064EFAB07CE8CC7F3DCD1D1252</t>
  </si>
  <si>
    <t>56C7094F873D3B7BEDDF119FE4F6A01B</t>
  </si>
  <si>
    <t>C0B93C2A81CAD66F8176F5619DD46523</t>
  </si>
  <si>
    <t>EB444B8BD59FEB2429EB8899CF94CFC5</t>
  </si>
  <si>
    <t>88051D9B2E378A3B3C0A2BD5030E4270</t>
  </si>
  <si>
    <t>18453B3F4804682B807FD0F8650D20DF</t>
  </si>
  <si>
    <t>C1598703B371484C674BA6A9FE3CD574</t>
  </si>
  <si>
    <t>B57A3F124A40FB586E9021369917EDC1</t>
  </si>
  <si>
    <t>9337D84881C6AE9D683754D8776BF018</t>
  </si>
  <si>
    <t>6910F13BC0991ACA1EFE8A1E440DB2B4</t>
  </si>
  <si>
    <t>87E58CCDFF4DC298D2E470679CE6F221</t>
  </si>
  <si>
    <t>52D7C99D90A12761881C895BF800A8C2</t>
  </si>
  <si>
    <t>45B8D7F96466E2F8A53CC5E498D3C596</t>
  </si>
  <si>
    <t>A80B97821726A0C4B181F00FDCC864D5</t>
  </si>
  <si>
    <t>EC714AF89AC1187DA74C51AE3D556EDE</t>
  </si>
  <si>
    <t>C26EFEBBC465EC60E676231271CDF742</t>
  </si>
  <si>
    <t>BFACCEC69630E2FD126B06C328064071</t>
  </si>
  <si>
    <t>8EA3412DDC0904D013BFCF9B12F71095</t>
  </si>
  <si>
    <t>1E6C7CCD841638283D75F2A318EEDFF7</t>
  </si>
  <si>
    <t>652A8B64648CB3E1F658C5F8BB448384</t>
  </si>
  <si>
    <t>F6D56BA27816DC8E4C40098B7A74BC88</t>
  </si>
  <si>
    <t>8A9209410715672E3450D2D32DB26469</t>
  </si>
  <si>
    <t>C88B605C4A300EC17D8C2C32B08811F6</t>
  </si>
  <si>
    <t>6F6305A793761534CCCD4F569AD6A7B0</t>
  </si>
  <si>
    <t>19D56A4887AF181A48588FBEE6DC040A</t>
  </si>
  <si>
    <t>D77094562CE25F9106FFBC3DE57AB783</t>
  </si>
  <si>
    <t>42054FC276CCB4689A1102C77F84F932</t>
  </si>
  <si>
    <t>56438295A08A88AA09F28BC4E392109D</t>
  </si>
  <si>
    <t>164FFABA07851EF22466BAA0B3463A7C</t>
  </si>
  <si>
    <t>400E8B56FF6F71E5D5F2640B3D727FA8</t>
  </si>
  <si>
    <t>86FC2A05EBC6464DDCE7D4C53A1D711F</t>
  </si>
  <si>
    <t>C857486304F4B1650F6CBD10DE25E7E6</t>
  </si>
  <si>
    <t>95030DCCFF63CA48A9676EC44F6774AB</t>
  </si>
  <si>
    <t>86FA0CA80025EE068D79EBF0EC92710F</t>
  </si>
  <si>
    <t>10EBA02ADC71E12071DCEE9D07CEC084</t>
  </si>
  <si>
    <t>DC06F5195F344767FB4C79B22F272783</t>
  </si>
  <si>
    <t>AAAD8553B0A00EA7F8375AB412AE3836</t>
  </si>
  <si>
    <t>ED092A3F5A4900567A6089DA23BBBA9E</t>
  </si>
  <si>
    <t>77C6ECD1302779F8F531319E21B018FE</t>
  </si>
  <si>
    <t>6925709E50DBEFEAA45D7A4B70B39C08</t>
  </si>
  <si>
    <t>285301378F21ACD44E1FFF54644C310F</t>
  </si>
  <si>
    <t>B332789C6CA1C3AEDDBC538AFD616E5D</t>
  </si>
  <si>
    <t>54BA80B8655A7726BA715D2CFE2B7593</t>
  </si>
  <si>
    <t>D8801391CC6F3B67DA5D21195D95B782</t>
  </si>
  <si>
    <t>E8CF2198672AEF92A4A3B66668F8AC8C</t>
  </si>
  <si>
    <t>BD70A1329AE30D1AF290E2F4C855A876</t>
  </si>
  <si>
    <t>5E562B0D038B996CAAA76481371A8ADE</t>
  </si>
  <si>
    <t>FC1D0FBD26A056D5840BABD7F1CCFBFE</t>
  </si>
  <si>
    <t>05F3D81BEB7DF01981F7F90A6806CA3C</t>
  </si>
  <si>
    <t>41E7D2AD7A2EA5445529661963D455FA</t>
  </si>
  <si>
    <t>CBBEF56FA8776CADA73D60E32E2F5FC9</t>
  </si>
  <si>
    <t>D4F41216C3E61CE62E91255B9868887E</t>
  </si>
  <si>
    <t>BEFB013015C88BAFFB230B94ED1B8B2B</t>
  </si>
  <si>
    <t>39ED51DF0A1806441E5305280B38FD0A</t>
  </si>
  <si>
    <t>67AFD6F71B51D5A2DD0F692E6B63CEFC</t>
  </si>
  <si>
    <t>134870EA37B8AE2AFBD7C91A882A6689</t>
  </si>
  <si>
    <t>6BD513F1216DEA3064AE484EA74D0F25</t>
  </si>
  <si>
    <t>3D43E1427AAE4B0B769A0B914B33D91C</t>
  </si>
  <si>
    <t>9CC9213577D939E22F697D8426E7225C</t>
  </si>
  <si>
    <t>F8E86F6B390D0987E9BC59BB337C63F3</t>
  </si>
  <si>
    <t>D991EA1AE6B37B523C150EF071336896</t>
  </si>
  <si>
    <t>328C42C0375F871B0337EE0E200CF23B</t>
  </si>
  <si>
    <t>EC9DDCEA96F02B9B0962FC352B89B458</t>
  </si>
  <si>
    <t>13536EA9D5D42B7FA247A603C7648CD0</t>
  </si>
  <si>
    <t>6BA3574EA1FCF08CB7E3201945139128</t>
  </si>
  <si>
    <t>A7C8ACF8000EDF6A7B4463B58B701312</t>
  </si>
  <si>
    <t>4E2441AE629EEBE85C3517865913A68F</t>
  </si>
  <si>
    <t>5D7167503B1BFA644B61A4734D7132FD</t>
  </si>
  <si>
    <t>CF7727820ECD33EBC464EB6196111AEF</t>
  </si>
  <si>
    <t>58603EB8EB1DAF9EB08B319F43FEB8AC</t>
  </si>
  <si>
    <t>9BBF370E67D7342867B191DFE518AB6B</t>
  </si>
  <si>
    <t>2881E2F82029249984F1D88290C70D69</t>
  </si>
  <si>
    <t>1573E4D63845510072D1B10CE404F29F</t>
  </si>
  <si>
    <t>179A5B00D254F92BD3BED47F040520B6</t>
  </si>
  <si>
    <t>32CF0DA44EF4D5FCB33EBB1FB17B9B41</t>
  </si>
  <si>
    <t>F6C88639D604A300C2D73337D91CDFA7</t>
  </si>
  <si>
    <t>D27DD03F996DA4ADC0997C41FE3D2FB0</t>
  </si>
  <si>
    <t>A40DAB7791F9039246BC0A21AA099436</t>
  </si>
  <si>
    <t>7F5E0E2E2470FC03B04872C273858E60</t>
  </si>
  <si>
    <t>83A16E7DC43435586C9B2AE6EDD8A9FC</t>
  </si>
  <si>
    <t>1327C239D2F0567FCF17308A914C0699</t>
  </si>
  <si>
    <t>A0897B41636FB9B65446023654355EB8</t>
  </si>
  <si>
    <t>0AA49667E9F2276C253AC28A132533C3</t>
  </si>
  <si>
    <t>41782D454CC06F3CEBABD79105E7E068</t>
  </si>
  <si>
    <t>FAF979B9A52D5595007ADB05A27A5D8A</t>
  </si>
  <si>
    <t>F8260AFDBEEF64B4674C8DF285476DB9</t>
  </si>
  <si>
    <t>131D67F62B31C400C64D89B5828AB1A8</t>
  </si>
  <si>
    <t>7F5E72D057CFF5728FBBE0C5CBFAEEE9</t>
  </si>
  <si>
    <t>7FCFBC69B6BDCC7B8FD8B9923E819CEE</t>
  </si>
  <si>
    <t>25B410FF35A291ECFF81857F4338EB29</t>
  </si>
  <si>
    <t>42193CA07DDBEE2053CC9C2EEB43137F</t>
  </si>
  <si>
    <t>8A5F0E350B5A00F93278ECBDE3732EF6</t>
  </si>
  <si>
    <t>6574F50D264BE340DB7AAA353CE7DFE3</t>
  </si>
  <si>
    <t>4185B9C188C448208EC37287530D9D39</t>
  </si>
  <si>
    <t>339B96EC934E6670BBBF63B18E20BAF7</t>
  </si>
  <si>
    <t>F33B1F190F6A4C469086FF17CA65CDE4</t>
  </si>
  <si>
    <t>BE5B4E1378A247AA8F8D73009B31E7A2</t>
  </si>
  <si>
    <t>5EE960DE597DE0C6FC706FDF8FB132FD</t>
  </si>
  <si>
    <t>DEB6528C82F6090D295043D46C8B3A83</t>
  </si>
  <si>
    <t>65ED69B8457FB1D7689281F50201C2B9</t>
  </si>
  <si>
    <t>C778DE85ED6A2E3CF014CBE896B1E61F</t>
  </si>
  <si>
    <t>D4C9522AA5BD5E22CBC8D3F41CE3EA02</t>
  </si>
  <si>
    <t>603C0737BC241960AED2729BE6E76468</t>
  </si>
  <si>
    <t>D83599CE882ECB160A3FCE00E64331E6</t>
  </si>
  <si>
    <t>6A7846197F82A796B50147B05378AE9F</t>
  </si>
  <si>
    <t>195DF9E14F3BE6E0312BD7E91F6EEE37</t>
  </si>
  <si>
    <t>12885268A85B285CE7A69C8B0FC02489</t>
  </si>
  <si>
    <t>45896C2EA39701D3C41A8C8C931B5A57</t>
  </si>
  <si>
    <t>5735C3EECA2EF5CDBF2037DF411657D5</t>
  </si>
  <si>
    <t>3C5CB3CD776DA094167EA04360439EFF</t>
  </si>
  <si>
    <t>1E6CB605FBE97A6EB478A118153FA228</t>
  </si>
  <si>
    <t>F8571F51072850F6698D12381EE1038D</t>
  </si>
  <si>
    <t>9DB525C1753D6D55661CD4D276D949BA</t>
  </si>
  <si>
    <t>2BCAC4483AE2E3F37211DE37918DAD5D</t>
  </si>
  <si>
    <t>2E68302B62D5F10FA1B4A3B430AFB4F6</t>
  </si>
  <si>
    <t>4B7C0DD695D79B5E0100194C9EF0AF65</t>
  </si>
  <si>
    <t>B426CB38CFB5A6BB4F4C79EF1AC7CDCA</t>
  </si>
  <si>
    <t>0AAAB9548AE350894A4C36AFF79550D5</t>
  </si>
  <si>
    <t>318339F29F8F59A48BBF8CD3CCDDF789</t>
  </si>
  <si>
    <t>FFA338B72E2DCB76CCCF1F3BB50CE13C</t>
  </si>
  <si>
    <t>BC9960A2BF1FAF7898820BC3ECFE4138</t>
  </si>
  <si>
    <t>84F5C1014660F38E10F10942064A1546</t>
  </si>
  <si>
    <t>9422727EC6F3A5C2C502D769EA72E13D</t>
  </si>
  <si>
    <t>88B0740B31021E3C55EFCCE0DA98DA36</t>
  </si>
  <si>
    <t>A5D06A1B88AA476FEDEB124E73AC391C</t>
  </si>
  <si>
    <t>319EFBC3EAFAD05076104411D86D977B</t>
  </si>
  <si>
    <t>B9AB6C78A7A8050C9365619E1C1AA15B</t>
  </si>
  <si>
    <t>B786D92B04131FB05E81B2D018C1594F</t>
  </si>
  <si>
    <t>C361816C3C82F5B2516AE6FBEAD60605</t>
  </si>
  <si>
    <t>BD352ADDF1F5A2CE7777ADFA055E2593</t>
  </si>
  <si>
    <t>6F318F651848C5C5E28E2F36E5C87FB9</t>
  </si>
  <si>
    <t>5754E9B9A1B209630436F06AD68F7345</t>
  </si>
  <si>
    <t>ABBE701FEB59A8B992829A51984FE9FB</t>
  </si>
  <si>
    <t>F9C8DC0B12B0BD206802EA3EE06641A2</t>
  </si>
  <si>
    <t>77B8C5814100F0C66F5E207AAFE2B785</t>
  </si>
  <si>
    <t>DCA28B5E5B44DEF1C67DD58883B2320E</t>
  </si>
  <si>
    <t>823D4B41673F90BD3C91226EFD16AB3C</t>
  </si>
  <si>
    <t>852C15C767C4B1AFF4293BB65A5EC827</t>
  </si>
  <si>
    <t>B8659764A64BC61499172EACF566FD92</t>
  </si>
  <si>
    <t>277ABD62B02A565489320E06704978EA</t>
  </si>
  <si>
    <t>0F945A94C3D2D8D06B404060EE787EB0</t>
  </si>
  <si>
    <t>4DCA2FE2D2B5E08EE4338D0780932964</t>
  </si>
  <si>
    <t>E80401F56BE768C90265A451732D6DFA</t>
  </si>
  <si>
    <t>1DE00746E2544D9E3F948D8326DFD9FE</t>
  </si>
  <si>
    <t>98A5AB7F47FCF2CFAA61E78FF2CF30CC</t>
  </si>
  <si>
    <t>CD501D1EC0588255618561A3FA54699E</t>
  </si>
  <si>
    <t>D4DA04191B6789A465837AB08F3C44E2</t>
  </si>
  <si>
    <t>18CB8ED68718582DD8AE573BD6950D95</t>
  </si>
  <si>
    <t>D0122463A1B7D2834A3352ED5CBEF060</t>
  </si>
  <si>
    <t>AEE47F63C3E93AA26C0AC806D1F52A3F</t>
  </si>
  <si>
    <t>3907D11794BD9FF4E25CDB6B9FC7BE24</t>
  </si>
  <si>
    <t>E533AA7A22BBE6AA74BA754A0A2A7EA9</t>
  </si>
  <si>
    <t>BD27FEA72CA4C139EB77470B079A40A5</t>
  </si>
  <si>
    <t>786AB6F17951F71E3CB5C0863CCF3E77</t>
  </si>
  <si>
    <t>52819AFF7259AE5B80104BA9F5769A9C</t>
  </si>
  <si>
    <t>8095F1BFC278982E43F78875FADB0132</t>
  </si>
  <si>
    <t>D1D3452196EFC55D6009BABE63C54361</t>
  </si>
  <si>
    <t>AD8A755886FA5E62CF609534039E3686</t>
  </si>
  <si>
    <t>C6743CB975E7C9BF50AC6026F6E107F8</t>
  </si>
  <si>
    <t>F850DB7253EF5D85ED578BAB0653B0FA</t>
  </si>
  <si>
    <t>8507AE4120A9CA22260CCDFB27D9BD69</t>
  </si>
  <si>
    <t>9EED63E37E24E097B8D96E3440740D6C</t>
  </si>
  <si>
    <t>984089A10296EE308434546F8F668912</t>
  </si>
  <si>
    <t>D912FAA5AFC4BC958B76976DB7933D46</t>
  </si>
  <si>
    <t>D7EB4014E9BF7AC090EF8BB1EAEF1243</t>
  </si>
  <si>
    <t>28CBFFB76F3E2C86156A9A7EFD988914</t>
  </si>
  <si>
    <t>58DED73F03654B03781366394C7A6D3D</t>
  </si>
  <si>
    <t>F448F46975974B9706BC032A7EC4E8EC</t>
  </si>
  <si>
    <t>E127A73D60C5E23AE71CBE6E558587E4</t>
  </si>
  <si>
    <t>991AC0F8761A6E8F9F6E58483E369961</t>
  </si>
  <si>
    <t>8D47D4F127151310EBCF73D3C6F12796</t>
  </si>
  <si>
    <t>47F030DC9A205F623DF3F343EADB99BB</t>
  </si>
  <si>
    <t>1374E097A420CCC1D968AACD5CFF05C6</t>
  </si>
  <si>
    <t>48DDAC2FB672BA0B815DBD9F95136D6C</t>
  </si>
  <si>
    <t>EB71FB60FA9EDBB38E5202C61C439B34</t>
  </si>
  <si>
    <t>C1A6025E20202FCB5B48E64E11AD30B8</t>
  </si>
  <si>
    <t>230B7578748A649A565183FE4FAE6FB0</t>
  </si>
  <si>
    <t>3CF3E9E33324C668310BFDA1737D92A5</t>
  </si>
  <si>
    <t>4AF2E8FA75284C112A12A46AD75E2DE1</t>
  </si>
  <si>
    <t>E04A923131ACC7C222B9AE031F3C2EFE</t>
  </si>
  <si>
    <t>F3B1A43F067947632D01DF858AF89F0F</t>
  </si>
  <si>
    <t>E1616B7D2851044E82FC438996750C0B</t>
  </si>
  <si>
    <t>2A4BA059F14D67CF359864ACDCDB26FD</t>
  </si>
  <si>
    <t>C825F51D692454EFC0E44399882C83D2</t>
  </si>
  <si>
    <t>652814DFECC8EBB83DEB1700FA4DB46C</t>
  </si>
  <si>
    <t>BAA1EC4CF0C751A34D81E40113EA3B02</t>
  </si>
  <si>
    <t>51671B6D59C513D13D23BFFA04A3A4FB</t>
  </si>
  <si>
    <t>489EBB0DE0A5B7FB07196449CE9F81BF</t>
  </si>
  <si>
    <t>6307625680513544A2B121BCE7729B17</t>
  </si>
  <si>
    <t>9F5A4973CE4D94947896F99A3434C18D</t>
  </si>
  <si>
    <t>189FFB84016DBDE80BD056D0422D00E7</t>
  </si>
  <si>
    <t>1711869E84CC2C438E34AEFEFFA2954F</t>
  </si>
  <si>
    <t>375AAD78F35ABAB2F1027970095346B4</t>
  </si>
  <si>
    <t>DF0D321071136351CFC272BD151BE637</t>
  </si>
  <si>
    <t>35EAA3052A68DA818293C06A0ED96CD1</t>
  </si>
  <si>
    <t>41ADB8482F2B947FE3783A9E495A315E</t>
  </si>
  <si>
    <t>2672BDAB24111BB5DC316B3FE83CF7E6</t>
  </si>
  <si>
    <t>EDD2633DC2BF9530BA621CCE542D14E1</t>
  </si>
  <si>
    <t>C9F6D5CFAA24DEA751EF9389B6E71BAB</t>
  </si>
  <si>
    <t>B1390183CC37A3C8141D28A0E0E8F18E</t>
  </si>
  <si>
    <t>B9FAAFD0EF8C018EA5AA1DFC671F7B8E</t>
  </si>
  <si>
    <t>0DC60238F0BB747E02F58BF689A88EB5</t>
  </si>
  <si>
    <t>5BCFFBA94166059A18534DE4B1FF207A</t>
  </si>
  <si>
    <t>BA22176062F28334448078F1909C8BD2</t>
  </si>
  <si>
    <t>73A6CCA3274EC6AAE85E0CE162237092</t>
  </si>
  <si>
    <t>5D3E79F39E71C27E7825EF29BFD848CE</t>
  </si>
  <si>
    <t>E6ACB6B54D11FAABAF317FA1E8BD57F6</t>
  </si>
  <si>
    <t>4B22A429065B82187989028AB686AA80</t>
  </si>
  <si>
    <t>ED5B5E83BECE51EA891DEC4FBF40A628</t>
  </si>
  <si>
    <t>D72A5E01087EB0BABE2BC56D952D461D</t>
  </si>
  <si>
    <t>271350869799F420888425AED0785FB9</t>
  </si>
  <si>
    <t>A0CADB6D8538EE43AC90ECED3FE1E002</t>
  </si>
  <si>
    <t>FAD8EC7105876D803C76CF4B1947D070</t>
  </si>
  <si>
    <t>41B7B7AF41345AB6775E4F5CCC6CFCCE</t>
  </si>
  <si>
    <t>EE7AF57253D6F6DF8439DE38D4855E33</t>
  </si>
  <si>
    <t>4A9EC0644BC0BB626EC426443F847FCC</t>
  </si>
  <si>
    <t>877850D8D67674E89C8CC46E4F12627E</t>
  </si>
  <si>
    <t>FEAC9E12725A9B9DA204313BAFD04BB9</t>
  </si>
  <si>
    <t>A793984FE73785798BEC836ECD065E3C</t>
  </si>
  <si>
    <t>088247A0FF3AB721AB7DDC74CA5202DB</t>
  </si>
  <si>
    <t>8BAAE4E037D0470C945E6114C4CFA836</t>
  </si>
  <si>
    <t>C70FAB88F6FA8E37AF3ABD99C245C52E</t>
  </si>
  <si>
    <t>9E822111AF2A55F9D8A0897F41074328</t>
  </si>
  <si>
    <t>CF74AAC8511DC7103F659C1E0EA6A4E3</t>
  </si>
  <si>
    <t>DEA52D43ABD297C6F94F945923A546A6</t>
  </si>
  <si>
    <t>541C2A547D42B3D63EE7BDFF74126256</t>
  </si>
  <si>
    <t>1BDBFC8819B4A8D8610A2E313D2C0488</t>
  </si>
  <si>
    <t>8E1806CEAFDD115545B8364F11A6966C</t>
  </si>
  <si>
    <t>8F13434AAE20959F47589E682E72A086</t>
  </si>
  <si>
    <t>B7F8BEBF7770257507E22328DFA096E2</t>
  </si>
  <si>
    <t>C158ED227139957F70764B349430FEAD</t>
  </si>
  <si>
    <t>BCCD9E7CC938BE19AB5E0CA10385FA79</t>
  </si>
  <si>
    <t>9EC93C2DEA14381490151E9B93D576AC</t>
  </si>
  <si>
    <t>4081F7F70F8921A61A42D20577A3A91B</t>
  </si>
  <si>
    <t>A53CEB9B44DE8D023D61136E6BF8DB9E</t>
  </si>
  <si>
    <t>1E2C42F1AD489EB90CA3B367A0BB3150</t>
  </si>
  <si>
    <t>60493A0BD3621B87EC7E46366FEF6F3C</t>
  </si>
  <si>
    <t>559478CC26557E8643F93E938A5986B7</t>
  </si>
  <si>
    <t>46AD619E52162CAF618BC496AB864F6A</t>
  </si>
  <si>
    <t>BD783016817101BA32052C63AC6F0C0B</t>
  </si>
  <si>
    <t>27E7139D70C5DEEE4D6C902CD665FD34</t>
  </si>
  <si>
    <t>D464E0CFD61BC8510E8AC7A424F63E15</t>
  </si>
  <si>
    <t>7152777BEA684B0844AF7C96588DDB7A</t>
  </si>
  <si>
    <t>861BD9A2084D70758F81125F0257289B</t>
  </si>
  <si>
    <t>3BFAF43D1931E55407F32CD46BA7C852</t>
  </si>
  <si>
    <t>73CA21880C9FC5619D6BC144FD80F99A</t>
  </si>
  <si>
    <t>1EF34B1DE6C1F2F00B9EB811674F80E8</t>
  </si>
  <si>
    <t>9682227BB6DAE7EF7CF3C46BA9EA3DB2</t>
  </si>
  <si>
    <t>CEDF25D50C81D29D996872CE69D429E5</t>
  </si>
  <si>
    <t>21ACD7D25C582F1A1878D724EC586B4D</t>
  </si>
  <si>
    <t>F4ECA990CE3E8E60EDFCA398AA09E41D</t>
  </si>
  <si>
    <t>8C4AAF2ACB35AD49F0C1FDA21F9A6AFF</t>
  </si>
  <si>
    <t>D9CD0C2B3180216EBDDF6DF9A7E3E42C</t>
  </si>
  <si>
    <t>CF21BED0CDFE0260789835554A38839E</t>
  </si>
  <si>
    <t>777DD85A1CDE7EA95DA1531B37A38BDD</t>
  </si>
  <si>
    <t>90A9AB986C92EE283A0D0837E12BCE33</t>
  </si>
  <si>
    <t>09F8F4B1762BBBFCF7F7A58B29804C82</t>
  </si>
  <si>
    <t>B723A3BB1BAD29A3D2527D7DD962CBCD</t>
  </si>
  <si>
    <t>DB60D9B8F10D551410E52A2A4A96A54F</t>
  </si>
  <si>
    <t>6C7B56E58BDABE2F1716B4CD2E165A07</t>
  </si>
  <si>
    <t>DA5F9BDA5553B969592D1817C4040D8E</t>
  </si>
  <si>
    <t>5AAC6F0289DFDD6B66CB8F46395C9532</t>
  </si>
  <si>
    <t>2AE1A9C814066BC4C733426FBE89A141</t>
  </si>
  <si>
    <t>86450277EA8A5EB15F43F041AD00D32D</t>
  </si>
  <si>
    <t>E6562BD7E8A3A8FC35B1BBB53CA282BB</t>
  </si>
  <si>
    <t>13F541D30C31E362EBD106913BE9343E</t>
  </si>
  <si>
    <t>ED45CF6A430608C0722DFD3D311168A0</t>
  </si>
  <si>
    <t>99E57FD8450913A24C7F53127E529946</t>
  </si>
  <si>
    <t>81DD5D262DD6EFD49FD160A707F8EE5E</t>
  </si>
  <si>
    <t>5406364B086E98678EB253159FF3195E</t>
  </si>
  <si>
    <t>9795B4A18A691D889B9C60B636C56FB4</t>
  </si>
  <si>
    <t>8084F6BB7F8341B07F67CC407C7A7E2A</t>
  </si>
  <si>
    <t>8A84660B0DA501FFEB107C4C94231B5F</t>
  </si>
  <si>
    <t>A85303CC4566EAC844D1137FDA65E14E</t>
  </si>
  <si>
    <t>6B5487913DA8E798572E64FC1194B445</t>
  </si>
  <si>
    <t>675A188D749F05C09CFC499438662651</t>
  </si>
  <si>
    <t>5166A6B4A18158B9C3F7724630EC71B2</t>
  </si>
  <si>
    <t>D10D50B2B1018C7D57F3BCBE9980C181</t>
  </si>
  <si>
    <t>CBA873221696B2E2D3CFA2F786D7210D</t>
  </si>
  <si>
    <t>2CD12D3CC43C04318CF3E780B27C2102</t>
  </si>
  <si>
    <t>16DC4F9E44F40ED9776C358E567C2D17</t>
  </si>
  <si>
    <t>33064AD25007161695EB811E504F813F</t>
  </si>
  <si>
    <t>D9FBE387D9AA6F124740D61DF92F476B</t>
  </si>
  <si>
    <t>D07CF068DE37A29ABFD4C32345E3462D</t>
  </si>
  <si>
    <t>AC042D3D1823210E7005692C1152B0BB</t>
  </si>
  <si>
    <t>ED85DDF263625C86CC30C05B690B9CCD</t>
  </si>
  <si>
    <t>A1794CEFFF7E1D421D837E65AAF58F75</t>
  </si>
  <si>
    <t>6D0A3E2B0FD405FCDEC4ADB03B227024</t>
  </si>
  <si>
    <t>198ABF42D70F59A337027C224289E901</t>
  </si>
  <si>
    <t>4BABB54D4FA06FF509A125EF0B9659BC</t>
  </si>
  <si>
    <t>AD95C12E6EA5DC74C47A930E364EC977</t>
  </si>
  <si>
    <t>F138DB2ED79D41E646259338F6F07984</t>
  </si>
  <si>
    <t>2191D3D3C7959E55C0D5D7B17607DC84</t>
  </si>
  <si>
    <t>4AF61EA8030D5849DF2C47A8BB9AA76F</t>
  </si>
  <si>
    <t>57DDB3E712E9CB898B394922A74E9D9C</t>
  </si>
  <si>
    <t>E518F78408C835E62B97F231AAA29576</t>
  </si>
  <si>
    <t>032DB9F08D7C065FF0EA6DE56434FCD1</t>
  </si>
  <si>
    <t>B6A57828A3B5CEBB54FCA4746237F5BC</t>
  </si>
  <si>
    <t>2D21B03956D1EFFB3DE3E9DCDE929654</t>
  </si>
  <si>
    <t>07165CC5BEF89712D8B992AB355C693B</t>
  </si>
  <si>
    <t>7F7F0EA3B5573A3B9D03F6484B84479C</t>
  </si>
  <si>
    <t>B6BE5C89429483F9D15BF3F55EC11CF1</t>
  </si>
  <si>
    <t>402D52E9996CE017D21D0D331DDB0C94</t>
  </si>
  <si>
    <t>510888F5D34223F3347D6FB0AE3F40CD</t>
  </si>
  <si>
    <t>C2EEA12E2E6560B7E8933F0D3B23DDB8</t>
  </si>
  <si>
    <t>59DF8DC5A252290BF02C941CC3610059</t>
  </si>
  <si>
    <t>7FD3B4DD7E37379FA37A2EEF3AF572CF</t>
  </si>
  <si>
    <t>A261D62271B0ACAC865D785D117D000E</t>
  </si>
  <si>
    <t>E544E6999875095D21C02F10A7363F60</t>
  </si>
  <si>
    <t>A69982CC376D7AD87D4FCCA8B547DCAF</t>
  </si>
  <si>
    <t>9542113EBF48813DEFA16E4EBDF104E9</t>
  </si>
  <si>
    <t>3606B650AA52B785F653DFA9B87F9D66</t>
  </si>
  <si>
    <t>55A359E8D4840C1F75B6AF74246AF491</t>
  </si>
  <si>
    <t>B887698C53B0BBB6DAC69435DF33D9F0</t>
  </si>
  <si>
    <t>6138F0F6B923F4B426EFB6B14DCE156E</t>
  </si>
  <si>
    <t>5AFC75DAE250DB22C686065740DD88F6</t>
  </si>
  <si>
    <t>4812FBB529AD500AFF8B6621915B0C31</t>
  </si>
  <si>
    <t>88EF5FE844A13641BD8CF76E5E60694F</t>
  </si>
  <si>
    <t>0D54734FBC301456ABB9A9D0E38DCB5D</t>
  </si>
  <si>
    <t>82A8D48B49218B01C747F0ABFDEAA3D1</t>
  </si>
  <si>
    <t>44874C8F9E0FAE7E4973DAF7F81890FC</t>
  </si>
  <si>
    <t>E20719450F5EF6882E64DD7DEC91147D</t>
  </si>
  <si>
    <t>3EA38730B17A1776A739074ACD9C3EAF</t>
  </si>
  <si>
    <t>9DEE098017DF92132E1B7BC02F116AA0</t>
  </si>
  <si>
    <t>A7C71BFBC4D60A7AF6443F1168FB48B4</t>
  </si>
  <si>
    <t>F21068A358BB0C5898400DC070A3AF06</t>
  </si>
  <si>
    <t>23A9DFD1EF80FB63F771CED21F5A55B9</t>
  </si>
  <si>
    <t>0101BCB7D2EDEF819CDD0647A0096BBE</t>
  </si>
  <si>
    <t>CA8B61058DC00886B4C11559AF31DCB0</t>
  </si>
  <si>
    <t>0A238A130A87078FDD08277713701171</t>
  </si>
  <si>
    <t>F02BD4642AF8B9240F27CBACC6CEEAA3</t>
  </si>
  <si>
    <t>8C2444073934081811F48110D733239D</t>
  </si>
  <si>
    <t>A4DDD56F35F5D0B92675B17F9F06EEED</t>
  </si>
  <si>
    <t>89DE1394E3F9857D97898E37F4972D13</t>
  </si>
  <si>
    <t>D96B0EE012EC7286C721A556CAC79E65</t>
  </si>
  <si>
    <t>535132597AD5F7976C73CB43197D55DC</t>
  </si>
  <si>
    <t>B610DDEB07CAE7B0E0A28E628E391475</t>
  </si>
  <si>
    <t>BB85657FEEB9C6BF12AB78AB6AC7DF1A</t>
  </si>
  <si>
    <t>307C8533D23D81323097BBF4F9EA533C</t>
  </si>
  <si>
    <t>02CFE94683364AF61492541FDEED82E7</t>
  </si>
  <si>
    <t>99A2C68668FE6ACB32627941761510F5</t>
  </si>
  <si>
    <t>4B5F8ED1E8CDD3ADC7EA88E312400C7C</t>
  </si>
  <si>
    <t>4D835BE868337C845FCE5B075BFC0CE7</t>
  </si>
  <si>
    <t>10FDCE98ECDF9551AA3DEBAE8722C5CF</t>
  </si>
  <si>
    <t>7082418EAFADA28364C87C6A7C5BDA1E</t>
  </si>
  <si>
    <t>10C787C5CC4CC87DCE206874BE5DA3FC</t>
  </si>
  <si>
    <t>4FE6BA5AADABB86DB738E9E0A166ADD8</t>
  </si>
  <si>
    <t>5182428AC784D5E92C32AEB4CE18CC61</t>
  </si>
  <si>
    <t>760474BB3CA34785727D935265EB292B</t>
  </si>
  <si>
    <t>352614F32A374867070F91EDBF0ACC8F</t>
  </si>
  <si>
    <t>A92BB16EF21FBA0DE30A8D59EBCBC19D</t>
  </si>
  <si>
    <t>84C6A39395D42CDE160803F2F2F2F8EE</t>
  </si>
  <si>
    <t>E6E35B2C920FA0F9824FC51587DDB6BD</t>
  </si>
  <si>
    <t>43F8F636A1D1B87DE2C79149EBD254FA</t>
  </si>
  <si>
    <t>605104B643DB72B285299104269C95D4</t>
  </si>
  <si>
    <t>429B9459C6C7B8BFB955DA3A2C4F4378</t>
  </si>
  <si>
    <t>1C2E560EA569F366E5B464E1B4F73935</t>
  </si>
  <si>
    <t>4B82B4F2D108D52F6BA353050C54D83B</t>
  </si>
  <si>
    <t>CD07D1FCAAD72A6D76F7D1DB50680D19</t>
  </si>
  <si>
    <t>2A02CD7F19D80BB4DF2052FE2F0D2285</t>
  </si>
  <si>
    <t>1C799606AB7856D863ED4E5B312AC91B</t>
  </si>
  <si>
    <t>54C5F096A546780A9450020255FDCEEA</t>
  </si>
  <si>
    <t>50D9E82133382A8085544FBBDA9C69C1</t>
  </si>
  <si>
    <t>96E4B2E2F715BF0D5BBFE4620E922D46</t>
  </si>
  <si>
    <t>82937F86B8E0DC7727F868BE7753556D</t>
  </si>
  <si>
    <t>8BCF9ADBE21540C41BDC536978487A6E</t>
  </si>
  <si>
    <t>BD050BDAAF5187D4E69C01A7B45D1D1B</t>
  </si>
  <si>
    <t>3200DE51755018800A47843C599DEA25</t>
  </si>
  <si>
    <t>A2607D7AEE6199D8CFC03990889D5BFA</t>
  </si>
  <si>
    <t>CC948DF1CC3FC09E1246DC362DC22A50</t>
  </si>
  <si>
    <t>8376AFB0C1961E1F79EB456CB1EBD029</t>
  </si>
  <si>
    <t>809C374AC0E06233137AD1BC42C1F0A3</t>
  </si>
  <si>
    <t>9AE472556F9A8952878A62AE9CE276A9</t>
  </si>
  <si>
    <t>F4ABB4AC21FD3A5FD24FC41002D16ED9</t>
  </si>
  <si>
    <t>1D844F216BA6110D6D68B3E05524468C</t>
  </si>
  <si>
    <t>CA9BC2C26DC4A15A20EE0B4D53F1C7A0</t>
  </si>
  <si>
    <t>CBFFA8D98248BEC8028931B849877C6D</t>
  </si>
  <si>
    <t>5656DC32BDBFBD4554F7A7EE43CDD6AE</t>
  </si>
  <si>
    <t>6FC9A683CC362E94DE684C7DF1AFD57A</t>
  </si>
  <si>
    <t>79934AF42E63E471E346007EFC4822D5</t>
  </si>
  <si>
    <t>4226E3BBA43C4A93E195BF656EE35D01</t>
  </si>
  <si>
    <t>14FE256C8B2A48DA78DC2CE2E20E682C</t>
  </si>
  <si>
    <t>573FD725C8ACF32ED5F64604FFC28EBD</t>
  </si>
  <si>
    <t>DE17C7331515F2C49567DBD6DD345C34</t>
  </si>
  <si>
    <t>562CC9819A972FA23325FA8AB0558AB4</t>
  </si>
  <si>
    <t>6FF0884125B6DF25D069765E401EABDB</t>
  </si>
  <si>
    <t>F9BB47FBBEDAE68972EDDE50697374AD</t>
  </si>
  <si>
    <t>2A5EC223F59375296746599AF2BEBBF2</t>
  </si>
  <si>
    <t>CEBD21084D88115994520ACB8B50C44D</t>
  </si>
  <si>
    <t>5128D9A52BF4622E34C98BEDD7B8A081</t>
  </si>
  <si>
    <t>CE246185CEC0426F28FFFEACE181DD90</t>
  </si>
  <si>
    <t>5B5DEBFEA446F732F35E789368703398</t>
  </si>
  <si>
    <t>7952E2BEFAC9B6016C2C8013A8D5E443</t>
  </si>
  <si>
    <t>4E095317ED4D8C7793E24174DDB9A4B5</t>
  </si>
  <si>
    <t>C46AF88A282BDBED60E27CDB6BFC573B</t>
  </si>
  <si>
    <t>48FBAE067D10B8020FD6011D1725BA8B</t>
  </si>
  <si>
    <t>08AA75166F9D4597B1D0985C69E1BEA7</t>
  </si>
  <si>
    <t>519005DDABC93D46960051CCA03C7A85</t>
  </si>
  <si>
    <t>CC7364E0C476748E7A01D8005B19B393</t>
  </si>
  <si>
    <t>76D7AC2D7D0C186379C4A3AE6BA1B57A</t>
  </si>
  <si>
    <t>2C169897AF2247E66D18B4AE1F499143</t>
  </si>
  <si>
    <t>990A27D3E4DFABB7B8090DE086AC88BD</t>
  </si>
  <si>
    <t>86B2B11934C8C0E122A7B1372286FAC8</t>
  </si>
  <si>
    <t>2FC4A1A8C6645FACFCADBCF16F2FD502</t>
  </si>
  <si>
    <t>3178835BDF12F933209985ADE5E56A92</t>
  </si>
  <si>
    <t>3F56A94E26C8F026DBE11A0DD9B59053</t>
  </si>
  <si>
    <t>D0F895210AF663C4BB7E2C9775399FA6</t>
  </si>
  <si>
    <t>AA4F0154C5EA4DBC2F8E7E0AF401D618</t>
  </si>
  <si>
    <t>AA85AACA180364DE682663D2062F0422</t>
  </si>
  <si>
    <t>65550E4338DAB0C8F65C0BAF15E65AAA</t>
  </si>
  <si>
    <t>764BA98E75F28292BDA8FA80125CAB18</t>
  </si>
  <si>
    <t>6CA5AEBBF09FEF9CF55295B3A293AF38</t>
  </si>
  <si>
    <t>9FEE66DFBBEF08D4B54C8164C1828BD8</t>
  </si>
  <si>
    <t>48B6F8D0C850FC8CA97E00F9AE281EB0</t>
  </si>
  <si>
    <t>3969FC3B93B02EA793AA8C26637FBF47</t>
  </si>
  <si>
    <t>50059F828740EC8DA9124928A2DBD13F</t>
  </si>
  <si>
    <t>7637F970FCA8BD9F9F2ECF0BD19409C2</t>
  </si>
  <si>
    <t>AE3B8ECB566E55EBC400FA0D2A05B6B5</t>
  </si>
  <si>
    <t>1223334F0112EE98C5E545800136B0A9</t>
  </si>
  <si>
    <t>9DE0B7BA8306C71CCE0F60BE455681C7</t>
  </si>
  <si>
    <t>E452AA6E29729BF188FF5B4638B6CBAA</t>
  </si>
  <si>
    <t>DC6229DD6F1CC55FB61E93DF90CF712D</t>
  </si>
  <si>
    <t>EE1FABA8A54E4CD368FFC507AA8067AB</t>
  </si>
  <si>
    <t>BAF9609A7359649D58E2EB8DE36C6BC8</t>
  </si>
  <si>
    <t>5F52DC856F280561FAB39F29CD86FEDF</t>
  </si>
  <si>
    <t>95E1E70B30B09735548E0C5A7BBAC604</t>
  </si>
  <si>
    <t>48FA7E1FA055D6B170077C14CFB8874A</t>
  </si>
  <si>
    <t>1B80C5FBC260E03C27615BCCD9B9BF1F</t>
  </si>
  <si>
    <t>603E46BD3CCA4933B73D980339C75D69</t>
  </si>
  <si>
    <t>E3256E78592EB2B4FAB32F42B4E6B33A</t>
  </si>
  <si>
    <t>47793A0CF29AA5420DE979372990F72A</t>
  </si>
  <si>
    <t>F718CABA200DB3A60923DEE1EB889EB5</t>
  </si>
  <si>
    <t>CC74DB7F4E263D849E6EC4D9C075B6D9</t>
  </si>
  <si>
    <t>C6BA6B816679CDF06382C06F45239C2A</t>
  </si>
  <si>
    <t>6E2E4549409893C8D72AA14E42945939</t>
  </si>
  <si>
    <t>EB07721E076CF057F7247D9925E5D212</t>
  </si>
  <si>
    <t>95107D03DD6405A5AF53C9DD67988752</t>
  </si>
  <si>
    <t>D959548E7C826CD3A0AED81A638E4165</t>
  </si>
  <si>
    <t>36ADF80AC590CF0859DC90089942BF03</t>
  </si>
  <si>
    <t>A976CFC693D387BE10DBA143CB8B3706</t>
  </si>
  <si>
    <t>EE9BC814261CEA4D8AA1DD4AFE90CA48</t>
  </si>
  <si>
    <t>FDA524B4DC9B3B089AD43FB2E68B1866</t>
  </si>
  <si>
    <t>53871FB1077631A51739AF4F1199DBE6</t>
  </si>
  <si>
    <t>FFFCFD0FFCA7B5EBBE2325AB70EFC67F</t>
  </si>
  <si>
    <t>A30284AC5F4605441C230D2F9B73AD83</t>
  </si>
  <si>
    <t>3FAFA9E8D0DF144EE4DB6509CC4A9AE5</t>
  </si>
  <si>
    <t>3892EE16D25E8B0A1E15FF1C79FE37FB</t>
  </si>
  <si>
    <t>9E14A1824C25321CB8A041D916C79001</t>
  </si>
  <si>
    <t>55A0EF9BC3B78556448B48D51D3718B7</t>
  </si>
  <si>
    <t>67B437211709FC217FC79907C4F2E06C</t>
  </si>
  <si>
    <t>612C9B552941086CEEDE8FB744047117</t>
  </si>
  <si>
    <t>F9A5258AF5334B62F43CD3072A95DA1F</t>
  </si>
  <si>
    <t>8DA47613F223AD485B3B280D0C042127</t>
  </si>
  <si>
    <t>5F24E4F97EE9A5CD483D2170645D78D4</t>
  </si>
  <si>
    <t>F0BB95604AFA547F33FF46D5B465F42F</t>
  </si>
  <si>
    <t>DE473EADAA0F4A941CF4576A43D83A48</t>
  </si>
  <si>
    <t>7C3655369EC0C7040478A57312520B08</t>
  </si>
  <si>
    <t>F0A0FB57782DF4B1ACF4A1317A380026</t>
  </si>
  <si>
    <t>94C27BA8C2298557DEA9585C77991519</t>
  </si>
  <si>
    <t>260221AC1CB7A67AFAF457DE31F206ED</t>
  </si>
  <si>
    <t>1FC7A78AC3701B16BD2FE9C1AE68FF07</t>
  </si>
  <si>
    <t>6CF59DD1A1792DF3A73DEBDDBA6A9232</t>
  </si>
  <si>
    <t>E365BE5F52B65CB08B8F33983071CAE5</t>
  </si>
  <si>
    <t>5869E397DBE00DDD08279899B31F52B7</t>
  </si>
  <si>
    <t>E6D82E192CAA5DC467393D01BE141EC1</t>
  </si>
  <si>
    <t>E554A1D0D40E0A6130C83280D91E7D86</t>
  </si>
  <si>
    <t>C9F30C5723CCBC6D7FBDF01EFD30B57D</t>
  </si>
  <si>
    <t>4BC7B960ABC08B8A381AFC9513C88D47</t>
  </si>
  <si>
    <t>736F26551131A86C28AEA27DE2EB707B</t>
  </si>
  <si>
    <t>FB80C0EEF0FD2A8E9CEFAE415A6DDA9B</t>
  </si>
  <si>
    <t>4703AFA2D0F41C77D75959909A49AAAF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</si>
  <si>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</si>
  <si>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</si>
  <si>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</si>
  <si>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</si>
  <si>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</si>
  <si>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</si>
  <si>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</si>
  <si>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</si>
  <si>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</si>
  <si>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</si>
  <si>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ADAE10D84DADDD9FD2CBD18C2E8213A9</t>
  </si>
  <si>
    <t>BB8C1C4B35A87AA3AE4C89BDB7A1A052</t>
  </si>
  <si>
    <t>2CDF4EB055C89E5D83CF4A6A165BD99C</t>
  </si>
  <si>
    <t>4D9F29008A7848D27AB04F401940AA3C</t>
  </si>
  <si>
    <t>1B57027CF830B2F956472F18178991DB</t>
  </si>
  <si>
    <t>038EF5FC4F65EDC6DCAA0AB152213F07</t>
  </si>
  <si>
    <t>A33E9F0B87490ECFB5985E95CBAEDB0C</t>
  </si>
  <si>
    <t>10EC607D8ECDB00A244C4CC6BE774C1E</t>
  </si>
  <si>
    <t>EDC4169751A6E7A7985FA5F05E84A5F9</t>
  </si>
  <si>
    <t>F08CAE06C5EA6B26DFAFFDAB46F5D72C</t>
  </si>
  <si>
    <t>63AC2BF5846999E7AD3EB6B6D179F4D5</t>
  </si>
  <si>
    <t>593242C0E547F562D09B0E7A348DBCA8</t>
  </si>
  <si>
    <t>A404F069081F91AFDBA35ABDFA9C462F</t>
  </si>
  <si>
    <t>571F716221878D3CC4CC139C821DE503</t>
  </si>
  <si>
    <t>299AFF5E1F3E8D37950BDF2AC990C467</t>
  </si>
  <si>
    <t>08116E2D97AA6B61680A6EDDA38C19FF</t>
  </si>
  <si>
    <t>5EA455BE3FFBD3C781C9CED6A8CFC1DD</t>
  </si>
  <si>
    <t>99D0505E871A13450AAED38203C8F1D9</t>
  </si>
  <si>
    <t>4AFBAF182D14A8317663F6748D867718</t>
  </si>
  <si>
    <t>4AFA29440C3E16AB24D25AA69BF3AFA8</t>
  </si>
  <si>
    <t>E0C83E8F0226B417976160420A7DE7D7</t>
  </si>
  <si>
    <t>F5039EAB3516CCC91D320BACA3F8E88E</t>
  </si>
  <si>
    <t>E3CB5E00FD6C4BB76AEFFB5B74C4EA71</t>
  </si>
  <si>
    <t>A33E6A1E6D189D4369339A886FA003A0</t>
  </si>
  <si>
    <t>DBF381BC5B4B6364E47DE0F750C8ABF6</t>
  </si>
  <si>
    <t>93071DF0988C3A385E4028095217076A</t>
  </si>
  <si>
    <t>69C88110E64D5B977949F91E0E9D86E0</t>
  </si>
  <si>
    <t>582691F6FEDC3E4F68D28D9CAE548D2D</t>
  </si>
  <si>
    <t>4307BA145273E70897F07C01274CBE19</t>
  </si>
  <si>
    <t>ABBC62B333A4276F038E8BF85E4CB1A7</t>
  </si>
  <si>
    <t>63CE657D5FE417CA7143AFA0632F20E1</t>
  </si>
  <si>
    <t>9B05BB2C7AAB40BBB3F628B9DA34CEFD</t>
  </si>
  <si>
    <t>BFBC116AEAB4E7E59D6B6C284E9C348D</t>
  </si>
  <si>
    <t>0D0213F075BBE00AF18292BAECAC8890</t>
  </si>
  <si>
    <t>A219B19F2AFFF9429219562504AA58CE</t>
  </si>
  <si>
    <t>C4B63F440798ECCB1A808C664B20E527</t>
  </si>
  <si>
    <t>19D2B0EA59D47AACE85ED65BD4D269AC</t>
  </si>
  <si>
    <t>02551B08193CC00C17AF7DD88325B6BC</t>
  </si>
  <si>
    <t>325CB96E217EC9D05D287830771E02D8</t>
  </si>
  <si>
    <t>C62F19C33ADF9B0BB5425C6D7523C0C4</t>
  </si>
  <si>
    <t>CBAD4056D6D38B6DE5D76BBB5587C7C9</t>
  </si>
  <si>
    <t>2964B20BBAE7F85095D2E4EF6999D109</t>
  </si>
  <si>
    <t>F6BB0C4BB99D8E29E5D225A421311776</t>
  </si>
  <si>
    <t>1D85F66D0EA8F772213F1CD0A4AFD239</t>
  </si>
  <si>
    <t>1CDC26B5B79D5C6F0C7EB5243D390EBD</t>
  </si>
  <si>
    <t>EFBECB77C73FEA5F31E50DA0BBDFBB56</t>
  </si>
  <si>
    <t>FFDA101ECB4E4A0F382D212232B30A96</t>
  </si>
  <si>
    <t>46329169338FBA107425351614658600</t>
  </si>
  <si>
    <t>DE2C125015FA230F5F14B2980DD7C931</t>
  </si>
  <si>
    <t>BC0848F1B06B382073095A3CC00406D5</t>
  </si>
  <si>
    <t>3EE0A817FC8217CDC15189132EEAA3AB</t>
  </si>
  <si>
    <t>9AD7C8E5149797685ACF47A6FC24BBDA</t>
  </si>
  <si>
    <t>A9EB0AA2B4245950ADBD9A211098D9C4</t>
  </si>
  <si>
    <t>6D8131734DB43F3588D72F7E5BEBE977</t>
  </si>
  <si>
    <t>F23CBDA491C7FF2B1A1D9E32050B7557</t>
  </si>
  <si>
    <t>17EE54328C13D93E6F17677D2856C9A1</t>
  </si>
  <si>
    <t>90B895AC85D2F3EFD2139B07CE1677C7</t>
  </si>
  <si>
    <t>E6E484102BDC574AD689D9B51BCE6D9D</t>
  </si>
  <si>
    <t>D4219C9BED7E2DBBF39299649A79208D</t>
  </si>
  <si>
    <t>CAF32B4EBB0A3A84E69145F9BE005FBA</t>
  </si>
  <si>
    <t>C7DFAF649E6BCAA957875649E36F4D0D</t>
  </si>
  <si>
    <t>6F044334CAC0A7DABDFA62BC054E025C</t>
  </si>
  <si>
    <t>6BBC42AB7426E3E7D967EC6896E745BA</t>
  </si>
  <si>
    <t>55EC052811A106367F8C577078C31920</t>
  </si>
  <si>
    <t>8A52CE7399D4DE554A7E9FFA1AD5D31C</t>
  </si>
  <si>
    <t>E506D0C5E8103390630B0257083D59DF</t>
  </si>
  <si>
    <t>992585E8BB61FC8DD6B76B7E90C999DB</t>
  </si>
  <si>
    <t>04F04C8F910DD86A619D8F697498B875</t>
  </si>
  <si>
    <t>6781961C13610E6670A8882C32F69CB3</t>
  </si>
  <si>
    <t>76F9DEE3F2786CE69A0BDD26F3CAE326</t>
  </si>
  <si>
    <t>BC2F0D06140AA50360270B6C1EDF836B</t>
  </si>
  <si>
    <t>F59E5FA9CE0052FEFD70D9E869B70F94</t>
  </si>
  <si>
    <t>D7C696298565E9BEDE4B745AC8A2D700</t>
  </si>
  <si>
    <t>82C14779C96D4AC716F58D32405F3EA0</t>
  </si>
  <si>
    <t>6565185C6D901E68FF4B74082CBD8C72</t>
  </si>
  <si>
    <t>E6F963C98D501352607B09C723E1C182</t>
  </si>
  <si>
    <t>BC7404A8CF734C477315FD1E95B02B23</t>
  </si>
  <si>
    <t>FB5273BB071734A8B8554E2E8A38DC84</t>
  </si>
  <si>
    <t>D6E19DC1883510BF884D93E821898BDA</t>
  </si>
  <si>
    <t>59AEA468C8A174E41DE7A088D73CE07C</t>
  </si>
  <si>
    <t>B500855A81857C8D18511F37E4801260</t>
  </si>
  <si>
    <t>9DD378759A3289D23BBA6DD7FE289438</t>
  </si>
  <si>
    <t>21F079A99604E273FB94A27D37B59F7F</t>
  </si>
  <si>
    <t>B96402331B83D599CDC1FF58A2680CFB</t>
  </si>
  <si>
    <t>FDD93E44B2CA4FCCC0D1386C7EDE0124</t>
  </si>
  <si>
    <t>10ABF9539D6B7278233FCB9524FB4CC8</t>
  </si>
  <si>
    <t>677C506FB3C72FA8EAFA430130243AEE</t>
  </si>
  <si>
    <t>9CE135086C22DA168B3FE2D6C43277D1</t>
  </si>
  <si>
    <t>B7FFA4C1A1D48461D9C9CA50070AB8A3</t>
  </si>
  <si>
    <t>8860F69CD0A4BAB3202DB84B9595DAE0</t>
  </si>
  <si>
    <t>45791CE1013F8F80AE392D41634175B4</t>
  </si>
  <si>
    <t>71E24C3A62C558A5B8E2FF870BA52058</t>
  </si>
  <si>
    <t>D90D32BAFC251724BB838A317ADD518C</t>
  </si>
  <si>
    <t>65FB9904E8BC0C3CE6421AE2DC65B607</t>
  </si>
  <si>
    <t>6FF5540C10413D612E305DF0AFE9F690</t>
  </si>
  <si>
    <t>B001C42CACD0012848314F6D1C6608F3</t>
  </si>
  <si>
    <t>9F32588FE5E78FE97B43AF900C06D2C8</t>
  </si>
  <si>
    <t>69CC5306F1818DABDAFC7885EAC8EBA1</t>
  </si>
  <si>
    <t>8F17FE001F74BF937F2AB85B7E1E17F2</t>
  </si>
  <si>
    <t>F59E5FA9CE0052FE9E68302ECB63045B</t>
  </si>
  <si>
    <t>D6B09B886D21597C2C44D18D4CAF1381</t>
  </si>
  <si>
    <t>7DCC5AC5CA0291AB0DA59AC5F8425245</t>
  </si>
  <si>
    <t>ABBFD60DAF32A1B2841E25B3E3425EE3</t>
  </si>
  <si>
    <t>435A24AFB482E5A8E3EBDF929A7F1C87</t>
  </si>
  <si>
    <t>E65E1164D13423A2805C18FE0130A8C5</t>
  </si>
  <si>
    <t>42F64DFDEF4099A2B64CDB95EEC7591B</t>
  </si>
  <si>
    <t>86DD82520C7C5D2C62CD4EB8AEA044FB</t>
  </si>
  <si>
    <t>34FD0FC7825CB55B4C3CB0E91C56EE05</t>
  </si>
  <si>
    <t>A620B6AC1217DF2FBA0F17E7744AEDF3</t>
  </si>
  <si>
    <t>A8BB18A31B85AA3F60D39BB1693442E1</t>
  </si>
  <si>
    <t>6113BE3A9233C7A93781D1D93419A384</t>
  </si>
  <si>
    <t>039E0A6F11D06ABB24E42D896301C634</t>
  </si>
  <si>
    <t>206C006CFA32098D8AA3DF34FD63C1AA</t>
  </si>
  <si>
    <t>BA8B5F2C998B3CEFD4ED0D3797F34721</t>
  </si>
  <si>
    <t>940F52B7ED5C3D24B705506C387114A1</t>
  </si>
  <si>
    <t>BD8F87C6A8D5A0BB47CF3E67F8EAC8F8</t>
  </si>
  <si>
    <t>185B9A7C7249AA6F80B82FAC4843DA6A</t>
  </si>
  <si>
    <t>FC54C3ECA4ECBA24E01319CE04652CE7</t>
  </si>
  <si>
    <t>F37F719FF24106D604EED511CDE5BA1C</t>
  </si>
  <si>
    <t>16D88F338E59E3380540BF77A3B6C576</t>
  </si>
  <si>
    <t>89FF76FA22EB6978E2AB2377C05A5CDD</t>
  </si>
  <si>
    <t>1526E11B3D1F081C00EDB5DDD82D9662</t>
  </si>
  <si>
    <t>A8661F4BC1E2F825A8625EBD11A9AE7D</t>
  </si>
  <si>
    <t>FCD76BEF944D1E894D7E5F0751F268D9</t>
  </si>
  <si>
    <t>B0E15F2FF09DA24FE8F84B1F2C7662E6</t>
  </si>
  <si>
    <t>7B0B8A0CB245FD5F0A73A7F10F1751D6</t>
  </si>
  <si>
    <t>B6451442019E12EEB70D083487F874F9</t>
  </si>
  <si>
    <t>612254CC5506574D7D97F7FE163ECACF</t>
  </si>
  <si>
    <t>332F4C824E753E9CB4CBB3553AF8DAFF</t>
  </si>
  <si>
    <t>277E60DA68DB5036ACBE8C1F882DB74E</t>
  </si>
  <si>
    <t>AD699B3C4AF17F6B45FE04DA2A990D01</t>
  </si>
  <si>
    <t>B163D606BE5FE21C898575A745AB6A5D</t>
  </si>
  <si>
    <t>525C2C9DA02DFD92AD16DF4F681361A9</t>
  </si>
  <si>
    <t>220A149D7A2A42067571C04B9AC1082A</t>
  </si>
  <si>
    <t>5774ADCF77A6759CCACFC11045AF2425</t>
  </si>
  <si>
    <t>01178DCC7A01B2961FB53B9EA598A341</t>
  </si>
  <si>
    <t>35080F3877B4EF333F74B2F9065EC7E6</t>
  </si>
  <si>
    <t>47A1D7994B1FCFAB09BB6871321ACB7E</t>
  </si>
  <si>
    <t>FA55CB6C7B28A6142FC4D1DADD26CE9B</t>
  </si>
  <si>
    <t>D6AB5238233DCD76D527CEEFB09CDB73</t>
  </si>
  <si>
    <t>6D489ED85BA7687F303471A07F123C56</t>
  </si>
  <si>
    <t>536C30F6DC644601BC5FC70D4460B8B1</t>
  </si>
  <si>
    <t>FA85795CC85DD943DC350FB0A79AF2B8</t>
  </si>
  <si>
    <t>91C2D666EDAA705BA3E3EF7F78795B9E</t>
  </si>
  <si>
    <t>9A9491E2D11CA59F25CB9CBB21BD966A</t>
  </si>
  <si>
    <t>D3DBFD044EF55FF9754440C1808ED14C</t>
  </si>
  <si>
    <t>53A2459AA27E76758C8CB0801EBFB3A3</t>
  </si>
  <si>
    <t>324314167C37CD6D33722F00DB9E8C03</t>
  </si>
  <si>
    <t>5ED41A566E613B556F08815D589D2B5A</t>
  </si>
  <si>
    <t>8F4326A5A296B439A9974CAFD1768F9A</t>
  </si>
  <si>
    <t>3A4B159AF53B3C281AEEBCE098A98C59</t>
  </si>
  <si>
    <t>7FED5AD389362A859743ADC22C6C037A</t>
  </si>
  <si>
    <t>6597B6A2531A086DA7C323A22AF2CCF5</t>
  </si>
  <si>
    <t>3319B0CFA0B5899C7D2AB45F6659CB28</t>
  </si>
  <si>
    <t>9BECA6DA1BD2A2F50DE86B81B956582D</t>
  </si>
  <si>
    <t>AF6743A76F0924AE416291AD0533F864</t>
  </si>
  <si>
    <t>94E983F09DB650DADEB6933822BE2036</t>
  </si>
  <si>
    <t>8FF2CAD81A200667B0459A6239795385</t>
  </si>
  <si>
    <t>6E265628CA02D955E0F716B1936F2D4A</t>
  </si>
  <si>
    <t>EFD98238D8A9B3AC3B977512C70D761E</t>
  </si>
  <si>
    <t>130849FE3D7621140DC7A0B0EC7AD918</t>
  </si>
  <si>
    <t>C213FC523F68EAE610704C5DE4957805</t>
  </si>
  <si>
    <t>335B89084D1C00D0271F630F4CF16798</t>
  </si>
  <si>
    <t>9276F5223C42BD33D40117D491668BFD</t>
  </si>
  <si>
    <t>9BD52CCBA2D8EB7C7C3FD09D2763FBB7</t>
  </si>
  <si>
    <t>31E1B0817B067250DFBF1E0EE7B59140</t>
  </si>
  <si>
    <t>A6020925F5A30F8A712F06AB5886471E</t>
  </si>
  <si>
    <t>8EFB803497DD5F8C7EB4FACBFEA5602E</t>
  </si>
  <si>
    <t>DA677C56860C102DCB5CC68D9DA20EFE</t>
  </si>
  <si>
    <t>FF4E5A5D5E9C33CD1F8176FF546E49A3</t>
  </si>
  <si>
    <t>3C94CE3B9E95F0826B3FC0B2F8B5FA38</t>
  </si>
  <si>
    <t>A45AA901C0E5AAEF9C6A0D403434CF76</t>
  </si>
  <si>
    <t>6822AA3EBC6EB18B40D54A2118A45D64</t>
  </si>
  <si>
    <t>55B9F8E0FB2716B4D3CBEA011C46A5A0</t>
  </si>
  <si>
    <t>73E87EC80CC311866EB770BA5ED63334</t>
  </si>
  <si>
    <t>3D0B388E04772F850445CF6CF54DF1AF</t>
  </si>
  <si>
    <t>ACDAF4B2D6FE69E360DA456EC96BB677</t>
  </si>
  <si>
    <t>69266C67FD4EE3EB780EDC3E2212B3AE</t>
  </si>
  <si>
    <t>5FA43DF88A4CB0DC3164BEC44A2ACFDB</t>
  </si>
  <si>
    <t>DA8D448514716F29D3469C17A7011B4D</t>
  </si>
  <si>
    <t>29983FC95A2558FCB8FDF00F65445E1B</t>
  </si>
  <si>
    <t>97F27BAFE4AB0D9CDF40276B0EB0DEAB</t>
  </si>
  <si>
    <t>B5D741A075DAF159381C8816548C3EDB</t>
  </si>
  <si>
    <t>DBD1934FA3BB79510F3ED71786010299</t>
  </si>
  <si>
    <t>D4E9498431A9C289F18900CC92053111</t>
  </si>
  <si>
    <t>9C121C8378971BC1646965B816BA7661</t>
  </si>
  <si>
    <t>83ED3A096A472D0F85A9DD28E1C0BD53</t>
  </si>
  <si>
    <t>0C3BD6C08789EF44412EF5580E548DF1</t>
  </si>
  <si>
    <t>67E901C569B987EA26A3001595C7DB9E</t>
  </si>
  <si>
    <t>79ED61CDAD0CA31F0EA099017C09A9FA</t>
  </si>
  <si>
    <t>14AC90A6E2DD6A262750AC0D0868D1ED</t>
  </si>
  <si>
    <t>12A099D29A442DC150B1E62D31A6A2F5</t>
  </si>
  <si>
    <t>3673E09853CE2759FC26012A39417A66</t>
  </si>
  <si>
    <t>970568CD21A45BACBDCD994A0F9C3F2D</t>
  </si>
  <si>
    <t>B728A7DE86D71637BF883CB4B6051720</t>
  </si>
  <si>
    <t>244BC20EA8E07C319C462AE1251491DD</t>
  </si>
  <si>
    <t>98800E836EC824E18A8F945C22010112</t>
  </si>
  <si>
    <t>A552C695B3AD028B35B37382F24CABFB</t>
  </si>
  <si>
    <t>E7F25906A58423069000FC3E890009BE</t>
  </si>
  <si>
    <t>3F20AE1568959ADF11775A8FBF190E55</t>
  </si>
  <si>
    <t>712B21DDD9D183F28DD8A1A381FB7825</t>
  </si>
  <si>
    <t>3317BD9B40AA44937955D89377A72817</t>
  </si>
  <si>
    <t>63754C9ED1137162F33675E073DC0151</t>
  </si>
  <si>
    <t>7DDAF7C3E679067162AC15247CB34A6D</t>
  </si>
  <si>
    <t>90725A4104EDACC10E14F316F24C0124</t>
  </si>
  <si>
    <t>CC68553BB437717BFE51B7F4F718FDB3</t>
  </si>
  <si>
    <t>9A74F5CB7C4C868D8A730D2AC2807B49</t>
  </si>
  <si>
    <t>BE06CE51E2D825A973988237C5B64386</t>
  </si>
  <si>
    <t>89591A64A27E44785AE89877C1CCF3FC</t>
  </si>
  <si>
    <t>F1BE125604480E0AA747569E61D6333C</t>
  </si>
  <si>
    <t>3F93796BC5593AC50D8AD4FBFDE93F7C</t>
  </si>
  <si>
    <t>1294B04FCABE7438C132F71D9BB41E15</t>
  </si>
  <si>
    <t>E0CB6B3E277D80B854CC6E2828BD1569</t>
  </si>
  <si>
    <t>3865B1AD54F18B25CE4BF5500C69F946</t>
  </si>
  <si>
    <t>BAC41269FAD7FE8C83BFC6DE653CC848</t>
  </si>
  <si>
    <t>47AC48C2A7BAAF45441444983340663C</t>
  </si>
  <si>
    <t>008EB500CE24F4B18A4FC292CA9CDB55</t>
  </si>
  <si>
    <t>27329606B5949899EA706A1AC405D805</t>
  </si>
  <si>
    <t>E7999692419FA41A8D8EBD0C532E379C</t>
  </si>
  <si>
    <t>11F090E9128793E4306B481E4555C4F2</t>
  </si>
  <si>
    <t>0DC3E9BA308C76B97FC068EECC5AF31D</t>
  </si>
  <si>
    <t>CEF326839603CB9EFCEC5B53D3929DAD</t>
  </si>
  <si>
    <t>0D618307A3FBF84634C8913BEC38F6A7</t>
  </si>
  <si>
    <t>03B7C0E238100B709C4EAA5C3B981367</t>
  </si>
  <si>
    <t>BBDCA28CE33042C70079A51A426F5869</t>
  </si>
  <si>
    <t>BB4C08D3633207A9DA2FE8811DBCA51C</t>
  </si>
  <si>
    <t>C66CED4D27B52341590C0CA82F659EF6</t>
  </si>
  <si>
    <t>0E5D9519D3DA23502BFB3D5E15C4EFBD</t>
  </si>
  <si>
    <t>F998EF36C04FF178C0A98155C196A95B</t>
  </si>
  <si>
    <t>9583B6EA45ACF854070FA026BADEC833</t>
  </si>
  <si>
    <t>9EA75F1E50BBE745C5E1B1609C9E8046</t>
  </si>
  <si>
    <t>BFE7B84ED979287568BDC153B0CEF9B0</t>
  </si>
  <si>
    <t>6BB264C249BF7B966BE5326CCDA129EB</t>
  </si>
  <si>
    <t>A533124D7FB1A94D2E74EAD4EF36C650</t>
  </si>
  <si>
    <t>96DAE8683FFD061C7E5312E5D16CC75F</t>
  </si>
  <si>
    <t>E16981E8BAB5374919494EBE0405059A</t>
  </si>
  <si>
    <t>1B1C7CF160C6AEFB7A276EA091647030</t>
  </si>
  <si>
    <t>6BBFB029212396FA4FB29C6CFE26F2E2</t>
  </si>
  <si>
    <t>E2DE1BA87A5D7139DBFA24E7D8A0456B</t>
  </si>
  <si>
    <t>34C4C672D2DC86D6652ABF104FE33F5A</t>
  </si>
  <si>
    <t>5680DA3270380F6DD46531E4C3F660D0</t>
  </si>
  <si>
    <t>7D843B50F32A03FFF0C394EEE72BF65F</t>
  </si>
  <si>
    <t>3D15D6F68034770682D2DD249EC947B1</t>
  </si>
  <si>
    <t>0CC1933798473B2C4890CA7B0022E6B3</t>
  </si>
  <si>
    <t>A349F5B4EDDE9C2A26DA1CFA1E817875</t>
  </si>
  <si>
    <t>CAA309B20617A44979E4CF781DEBCFF0</t>
  </si>
  <si>
    <t>30322D07D263D8FC31BC30B007453C5A</t>
  </si>
  <si>
    <t>3149E97AF3FFF36D2DE4CA23CE9EAA30</t>
  </si>
  <si>
    <t>C34FFC60A2445AA5D9019AB291CCC8E4</t>
  </si>
  <si>
    <t>43EA6300244534A8B35EAA261257615F</t>
  </si>
  <si>
    <t>D49CE0F8D441582B971BFA0FB48E0247</t>
  </si>
  <si>
    <t>438B0305746E5D49C32F94E99C5C4118</t>
  </si>
  <si>
    <t>F20234F07FD7F6FA44997B6846339E4E</t>
  </si>
  <si>
    <t>85DC29FA409DA1750D844E920C6190E6</t>
  </si>
  <si>
    <t>AEFE4C414A702D4394D28B8EE2AFF979</t>
  </si>
  <si>
    <t>DB9122EF1B3C8223AE05334EE924DBC2</t>
  </si>
  <si>
    <t>047195355E62DA9E58A3F6DBE8102A56</t>
  </si>
  <si>
    <t>74B7893C4E170137DEFF2D1AB7E91000</t>
  </si>
  <si>
    <t>3D9CFEA1D870766021ACEBA927B5FEFA</t>
  </si>
  <si>
    <t>C678EF59EC310BF14A67992CEC33A521</t>
  </si>
  <si>
    <t>46BBBC3712DC1D5E494AF0B7D79E8743</t>
  </si>
  <si>
    <t>96EA9C52424813D19F823AB15FC04BE0</t>
  </si>
  <si>
    <t>35094E51B5D8A65C761917DE1AA48737</t>
  </si>
  <si>
    <t>E7030614577E4DB558559AE15DE24772</t>
  </si>
  <si>
    <t>198AE3268AB7428C74BB390F519E219B</t>
  </si>
  <si>
    <t>34D532A3FD02A8C0796A44ABF845FCEC</t>
  </si>
  <si>
    <t>4442CC4F66E951911DB3F54E4275D3A7</t>
  </si>
  <si>
    <t>D4EE85790E905896641186824F76C232</t>
  </si>
  <si>
    <t>C7BAFFE5B87D98214A19D1C0E478BE6F</t>
  </si>
  <si>
    <t>695412767D379C791F82CF0FC14A58F1</t>
  </si>
  <si>
    <t>4A853202485F553EFC8649338FE52969</t>
  </si>
  <si>
    <t>2A9EC86132C7A54802FE05DF29145102</t>
  </si>
  <si>
    <t>E20D9BCF89F37ECC65CA3BB4591C4B73</t>
  </si>
  <si>
    <t>B4D360CC1E73DB4E097B16702EACECB7</t>
  </si>
  <si>
    <t>65D7395A205A9E8BDC2EB99B22C861F3</t>
  </si>
  <si>
    <t>E4D6B61563C82F1452799AD5AFBCABD3</t>
  </si>
  <si>
    <t>D4B5A64FEDE1B08FDC2B780272336374</t>
  </si>
  <si>
    <t>0A7598763A14DBB0A38C2BAAB7364F75</t>
  </si>
  <si>
    <t>E6EB1FEE22A47E049BD1BDE2C1AF9672</t>
  </si>
  <si>
    <t>1BC5DE84B9D88C3A9D4A380629EB443A</t>
  </si>
  <si>
    <t>73203FE61E06157BBC40AC2C08A73F8D</t>
  </si>
  <si>
    <t>19659D92B154D27BD59347B5AD72BCCA</t>
  </si>
  <si>
    <t>252619CDDB6D82B1B1FC3E064BEE8028</t>
  </si>
  <si>
    <t>1FF75ABD03558C6C49476F597AA55073</t>
  </si>
  <si>
    <t>E6D3B455717AEACE5829F3B3EA224028</t>
  </si>
  <si>
    <t>CE96CA9DC00F63535D89A3E75A214E7E</t>
  </si>
  <si>
    <t>C8822099D9F3A9F09003E9AB3D61E82F</t>
  </si>
  <si>
    <t>368D15FBF2AB7DC1E8CD12661D5F0071</t>
  </si>
  <si>
    <t>42BEE209CEB7B1457FE5E35DD7BFDA2C</t>
  </si>
  <si>
    <t>7095E2E85C8774F9D66F90B57A3BD87E</t>
  </si>
  <si>
    <t>80FF9C9B1FC104FC124D6B66847C3C87</t>
  </si>
  <si>
    <t>C96DE8AE42CC4494942D5F932B8B7481</t>
  </si>
  <si>
    <t>0DFEEB0AFA11D0A884898B06C4CA4AC9</t>
  </si>
  <si>
    <t>DA10892161AC7C35CCCCD9210905BEBC</t>
  </si>
  <si>
    <t>94E47890AE1E2D82788FFBFA93AE80BE</t>
  </si>
  <si>
    <t>A354F8AC3656306B2C54A6CB36D033AF</t>
  </si>
  <si>
    <t>B1D3331A2549079AC779B33547E94844</t>
  </si>
  <si>
    <t>43E89A8E88E0F1A90E9F00E3FE418814</t>
  </si>
  <si>
    <t>C0635F26D9350B43186B1F7D58D6DDA5</t>
  </si>
  <si>
    <t>626C04451773F4831D6AE481EEA48F48</t>
  </si>
  <si>
    <t>1D230E1CB81699991663F71CC9F155C5</t>
  </si>
  <si>
    <t>15E79B9A3F8BFA2D48E80CBE15D9A615</t>
  </si>
  <si>
    <t>EE3032E7C1E2DB402E65680F8BC3ADF5</t>
  </si>
  <si>
    <t>DF323E465EDB4608B29360308EE5D2C3</t>
  </si>
  <si>
    <t>EF21E7BD75914ECCFB4F2BE067AF1D11</t>
  </si>
  <si>
    <t>C29B1B1AE9BED8923D0EA3BF6BAA4678</t>
  </si>
  <si>
    <t>B5F9598D1A1B58AD422CBD7667526CF2</t>
  </si>
  <si>
    <t>C265F1DEF86C04E280BB49D0BCEA2CBC</t>
  </si>
  <si>
    <t>ED09FCCF3D8584BED2EB5A6B4340F1CC</t>
  </si>
  <si>
    <t>311EE4E39963498DF84C2F47F35F3F4A</t>
  </si>
  <si>
    <t>E528FEA392F03B442924A726D2BDD8EC</t>
  </si>
  <si>
    <t>821650ADEC916A1619DC956D3FC536EE</t>
  </si>
  <si>
    <t>BC74A6466A0137ADB8C2BC2740971566</t>
  </si>
  <si>
    <t>490F999CE33F32C7C6151EFE243AD44E</t>
  </si>
  <si>
    <t>35A08CFABC6692347E163D9D5EA655D5</t>
  </si>
  <si>
    <t>2C1E5C4BF9D1BAA03B5A222829504604</t>
  </si>
  <si>
    <t>2C61AF883E8E4D3D3482B8AA068195F9</t>
  </si>
  <si>
    <t>61EE8668AD54BD0E0466DD57A2763F92</t>
  </si>
  <si>
    <t>58828C864AFFB99E036EE6E1CDB67BC6</t>
  </si>
  <si>
    <t>0C45DCE93E3C28A73FB601EAD0CE6369</t>
  </si>
  <si>
    <t>29814DA3978724E5E24D642DAC529522</t>
  </si>
  <si>
    <t>4C1D9634719D753741B9A36F5138A313</t>
  </si>
  <si>
    <t>2145EB1A58F52EF184EB476BFF8C02A5</t>
  </si>
  <si>
    <t>D54A6A39EDFF7CF582127BC68FEAAEDF</t>
  </si>
  <si>
    <t>BD377FE65B2A4A21AECD268B43B43CA4</t>
  </si>
  <si>
    <t>FB20499FD11C2348DE49E4DA8077DAE1</t>
  </si>
  <si>
    <t>02A9BFB014CEA0C4561928D0A5C358D3</t>
  </si>
  <si>
    <t>03AEB0E7DDF071EA3C3B36D144962DA3</t>
  </si>
  <si>
    <t>11AAE5ED990F1AD49F88DE29F71A4D91</t>
  </si>
  <si>
    <t>DE650AE0221194BC9C8C18E19F3F06F4</t>
  </si>
  <si>
    <t>10426DAE74BC0A706126D76426ABBE03</t>
  </si>
  <si>
    <t>F417C1A0FCF013835B290A967F06DF2C</t>
  </si>
  <si>
    <t>98DE4D5F2389E205D93EC408983B53CA</t>
  </si>
  <si>
    <t>98E1392007B8FEDA08C51DA02729E430</t>
  </si>
  <si>
    <t>9A977A40B21941F82C51AB3A95998823</t>
  </si>
  <si>
    <t>9DDD35CAFF14627CF8337BD3B1EFFA51</t>
  </si>
  <si>
    <t>5E0F40A202F4C541AA7498C05A1887AB</t>
  </si>
  <si>
    <t>95574066722696233EBB718F15EB4FBA</t>
  </si>
  <si>
    <t>365E18FEF06354E03AC9BB789883EF6A</t>
  </si>
  <si>
    <t>1D2496C885AD3854154A1DB883AD3917</t>
  </si>
  <si>
    <t>F5DBB21600C948EB96A8D4462841F366</t>
  </si>
  <si>
    <t>1D3F46489D87A946CF30639739DD6B11</t>
  </si>
  <si>
    <t>00E6A358CE0BA84CF76482D9E103BC82</t>
  </si>
  <si>
    <t>CD2767B5A80DCD36370C6979E4967E84</t>
  </si>
  <si>
    <t>EB5A31DC26ACAA5B58E3E090F664F9A0</t>
  </si>
  <si>
    <t>CCA31FB96F02C7DBB1ED4B46EC665C6D</t>
  </si>
  <si>
    <t>ADB23097B13FE5D9C76DF9EC4A208CFC</t>
  </si>
  <si>
    <t>F3D09F11740C7C9D5190B5669BA42A37</t>
  </si>
  <si>
    <t>966959EF16498427ACBD64FA85602607</t>
  </si>
  <si>
    <t>1E82BB7772FDB6682D4C589953D2680E</t>
  </si>
  <si>
    <t>0ADCFF603B2901AD529A785BB4041208</t>
  </si>
  <si>
    <t>3411E0C8E2D648E1DA7F727C50E250BF</t>
  </si>
  <si>
    <t>ED50795BD87CBEDAB4DD81AE9FDC35FA</t>
  </si>
  <si>
    <t>2129541710A8F0A69108448A7F535B06</t>
  </si>
  <si>
    <t>8C025FFE90639CFBEEAB065E365C5251</t>
  </si>
  <si>
    <t>DC43D1A2EAE384BF2C9C01D7EDF6C920</t>
  </si>
  <si>
    <t>2A505930781B92D477916EE414ACA6E7</t>
  </si>
  <si>
    <t>A5BBD0B402D609A6A4A1BCAF5002E2F3</t>
  </si>
  <si>
    <t>8CCBB4E2CD49EF4D893F8F54661EED54</t>
  </si>
  <si>
    <t>379238331796CBBFB4C5B649DF015371</t>
  </si>
  <si>
    <t>81D57BAD5906ED8C9FA75BA09ECF8755</t>
  </si>
  <si>
    <t>9EB4832F2C426281E2DA36636E01F53E</t>
  </si>
  <si>
    <t>749D0C4E3D019BAAC041CC3366A06157</t>
  </si>
  <si>
    <t>116B78077E568A52FEA9E1766D5B0B20</t>
  </si>
  <si>
    <t>B8C4CDFAD74ED6EC381BC2ACF3AB480A</t>
  </si>
  <si>
    <t>8DAA75D0B59098E840B2934AB50A815F</t>
  </si>
  <si>
    <t>417F131D50B3AD0DC1975DE1FAB1F795</t>
  </si>
  <si>
    <t>0BB75DCFEF9E8DEA3B0037EDC3830D90</t>
  </si>
  <si>
    <t>822A82A3CBD0E6C3E0E74FDF08DB4B0A</t>
  </si>
  <si>
    <t>AD112A5B7A812296026E9DB51EB5386C</t>
  </si>
  <si>
    <t>9269349C15902FC5345F5BE0932B1DC2</t>
  </si>
  <si>
    <t>6EADB58B88FED1F7E7CFA67686E75D15</t>
  </si>
  <si>
    <t>9BE02214EE45BBD826F24B44E7E2D5B7</t>
  </si>
  <si>
    <t>58BDA86EF98E1294AD530F82BB8149FB</t>
  </si>
  <si>
    <t>4EE8D9A9BA14CE0331E980902D23A179</t>
  </si>
  <si>
    <t>D26F856A24A104B75334BBC5B6A30950</t>
  </si>
  <si>
    <t>F320EF1C874F92F6917961C71ED979CF</t>
  </si>
  <si>
    <t>FA5ABFCDA57F2E21B5F65EEA02B03411</t>
  </si>
  <si>
    <t>2C589E43DC707872FAF7BA6096C98323</t>
  </si>
  <si>
    <t>F03CBC109F5542AE8E35A50DCDB2DB1D</t>
  </si>
  <si>
    <t>4EE630F1A0EA9D2E321FEB6F04B51FD9</t>
  </si>
  <si>
    <t>9F6B381CA10226C4D7096C0BC7EE22E7</t>
  </si>
  <si>
    <t>5A68508DDD6837D3E55A29EE0BBE8C7A</t>
  </si>
  <si>
    <t>5D532B2A65151A2A15B133824F53E903</t>
  </si>
  <si>
    <t>84BBAA6E2E9166D87C7E3F1640600064</t>
  </si>
  <si>
    <t>73D82484F12D49C4C97D02C5A13ED013</t>
  </si>
  <si>
    <t>D094DBC35DD446076DDFE3C1148D1FD9</t>
  </si>
  <si>
    <t>9A5814E1395B6ED507FADFF19BF71448</t>
  </si>
  <si>
    <t>575D4526E83C5E91F538542E5A38B6DE</t>
  </si>
  <si>
    <t>359C35D3C13A315A903C580F27BF226B</t>
  </si>
  <si>
    <t>81CA37B6312E1CB1ECC44382AD0B4DE6</t>
  </si>
  <si>
    <t>36E395F6F33556488A62E7D055D678C7</t>
  </si>
  <si>
    <t>23AE0DB890B68DEB3FADC6B900BCC05E</t>
  </si>
  <si>
    <t>4518880DE349807D822C933DB44E4A58</t>
  </si>
  <si>
    <t>1565B7C06E47F163883CE45544C2E9C2</t>
  </si>
  <si>
    <t>4E6280DE66B7302D1CD89D160C874EEB</t>
  </si>
  <si>
    <t>A6C0BE56C5DE3FACCB1F06F84CC7CB42</t>
  </si>
  <si>
    <t>4F981F76B92A01989947EC3F505AF542</t>
  </si>
  <si>
    <t>C11BBEB34664B0F48DBDFE55E728C879</t>
  </si>
  <si>
    <t>3FEE1E6ADA41554F1EB5EEDDC8CB8991</t>
  </si>
  <si>
    <t>3663616330508DDED4CAD8EC06663D9D</t>
  </si>
  <si>
    <t>B4CF0A7EB2D089D5F1DB7B3DEC423ED2</t>
  </si>
  <si>
    <t>23FD6C96EE7DBE20828D0C5EC6A37DD4</t>
  </si>
  <si>
    <t>80D69B40E3926A7E3E95E637CCE9CA63</t>
  </si>
  <si>
    <t>83A07B514B79C6C23A1CA9742468D462</t>
  </si>
  <si>
    <t>ED89639407E7B78BC3749237F0849B31</t>
  </si>
  <si>
    <t>23E8DECB8776714E36045C888734F663</t>
  </si>
  <si>
    <t>DDED7282946ACE5DD6950D3533B3E836</t>
  </si>
  <si>
    <t>15319D2834A0BE1A6429729A1681DC6F</t>
  </si>
  <si>
    <t>F185C5E86530DBCD613D3B731B418797</t>
  </si>
  <si>
    <t>6A923F3674D653953DEA3DB0B12B73E5</t>
  </si>
  <si>
    <t>1E93BB98EE295B0EC9F7BFD89CEE5D82</t>
  </si>
  <si>
    <t>8A369E58F9EFAF7C13097C717DD3C093</t>
  </si>
  <si>
    <t>F63D73BE1C247DE94AB80BFF375420B2</t>
  </si>
  <si>
    <t>47747DF53CBB45084EBAC4FCBC569718</t>
  </si>
  <si>
    <t>5A7AFFCF05A7D6E86A986FC5B1A87BA6</t>
  </si>
  <si>
    <t>670B80D3F2EBEFCB1E10426D7B9C7377</t>
  </si>
  <si>
    <t>DEC9FEEFB721833032ED5B19D1F19789</t>
  </si>
  <si>
    <t>4977B6A9F16D98C2A54AF69BC14D5265</t>
  </si>
  <si>
    <t>2B6908EA075825A5DE91A43CC8D58D42</t>
  </si>
  <si>
    <t>FAE10729C4AF03EA4EEE70C91AF4A9AE</t>
  </si>
  <si>
    <t>497B5911CB8E24BD8EE0C16612AE8AAB</t>
  </si>
  <si>
    <t>F1B20858B326C1136A02E0A180891972</t>
  </si>
  <si>
    <t>C8637FADA6556378E0961304CF7B863C</t>
  </si>
  <si>
    <t>92519D106457925699855D59AA1D0B5C</t>
  </si>
  <si>
    <t>0D32CE3F608F7A05EBE19768FC09B6A6</t>
  </si>
  <si>
    <t>E17276C7F67B5D2B13340C09668033B1</t>
  </si>
  <si>
    <t>DF0166DE1FCD9363DA1E88590CA9CFED</t>
  </si>
  <si>
    <t>F12C8F18E8C04231B8F84877CF836CE0</t>
  </si>
  <si>
    <t>E94C9E225B2C44B582F1A79B316D2061</t>
  </si>
  <si>
    <t>9C80284548178179DE107A9B4F2221DD</t>
  </si>
  <si>
    <t>CB8A9FD30681A365EC09588041322FEE</t>
  </si>
  <si>
    <t>1CCAB0DF3C9C05B30F82510CF82669EC</t>
  </si>
  <si>
    <t>007C4AC52C51E9A6675796C7FB474003</t>
  </si>
  <si>
    <t>6456717F7AD2003CCAE3378C509A1293</t>
  </si>
  <si>
    <t>0EEAE76C5BD1A85F38CAB4A93CA4ED78</t>
  </si>
  <si>
    <t>38476DCF7B5954270E685FA9D5A0E884</t>
  </si>
  <si>
    <t>32887703D8885D7497070D29DB2E4AFE</t>
  </si>
  <si>
    <t>89C196C8512477E6AA3DD55CA353B149</t>
  </si>
  <si>
    <t>6B1EA1567EE330D34222BFE0A1419D72</t>
  </si>
  <si>
    <t>2CF4F8D525B8A1277E73234A1E4A6BFB</t>
  </si>
  <si>
    <t>D4839ABB5151B3709C885CAD72BEC136</t>
  </si>
  <si>
    <t>8F5A76FC0CED238CB24333BD6FBA7A05</t>
  </si>
  <si>
    <t>7DAAE7E53CFF45D70187154F2D61B9AA</t>
  </si>
  <si>
    <t>E524E4684F6FFC048FF4540D6732A3C3</t>
  </si>
  <si>
    <t>C67F42EB9469B3698CF00E92DF11760A</t>
  </si>
  <si>
    <t>2EAAC0AAB0FECD13A0FA50DE7D8B8588</t>
  </si>
  <si>
    <t>A015994F4A2404A2623DB5F69951FED8</t>
  </si>
  <si>
    <t>39644EAE14F4504607E8B93ABC575F9A</t>
  </si>
  <si>
    <t>767519C4F1FE0DBA100FDC724E926EA9</t>
  </si>
  <si>
    <t>DB1283EF9F02187809CAA99D73225187</t>
  </si>
  <si>
    <t>4E2A6D9A48159BEDB05C9D29751467A1</t>
  </si>
  <si>
    <t>A133C1D710BF3A9787F6DBD39AD86961</t>
  </si>
  <si>
    <t>865D1E3961FFCF5307081BDF1B6C8F40</t>
  </si>
  <si>
    <t>689E447B97998F198EFE75E00EA50256</t>
  </si>
  <si>
    <t>6F91496E862EB8BF6B35E1818E40346C</t>
  </si>
  <si>
    <t>FEDA74E68758A99F228C11723064861C</t>
  </si>
  <si>
    <t>EAE9E83DD894AF36CD4CDBAE959CD61A</t>
  </si>
  <si>
    <t>39A7F51A97F05EDC286564C14D49E965</t>
  </si>
  <si>
    <t>9F8D7941493F064F57FF7E229CD3C4FC</t>
  </si>
  <si>
    <t>6193363B34AC1C00DC253488CCA839C2</t>
  </si>
  <si>
    <t>384779691868C745F25C8647ECA3BE3B</t>
  </si>
  <si>
    <t>D722F600AEAAD4E3993254C1A1B7B1C2</t>
  </si>
  <si>
    <t>1F2B43F24BFF3691EFA18655F75BCDAB</t>
  </si>
  <si>
    <t>7848DFDA447D56F1CD5D561FB1A946E2</t>
  </si>
  <si>
    <t>FC175019D89DAC96A53A23246E3047BB</t>
  </si>
  <si>
    <t>AF6A5A3D4D9C54AAE61FEDD61F99244C</t>
  </si>
  <si>
    <t>E9D7CAB1755DCC476F0F961CF5881B1B</t>
  </si>
  <si>
    <t>22B5F881A13D8577FCFA9C00FA97D039</t>
  </si>
  <si>
    <t>C8057C2A0AC2DDAE04ED7627E932876E</t>
  </si>
  <si>
    <t>85172457B47F15E02BC7ACD1A857A369</t>
  </si>
  <si>
    <t>76A1146FD9876397EE914AE43A80EA78</t>
  </si>
  <si>
    <t>F463FFCFB628813B169FECC046A6EC8B</t>
  </si>
  <si>
    <t>87FD3144A33E1DC3C48FC71A76E5E900</t>
  </si>
  <si>
    <t>648A0B98A0CAD8A22F85A42FFA4E8055</t>
  </si>
  <si>
    <t>6511A30D77436EDE0074BCA51EE5CDF1</t>
  </si>
  <si>
    <t>88FD715C6F85C10B5B1294C3081BE533</t>
  </si>
  <si>
    <t>7A6176AB4B2560715B2EEF80765DEC69</t>
  </si>
  <si>
    <t>FF16060DFDFDEE62B641580B8DDFBE46</t>
  </si>
  <si>
    <t>26685387104303F65F7521B7514B4569</t>
  </si>
  <si>
    <t>1C317CB671CA8D0FE7287269F91C41F1</t>
  </si>
  <si>
    <t>EEA9DA69AA6FF445046FCD6E7695218F</t>
  </si>
  <si>
    <t>10A02EA9523466DB1C5611DA3845DE77</t>
  </si>
  <si>
    <t>D1F8DFDC25C5EE47F2C9645FB7427E2E</t>
  </si>
  <si>
    <t>A6A0C28C5771D85968032EF1DB416F60</t>
  </si>
  <si>
    <t>7BF4D4D40EABA09D7A22819CB0F53222</t>
  </si>
  <si>
    <t>ADF02B500660F3935BCF12D0169EF5B2</t>
  </si>
  <si>
    <t>B9DB237FFA9ABF8CD385096EA2B2CAEE</t>
  </si>
  <si>
    <t>94A9177C67D0EA744B1CEC53316481C2</t>
  </si>
  <si>
    <t>7FD6CF04E3AB0B47B4C28C82BEF1D74A</t>
  </si>
  <si>
    <t>3C874E26CCAFA94CECCE771221B6AFAB</t>
  </si>
  <si>
    <t>553679205B9809CFF0277C79CEE78BF4</t>
  </si>
  <si>
    <t>25EF45C2BEE19DB0E511C6E8F37283CA</t>
  </si>
  <si>
    <t>3DFA6784BB21500A9B741447D274B5C3</t>
  </si>
  <si>
    <t>08F24504A4C92F2AEFBDBD751F20A040</t>
  </si>
  <si>
    <t>104472E46BAF3D3443BF94092203599B</t>
  </si>
  <si>
    <t>415BABFB63A2ABBDD48D3577AB68D953</t>
  </si>
  <si>
    <t>6151784CCCA1CF13C526A30748B1999F</t>
  </si>
  <si>
    <t>BB9AEA5CAC39A3775545935A6521BFAB</t>
  </si>
  <si>
    <t>8D28FB06F7A5384D82ABB47E283151E8</t>
  </si>
  <si>
    <t>03D85264BC2AA6A202A93F3AE48D55EB</t>
  </si>
  <si>
    <t>6AB9E0651FE38653862FBAF7D9434125</t>
  </si>
  <si>
    <t>B68E3E527904EDE51FAFBDC2C6C37E5D</t>
  </si>
  <si>
    <t>BF013274986B7C4D338B58D8347189A2</t>
  </si>
  <si>
    <t>7DFD37EE1E77A069AA7C9647E32506E0</t>
  </si>
  <si>
    <t>D5FA7DE57687B957C18880C00F827FFC</t>
  </si>
  <si>
    <t>82C7A2279968E0CB962BABCB144591CE</t>
  </si>
  <si>
    <t>051E856814EF69451A398D2DCC5EB739</t>
  </si>
  <si>
    <t>05F0F3359FC170536F0A1EDFBF68B7E4</t>
  </si>
  <si>
    <t>6E2F4F62551B3B30725CAABAC7486E90</t>
  </si>
  <si>
    <t>3935F082C0D45C5935CB8A747CDB0F34</t>
  </si>
  <si>
    <t>A517784AD218D5952B72CDCC33557C3E</t>
  </si>
  <si>
    <t>C9D3E94E70FF03C87655AEDFFF982A1F</t>
  </si>
  <si>
    <t>960601ACF68E88FD648184F5334EB2FE</t>
  </si>
  <si>
    <t>A553C1729ED818A87072E6368FA5FCB6</t>
  </si>
  <si>
    <t>DA9AD9335810466BA6363B1F0A9DC95E</t>
  </si>
  <si>
    <t>0BCD8187DBF8C9D27E2AA37F967B6084</t>
  </si>
  <si>
    <t>C1A0338817AC38A729BEA97CD23534E6</t>
  </si>
  <si>
    <t>183B2D73EA6E2D96A6A3C4D3C364A017</t>
  </si>
  <si>
    <t>B7E1CE18CB83519E7E21F259CD3F8F6D</t>
  </si>
  <si>
    <t>AE3DE59153B343D0BE2924F1797C24A6</t>
  </si>
  <si>
    <t>8BBA2547BB914A6DC9D662EE74BE9045</t>
  </si>
  <si>
    <t>19D56A4887AF181AB7E7DDAE4BBA18B1</t>
  </si>
  <si>
    <t>5B2E02C4C8981CAA0DCDCDE5E3EE6AF2</t>
  </si>
  <si>
    <t>529804E36E0BC803A866BBE634249E64</t>
  </si>
  <si>
    <t>56438295A08A88AAC1CB5BB359100ED3</t>
  </si>
  <si>
    <t>0D6B1C1C9CEAF83EB2671A83A9AEDE21</t>
  </si>
  <si>
    <t>411C020A3CB5D25D8BC6CEF6A0E499EA</t>
  </si>
  <si>
    <t>8C51E3AC42CEAC1CBC0D93643E7E72E1</t>
  </si>
  <si>
    <t>7DF6E9064EFAB07C288C579C1EFDA297</t>
  </si>
  <si>
    <t>56C7094F873D3B7B23970A53FC21AF91</t>
  </si>
  <si>
    <t>C0B93C2A81CAD66F54B4A5F95FE472D7</t>
  </si>
  <si>
    <t>EB444B8BD59FEB2458823E609A4D94CE</t>
  </si>
  <si>
    <t>88051D9B2E378A3B25E3F31EC65CA05F</t>
  </si>
  <si>
    <t>18453B3F4804682B545CCBB361C21705</t>
  </si>
  <si>
    <t>C1598703B371484C0F7FDCCD9EC8CC9E</t>
  </si>
  <si>
    <t>B57A3F124A40FB5843C10BC3E3A9A13D</t>
  </si>
  <si>
    <t>9337D84881C6AE9DEEFCDCAA1B6375F8</t>
  </si>
  <si>
    <t>6910F13BC0991ACA4FA27AA3AE778A21</t>
  </si>
  <si>
    <t>87E58CCDFF4DC29804796C7A69B96B71</t>
  </si>
  <si>
    <t>52D7C99D90A127613786F326104AB09B</t>
  </si>
  <si>
    <t>45B8D7F96466E2F8C977ED25B31690EB</t>
  </si>
  <si>
    <t>EC714AF89AC1187D1DBB8A03F4627545</t>
  </si>
  <si>
    <t>1D3D7B867F4E48D60E77440178E40A83</t>
  </si>
  <si>
    <t>C26EFEBBC465EC60E5194E11C363D963</t>
  </si>
  <si>
    <t>BFACCEC69630E2FD4F02C471074FC95E</t>
  </si>
  <si>
    <t>8EA3412DDC0904D07BBB8E28FBC84FF3</t>
  </si>
  <si>
    <t>1E6C7CCD84163828E9718145811C5DFC</t>
  </si>
  <si>
    <t>652A8B64648CB3E1E5215A1EAA1F5BE5</t>
  </si>
  <si>
    <t>F6D56BA27816DC8EB22E7B61278ECBCF</t>
  </si>
  <si>
    <t>817BE42B89A520C6C18FCB839DF2417C</t>
  </si>
  <si>
    <t>C88B605C4A300EC14CBF4CA8C7092729</t>
  </si>
  <si>
    <t>6F6305A793761534AF056F245B07C1AA</t>
  </si>
  <si>
    <t>D77094562CE25F91BBA122E52BAAC3F8</t>
  </si>
  <si>
    <t>42054FC276CCB4681533A7F0DEF58F78</t>
  </si>
  <si>
    <t>735FC5BE02A21FC9ED717BAF446612D5</t>
  </si>
  <si>
    <t>164FFABA07851EF225FECD7D86978F2C</t>
  </si>
  <si>
    <t>935C6841806BAF64B8CE25203C8A5D36</t>
  </si>
  <si>
    <t>400E8B56FF6F71E552E62A79347AE8DB</t>
  </si>
  <si>
    <t>86FC2A05EBC6464D329AE3A17B9ABD80</t>
  </si>
  <si>
    <t>C857486304F4B1655469B19561A5FEB9</t>
  </si>
  <si>
    <t>95030DCCFF63CA48934F439F21E4BB24</t>
  </si>
  <si>
    <t>86FA0CA80025EE06265CCCEF78219939</t>
  </si>
  <si>
    <t>10EBA02ADC71E120AC71CFA90B063684</t>
  </si>
  <si>
    <t>DC06F5195F344767FFD800BE0B236DA8</t>
  </si>
  <si>
    <t>AAAD8553B0A00EA7D794FE05C26D623F</t>
  </si>
  <si>
    <t>ED092A3F5A49005611345660627BEFDC</t>
  </si>
  <si>
    <t>77C6ECD1302779F8B6AFBB049DD27161</t>
  </si>
  <si>
    <t>6925709E50DBEFEA7E3CDC0875B942A3</t>
  </si>
  <si>
    <t>B332789C6CA1C3AEED483DD5F2755CD6</t>
  </si>
  <si>
    <t>06572BE8B2BEBF6F4E0F84D801269CC6</t>
  </si>
  <si>
    <t>54BA80B8655A7726D2FAC2C7D78BC027</t>
  </si>
  <si>
    <t>D8801391CC6F3B67061ED21F5A9303EC</t>
  </si>
  <si>
    <t>A40DAB7791F9039223F22CCDEB86D113</t>
  </si>
  <si>
    <t>BD70A1329AE30D1A60B080F75A696332</t>
  </si>
  <si>
    <t>5E562B0D038B996C6A0CF23564B40B22</t>
  </si>
  <si>
    <t>FC1D0FBD26A056D584594DD88D5E425B</t>
  </si>
  <si>
    <t>99ACAB6FA6C49091F7EF32A5FAD504B6</t>
  </si>
  <si>
    <t>05F3D81BEB7DF0198D6F6143F13661DA</t>
  </si>
  <si>
    <t>CBBEF56FA8776CAD077EFAEE7E8D0540</t>
  </si>
  <si>
    <t>D4F41216C3E61CE66D419DBFCD4A20B7</t>
  </si>
  <si>
    <t>BEFB013015C88BAFAB5EF44ED4E8E665</t>
  </si>
  <si>
    <t>39ED51DF0A18064477EB8F5EF5D4F323</t>
  </si>
  <si>
    <t>67AFD6F71B51D5A2050179EFCEC69D0F</t>
  </si>
  <si>
    <t>134870EA37B8AE2AAF2D547D5212A04D</t>
  </si>
  <si>
    <t>6BD513F1216DEA3011AF1C3CCB4FC48E</t>
  </si>
  <si>
    <t>3D43E1427AAE4B0BE4044931C35DF010</t>
  </si>
  <si>
    <t>9CC9213577D939E26B6183D82AC9EBFC</t>
  </si>
  <si>
    <t>D991EA1AE6B37B527975F68156FB16B1</t>
  </si>
  <si>
    <t>328C42C0375F871B7A429248482A83F1</t>
  </si>
  <si>
    <t>F33B1F190F6A4C466F4B015FF4C1FE07</t>
  </si>
  <si>
    <t>13536EA9D5D42B7FE31E1E9BA874B80E</t>
  </si>
  <si>
    <t>6BA3574EA1FCF08C637D77801DB6E593</t>
  </si>
  <si>
    <t>DEB6528C82F6090D68371CE21779B78E</t>
  </si>
  <si>
    <t>A7C8ACF8000EDF6A1DF23EB451682C39</t>
  </si>
  <si>
    <t>4E2441AE629EEBE898E941C7E95791A2</t>
  </si>
  <si>
    <t>5D7167503B1BFA6484283C84BFFA9009</t>
  </si>
  <si>
    <t>CF7727820ECD33EB6E8E8330EC575CDA</t>
  </si>
  <si>
    <t>58603EB8EB1DAF9E333030859959BA0E</t>
  </si>
  <si>
    <t>6A7846197F82A7964BD97EB3E3ABED2C</t>
  </si>
  <si>
    <t>2881E2F820292499657DBE1DFA4AE0F3</t>
  </si>
  <si>
    <t>1573E4D6384551000D83ACE9A1EA202F</t>
  </si>
  <si>
    <t>45896C2EA39701D3AC5FEB05293661BD</t>
  </si>
  <si>
    <t>32CF0DA44EF4D5FCB001D6F52ACF0FD4</t>
  </si>
  <si>
    <t>F6C88639D604A300A3C49D02D1BA6C14</t>
  </si>
  <si>
    <t>D27DD03F996DA4AD76DFB3D1DB016A70</t>
  </si>
  <si>
    <t>5482E318264B6CB6DEF9880A533DEE8E</t>
  </si>
  <si>
    <t>7F5E0E2E2470FC03AE149C378A15C952</t>
  </si>
  <si>
    <t>83A16E7DC43435582947D9FCDAD20885</t>
  </si>
  <si>
    <t>1327C239D2F0567F0AC7F97116FD0C30</t>
  </si>
  <si>
    <t>A0897B41636FB9B6D92BE025D19B9E33</t>
  </si>
  <si>
    <t>0AA49667E9F2276C4E8D7473E482A10B</t>
  </si>
  <si>
    <t>41782D454CC06F3C9839AFA7989EDD00</t>
  </si>
  <si>
    <t>FAF979B9A52D5595C411C1815E9C86C0</t>
  </si>
  <si>
    <t>F8260AFDBEEF64B484AC9BD531055A9B</t>
  </si>
  <si>
    <t>131D67F62B31C400A8125E6F6915F670</t>
  </si>
  <si>
    <t>1BF8744045DAD78F656979B4B315B0AE</t>
  </si>
  <si>
    <t>7F5E72D057CFF5729A5A7FEF5A07FA33</t>
  </si>
  <si>
    <t>25B410FF35A291ECEB8FEBFD3DA91CF2</t>
  </si>
  <si>
    <t>B115DAA5C8A248E1CDA2C1860D212B7A</t>
  </si>
  <si>
    <t>42193CA07DDBEE20EC1E78F660A855ED</t>
  </si>
  <si>
    <t>6574F50D264BE340AF39A04BEE113191</t>
  </si>
  <si>
    <t>4185B9C188C44820EE87829443F3E10A</t>
  </si>
  <si>
    <t>3DCE41798401EC7441486F4E5C080722</t>
  </si>
  <si>
    <t>BE5B4E1378A247AA6CD5568C1E4E29C4</t>
  </si>
  <si>
    <t>5EE960DE597DE0C6FAD1DFCB5E086DEE</t>
  </si>
  <si>
    <t>5754E9B9A1B209635EEC2D1E07388A93</t>
  </si>
  <si>
    <t>65ED69B8457FB1D788B6C179C4874D8B</t>
  </si>
  <si>
    <t>C73BBBC8293CC9B898D7A7A17876D94F</t>
  </si>
  <si>
    <t>C778DE85ED6A2E3C6210A93A906632BA</t>
  </si>
  <si>
    <t>D4C9522AA5BD5E223479E24AF2C3A38D</t>
  </si>
  <si>
    <t>D83599CE882ECB16152A9D201EE03D3E</t>
  </si>
  <si>
    <t>974B08E7083CCE99594501657A8186D1</t>
  </si>
  <si>
    <t>325FE57BA162D03CC7D08AC725F1B0D5</t>
  </si>
  <si>
    <t>195DF9E14F3BE6E0C4B865C0E11EB6E7</t>
  </si>
  <si>
    <t>12885268A85B285CFBC48CA64D7DA1E1</t>
  </si>
  <si>
    <t>310213DEFE156BD13104DD1803F944ED</t>
  </si>
  <si>
    <t>5735C3EECA2EF5CDF48E12442114B80D</t>
  </si>
  <si>
    <t>3C5CB3CD776DA09416B7D15DB819905A</t>
  </si>
  <si>
    <t>1E6CB605FBE97A6EA79EE5916CAFC374</t>
  </si>
  <si>
    <t>F8571F51072850F65B5AF4FE028C752B</t>
  </si>
  <si>
    <t>9DB525C1753D6D558B563C6B5AEB93DF</t>
  </si>
  <si>
    <t>2BCAC4483AE2E3F39817EAD3EFA759E4</t>
  </si>
  <si>
    <t>2E68302B62D5F10F1E15D7984DE8EE47</t>
  </si>
  <si>
    <t>4B7C0DD695D79B5E0758D3A9EF6985BB</t>
  </si>
  <si>
    <t>B426CB38CFB5A6BB51BB5AF76D62F64C</t>
  </si>
  <si>
    <t>D87074256F38B067BA09C850620FC0AF</t>
  </si>
  <si>
    <t>0AAAB9548AE350895ED48D0483F819F5</t>
  </si>
  <si>
    <t>FFA338B72E2DCB76582B98FEF5F0713F</t>
  </si>
  <si>
    <t>A0C084C8A159E1839A7AB025770BE8EC</t>
  </si>
  <si>
    <t>84F5C1014660F38EC59C7C35557BD488</t>
  </si>
  <si>
    <t>9422727EC6F3A5C2AA364C3A6194A81D</t>
  </si>
  <si>
    <t>88B0740B31021E3C1412ECBE62F95CD1</t>
  </si>
  <si>
    <t>A5D06A1B88AA476FE5961C664B5E1CD8</t>
  </si>
  <si>
    <t>319EFBC3EAFAD0508877975A3F846520</t>
  </si>
  <si>
    <t>B9AB6C78A7A8050CCF32A045E92931AE</t>
  </si>
  <si>
    <t>B786D92B04131FB0B934802A362E6A36</t>
  </si>
  <si>
    <t>339B96EC934E667003069E59CA6AECD7</t>
  </si>
  <si>
    <t>BD352ADDF1F5A2CEA7C9FD2FD8236A6E</t>
  </si>
  <si>
    <t>6F318F651848C5C5EAD4D789493AF314</t>
  </si>
  <si>
    <t>ABBE701FEB59A8B9D847B6A4240EF342</t>
  </si>
  <si>
    <t>F9C8DC0B12B0BD2001791693D21B5C34</t>
  </si>
  <si>
    <t>28CBFFB76F3E2C86722EBD760592F3AF</t>
  </si>
  <si>
    <t>DCA28B5E5B44DEF19ED4F57B0F3D7CB3</t>
  </si>
  <si>
    <t>823D4B41673F90BD7DC09F929B6E248A</t>
  </si>
  <si>
    <t>E127A73D60C5E23AB6BE877E1AB553B9</t>
  </si>
  <si>
    <t>852C15C767C4B1AFBD4F895DFD407D23</t>
  </si>
  <si>
    <t>B8659764A64BC6140CA37BB263207239</t>
  </si>
  <si>
    <t>277ABD62B02A5654D42FED5AD68FD45E</t>
  </si>
  <si>
    <t>0F945A94C3D2D8D0DE06BB8B498ACA2E</t>
  </si>
  <si>
    <t>4DCA2FE2D2B5E08E197EDD85230152D2</t>
  </si>
  <si>
    <t>E80401F56BE768C9B67D2E7D0B864ACF</t>
  </si>
  <si>
    <t>1DE00746E2544D9E7896E2DF1827DFF0</t>
  </si>
  <si>
    <t>98A5AB7F47FCF2CFB47E150925B692CD</t>
  </si>
  <si>
    <t>CD501D1EC0588255E8BEA1CF79045345</t>
  </si>
  <si>
    <t>3CF3E9E33324C66810DE451CBBC73471</t>
  </si>
  <si>
    <t>18CB8ED68718582DFD25E852E5101270</t>
  </si>
  <si>
    <t>D0122463A1B7D2830AC188480A635422</t>
  </si>
  <si>
    <t>AEE47F63C3E93AA2858E2AE5DA47D685</t>
  </si>
  <si>
    <t>3907D11794BD9FF4D5526F81C404E158</t>
  </si>
  <si>
    <t>E533AA7A22BBE6AA47C7F8C9401F1C21</t>
  </si>
  <si>
    <t>BD27FEA72CA4C139061F82D1EE144340</t>
  </si>
  <si>
    <t>786AB6F17951F71E2B12D30BBEA0C720</t>
  </si>
  <si>
    <t>52819AFF7259AE5B2AE4E63F6E8AC893</t>
  </si>
  <si>
    <t>8095F1BFC278982ED1DA7C7E75E9CA05</t>
  </si>
  <si>
    <t>D1D3452196EFC55D83C87EA2DCEBFE93</t>
  </si>
  <si>
    <t>AD8A755886FA5E6235B1157373C1FEC1</t>
  </si>
  <si>
    <t>C6743CB975E7C9BFC5999172C207622E</t>
  </si>
  <si>
    <t>F850DB7253EF5D851C1DCE3F85F417C8</t>
  </si>
  <si>
    <t>8507AE4120A9CA2234503A4C2D7AC4A4</t>
  </si>
  <si>
    <t>9EED63E37E24E0976C79AEA6FA276444</t>
  </si>
  <si>
    <t>984089A10296EE30B0EF7578BFD6BD07</t>
  </si>
  <si>
    <t>D912FAA5AFC4BC95A6A6ACFE6342F221</t>
  </si>
  <si>
    <t>D7EB4014E9BF7AC0D07F4C2B8BD4A583</t>
  </si>
  <si>
    <t>EEA3B68FAA5D8220A68E3B739CE1F0D7</t>
  </si>
  <si>
    <t>F448F46975974B9765C28D5B63904485</t>
  </si>
  <si>
    <t>C9F6D5CFAA24DEA7E686902C8DD264D3</t>
  </si>
  <si>
    <t>A72FBD41F5D4619C5364A8AE0E22F6F5</t>
  </si>
  <si>
    <t>991AC0F8761A6E8FA2C1852308FA001A</t>
  </si>
  <si>
    <t>0DC60238F0BB747EB59514F33323AD20</t>
  </si>
  <si>
    <t>47F030DC9A205F62BB55D84F85B0C91E</t>
  </si>
  <si>
    <t>1374E097A420CCC1E42C0548D7C34964</t>
  </si>
  <si>
    <t>48DDAC2FB672BA0B5A8AD1FF38BF81A0</t>
  </si>
  <si>
    <t>EB71FB60FA9EDBB3E3E6F6C8CEFF0565</t>
  </si>
  <si>
    <t>C1A6025E20202FCB98BCDCFBBE37CAC0</t>
  </si>
  <si>
    <t>7DC6631A396BB534E85FC64E6BCE50FB</t>
  </si>
  <si>
    <t>4C7F5C452F368612C691A5D4D9C65A5E</t>
  </si>
  <si>
    <t>4AF2E8FA75284C112B2E15F0AB668567</t>
  </si>
  <si>
    <t>E04A923131ACC7C26DD254FED85B4A60</t>
  </si>
  <si>
    <t>CF1F81426AA6ED5FC5F882229FCDB858</t>
  </si>
  <si>
    <t>E1616B7D2851044E9D8808F4A169B1BF</t>
  </si>
  <si>
    <t>2A4BA059F14D67CF2843146E4DA07711</t>
  </si>
  <si>
    <t>C825F51D692454EF0C11448906D62C12</t>
  </si>
  <si>
    <t>652814DFECC8EBB8AF56F9A2195FA51B</t>
  </si>
  <si>
    <t>BAA1EC4CF0C751A39C4D971CCE1863E5</t>
  </si>
  <si>
    <t>51671B6D59C513D1DDD11C6760F2AF2C</t>
  </si>
  <si>
    <t>489EBB0DE0A5B7FB40FB664BA9E0F477</t>
  </si>
  <si>
    <t>3764A095D43692B76CAEEF25DE3215E8</t>
  </si>
  <si>
    <t>9F5A4973CE4D949433C453B88F176EA1</t>
  </si>
  <si>
    <t>189FFB84016DBDE8C907596EEE1FA036</t>
  </si>
  <si>
    <t>8659363A09E2E915F5C0DA0282AB5EE9</t>
  </si>
  <si>
    <t>375AAD78F35ABAB25E3C13FCD9209148</t>
  </si>
  <si>
    <t>DF0D321071136351ECA58B5775CF8DD0</t>
  </si>
  <si>
    <t>652BACDCB7F197E2EECB34B39FC24679</t>
  </si>
  <si>
    <t>9C3FAA167AE9A8C1E2A8971093C2B4C3</t>
  </si>
  <si>
    <t>41ADB8482F2B947F0BE2713E7ADE85EA</t>
  </si>
  <si>
    <t>EDD2633DC2BF953024E36B26962D9ED1</t>
  </si>
  <si>
    <t>B1390183CC37A3C8C903934ABD1A5619</t>
  </si>
  <si>
    <t>B9FAAFD0EF8C018E80521D6E193EDD5B</t>
  </si>
  <si>
    <t>8F13434AAE20959F70DEDF872AB5978E</t>
  </si>
  <si>
    <t>5BCFFBA94166059A2A2488AFE52951A3</t>
  </si>
  <si>
    <t>BA22176062F28334C2234DCF537927A9</t>
  </si>
  <si>
    <t>35B45D8B615BB6118E0CA1DC720F5216</t>
  </si>
  <si>
    <t>73A6CCA3274EC6AAFA13E63D504524E1</t>
  </si>
  <si>
    <t>E6ACB6B54D11FAABA4CFEADD88AFAD07</t>
  </si>
  <si>
    <t>8FF267DF59F0AE7664C039E8B2770688</t>
  </si>
  <si>
    <t>4B22A429065B8218F33BA454F9D5F3CE</t>
  </si>
  <si>
    <t>ED5B5E83BECE51EAF3F388705906FB0E</t>
  </si>
  <si>
    <t>D72A5E01087EB0BA4CC5588DAE30031D</t>
  </si>
  <si>
    <t>271350869799F4205D06117A47A16211</t>
  </si>
  <si>
    <t>A0CADB6D8538EE436E6C4CB71CB8EFF8</t>
  </si>
  <si>
    <t>FAD8EC7105876D80623C6DDFB6AD9153</t>
  </si>
  <si>
    <t>41B7B7AF41345AB67CEDE781DCBACBA5</t>
  </si>
  <si>
    <t>8AE70ADC1E794051BDA1CFC5C30D2913</t>
  </si>
  <si>
    <t>EE7AF57253D6F6DFB47C49A1F98F9F19</t>
  </si>
  <si>
    <t>63076256805135440FF3A13E6A65E5BF</t>
  </si>
  <si>
    <t>FEAC9E12725A9B9DC40DF2C6B49E38F4</t>
  </si>
  <si>
    <t>A793984FE7378579E5F978D0C6D15E8E</t>
  </si>
  <si>
    <t>088247A0FF3AB7210BEE137E68377AB5</t>
  </si>
  <si>
    <t>8BAAE4E037D0470C01B72F005D14F1DB</t>
  </si>
  <si>
    <t>C70FAB88F6FA8E37CB2637502F14F232</t>
  </si>
  <si>
    <t>35EAA3052A68DA816FBF9F668231A0E8</t>
  </si>
  <si>
    <t>CF74AAC8511DC710E283CB091FED1C52</t>
  </si>
  <si>
    <t>DEA52D43ABD297C629741AE311638B8C</t>
  </si>
  <si>
    <t>541C2A547D42B3D63D9577745513D502</t>
  </si>
  <si>
    <t>1BDBFC8819B4A8D884A8FD261A170953</t>
  </si>
  <si>
    <t>8E1806CEAFDD1155AFA83A6D0BB9BB9A</t>
  </si>
  <si>
    <t>B7F8BEBF7770257517BA1CD750DCB8E3</t>
  </si>
  <si>
    <t>C158ED227139957F51BF6E6F3D93FDCE</t>
  </si>
  <si>
    <t>90A9AB986C92EE2870DAADC2CFB50A8B</t>
  </si>
  <si>
    <t>BCCD9E7CC938BE1948BF0A9E50FB28E9</t>
  </si>
  <si>
    <t>4081F7F70F8921A6F487BD53D96C5DC4</t>
  </si>
  <si>
    <t>DB60D9B8F10D551472445605CC45C321</t>
  </si>
  <si>
    <t>A53CEB9B44DE8D02EC0B7F6E5B07659F</t>
  </si>
  <si>
    <t>1E2C42F1AD489EB9711E346E8A6F854E</t>
  </si>
  <si>
    <t>60493A0BD3621B874F6B56A1B950E12E</t>
  </si>
  <si>
    <t>18E5E3EF78B7F5E2323A95B91111209C</t>
  </si>
  <si>
    <t>46AD619E52162CAFB36E715D4A0C7D8B</t>
  </si>
  <si>
    <t>BD783016817101BA8C7BAD36634D5338</t>
  </si>
  <si>
    <t>27E7139D70C5DEEED04489F12696289F</t>
  </si>
  <si>
    <t>D464E0CFD61BC851CD2CBAF111100A68</t>
  </si>
  <si>
    <t>7152777BEA684B082DA1C6D8D328F778</t>
  </si>
  <si>
    <t>861BD9A2084D7075F875AEA9E5641F70</t>
  </si>
  <si>
    <t>3BFAF43D1931E55475554A2D1EFEB450</t>
  </si>
  <si>
    <t>73CA21880C9FC561FF485867CE5147F4</t>
  </si>
  <si>
    <t>1EF34B1DE6C1F2F0A9CBFA0D13106B77</t>
  </si>
  <si>
    <t>9682227BB6DAE7EF7A715CD693273CF2</t>
  </si>
  <si>
    <t>CEDF25D50C81D29DB5610D2495E7BDCF</t>
  </si>
  <si>
    <t>21ACD7D25C582F1A7B97EEB969142E35</t>
  </si>
  <si>
    <t>F4ECA990CE3E8E606BCBF6899241270A</t>
  </si>
  <si>
    <t>8C4AAF2ACB35AD49C57CFC0AC01433C6</t>
  </si>
  <si>
    <t>D9CD0C2B3180216E842975103DDEB105</t>
  </si>
  <si>
    <t>CF21BED0CDFE0260ACF754A92636B20D</t>
  </si>
  <si>
    <t>E13146D13E4AB5614C821FF2780CEC38</t>
  </si>
  <si>
    <t>09F8F4B1762BBBFC2CFDDD8DE60DF23B</t>
  </si>
  <si>
    <t>B2B4E06D6C5386C5DBABEC78D803757F</t>
  </si>
  <si>
    <t>D9FBE387D9AA6F1216D0B0162BAC16E4</t>
  </si>
  <si>
    <t>6C7B56E58BDABE2FBCD56C1FB0CF404C</t>
  </si>
  <si>
    <t>55111CC0954985EE090A0589FCA850F4</t>
  </si>
  <si>
    <t>DA5F9BDA5553B969265FDD3010862482</t>
  </si>
  <si>
    <t>5AAC6F0289DFDD6B216B574D5DD12B29</t>
  </si>
  <si>
    <t>2AE1A9C814066BC485A50815E521CC44</t>
  </si>
  <si>
    <t>86450277EA8A5EB1812A9CEEE020B2CD</t>
  </si>
  <si>
    <t>E6562BD7E8A3A8FC1E31534E6E7F61CD</t>
  </si>
  <si>
    <t>13F541D30C31E362A762971BB570F126</t>
  </si>
  <si>
    <t>ED45CF6A430608C092F8B0174D51606B</t>
  </si>
  <si>
    <t>81DD5D262DD6EFD463A371825D849903</t>
  </si>
  <si>
    <t>5C2C1A6FB966F83DBD77A598B8AE7044</t>
  </si>
  <si>
    <t>5406364B086E98671413912AB059668B</t>
  </si>
  <si>
    <t>9795B4A18A691D88DD6E5BEC9C0358E1</t>
  </si>
  <si>
    <t>8084F6BB7F8341B0653AD32E7B7737DC</t>
  </si>
  <si>
    <t>8A84660B0DA501FF6A9C6A091D05E2BD</t>
  </si>
  <si>
    <t>A85303CC4566EAC894FDE5C2EAA72BF3</t>
  </si>
  <si>
    <t>6B5487913DA8E798B6B744D45F9E8FB9</t>
  </si>
  <si>
    <t>F643FA2452B3A7A6B51B07DB7A69E405</t>
  </si>
  <si>
    <t>5166A6B4A18158B95EE8862A6CFB2EAD</t>
  </si>
  <si>
    <t>D10D50B2B1018C7DCD3D1C6C46F0D188</t>
  </si>
  <si>
    <t>CBA873221696B2E2B6024846E6835EC3</t>
  </si>
  <si>
    <t>777DD85A1CDE7EA9E898E39A757B8AEF</t>
  </si>
  <si>
    <t>16DC4F9E44F40ED9D4101EEF6947D33D</t>
  </si>
  <si>
    <t>33064AD250071616AE92C7D3076245AA</t>
  </si>
  <si>
    <t>D07CF068DE37A29AE10F82D1E82B90CA</t>
  </si>
  <si>
    <t>AC042D3D1823210EC75BF269B3F75D59</t>
  </si>
  <si>
    <t>7FD3B4DD7E37379F7FE6C988CAE5E4F2</t>
  </si>
  <si>
    <t>A1794CEFFF7E1D427EA5DB507236A94C</t>
  </si>
  <si>
    <t>471139E8FB3799AA3605128D83AB9FCA</t>
  </si>
  <si>
    <t>6D0A3E2B0FD405FCD0A695CB4EE9AFF3</t>
  </si>
  <si>
    <t>198ABF42D70F59A3436D22A88F393BEB</t>
  </si>
  <si>
    <t>4BABB54D4FA06FF5103EF3C5DCC2CF42</t>
  </si>
  <si>
    <t>5D56D3FF83B7BE504AD99823DD885183</t>
  </si>
  <si>
    <t>F138DB2ED79D41E63EB5EB82E0B198C2</t>
  </si>
  <si>
    <t>2191D3D3C7959E559320230E35167227</t>
  </si>
  <si>
    <t>4AF61EA8030D5849B0DEBFE3596E8838</t>
  </si>
  <si>
    <t>57DDB3E712E9CB89CE8A44EC05AD1414</t>
  </si>
  <si>
    <t>CE2B0114E540B6D64B4C84A980200014</t>
  </si>
  <si>
    <t>032DB9F08D7C065FA19BB85DB4FC80EB</t>
  </si>
  <si>
    <t>675A188D749F05C0ADD596400BC1B543</t>
  </si>
  <si>
    <t>2D21B03956D1EFFBEE8893B83A4006F4</t>
  </si>
  <si>
    <t>07165CC5BEF89712E0ABE7EB0BEB61C4</t>
  </si>
  <si>
    <t>4757CAFA2FE857C315FE9E9A97BD3986</t>
  </si>
  <si>
    <t>7F7F0EA3B5573A3BD7FB35918775099A</t>
  </si>
  <si>
    <t>402D52E9996CE017D984202FAA69A921</t>
  </si>
  <si>
    <t>510888F5D34223F3A48230FCDEB1627D</t>
  </si>
  <si>
    <t>C2EEA12E2E6560B7D345A2936C1E8D0D</t>
  </si>
  <si>
    <t>59DF8DC5A252290BB0FA9126656B158D</t>
  </si>
  <si>
    <t>A261D62271B0ACACBE9D2EA35CD6852D</t>
  </si>
  <si>
    <t>E544E6999875095D33661DA38282AACF</t>
  </si>
  <si>
    <t>0101BCB7D2EDEF81E23E24E165DDEE14</t>
  </si>
  <si>
    <t>A69982CC376D7AD8CF786E8DD9F24B7F</t>
  </si>
  <si>
    <t>9542113EBF48813DEAEC24A4EC7E8A75</t>
  </si>
  <si>
    <t>3606B650AA52B785D640D2752E1A890D</t>
  </si>
  <si>
    <t>55A359E8D4840C1F29505990388AE015</t>
  </si>
  <si>
    <t>B887698C53B0BBB605273EE3105C9418</t>
  </si>
  <si>
    <t>6138F0F6B923F4B47081F60E9EFB3D20</t>
  </si>
  <si>
    <t>5AFC75DAE250DB2245DAD700053A2834</t>
  </si>
  <si>
    <t>4812FBB529AD500AF178C8CA1A646C7F</t>
  </si>
  <si>
    <t>88EF5FE844A13641B81CFE8841BC560F</t>
  </si>
  <si>
    <t>0D54734FBC301456056908475393B919</t>
  </si>
  <si>
    <t>82A8D48B49218B01F19DB90451747F9D</t>
  </si>
  <si>
    <t>44874C8F9E0FAE7EC64C18DA1FA4A1AB</t>
  </si>
  <si>
    <t>E20719450F5EF688805B0FA31EB36888</t>
  </si>
  <si>
    <t>3EA38730B17A1776880F44E0C8EF7ABB</t>
  </si>
  <si>
    <t>9DEE098017DF9213BA489D3B77ED24F1</t>
  </si>
  <si>
    <t>A7C71BFBC4D60A7AF67101D1F71A0BEE</t>
  </si>
  <si>
    <t>39671BE4C2B8789DF21B9D2C55F65345</t>
  </si>
  <si>
    <t>F21068A358BB0C580D4B9BAB7FDA049F</t>
  </si>
  <si>
    <t>C5E89BF3AB8BA62F41A2906F6C55DDC3</t>
  </si>
  <si>
    <t>0A238A130A87078F3B8548D43E5DAE2B</t>
  </si>
  <si>
    <t>760474BB3CA3478580225FED6D29FFD5</t>
  </si>
  <si>
    <t>F02BD4642AF8B9240128A92B98AF2AB6</t>
  </si>
  <si>
    <t>8C2444073934081896809115FAA4AF91</t>
  </si>
  <si>
    <t>A4DDD56F35F5D0B94EA462029190A8F8</t>
  </si>
  <si>
    <t>89DE1394E3F9857DCCBDCAEB4EC938AA</t>
  </si>
  <si>
    <t>D96B0EE012EC7286169F4625920739D7</t>
  </si>
  <si>
    <t>535132597AD5F797586CEAC366C715CE</t>
  </si>
  <si>
    <t>B610DDEB07CAE7B0AEB15CDF72495F4D</t>
  </si>
  <si>
    <t>97601389BAD371FAA6EED066F11DA29C</t>
  </si>
  <si>
    <t>307C8533D23D81321EE3145FF0D8DC66</t>
  </si>
  <si>
    <t>02CFE94683364AF6A078F2E2A82A0760</t>
  </si>
  <si>
    <t>99A2C68668FE6ACB69E59DE79B9839FB</t>
  </si>
  <si>
    <t>4B5F8ED1E8CDD3AD3662AE8149F0E1D7</t>
  </si>
  <si>
    <t>4D835BE868337C84E1CC751C060449FE</t>
  </si>
  <si>
    <t>10FDCE98ECDF95512B3F3EA90C71AF11</t>
  </si>
  <si>
    <t>7082418EAFADA283019BAB9C64AAFE07</t>
  </si>
  <si>
    <t>10C787C5CC4CC87D208D9BA6D73C5297</t>
  </si>
  <si>
    <t>4FE6BA5AADABB86DC27850FC73D1BFDF</t>
  </si>
  <si>
    <t>5182428AC784D5E998A341CD99BF3D71</t>
  </si>
  <si>
    <t>352614F32A37486700FA153A7EDCB7E3</t>
  </si>
  <si>
    <t>A92BB16EF21FBA0DAA6C210495FFDFA2</t>
  </si>
  <si>
    <t>9AE472556F9A89525ED68F36C0E35981</t>
  </si>
  <si>
    <t>84C6A39395D42CDE71C77A26EAA3B9E2</t>
  </si>
  <si>
    <t>43F8F636A1D1B87DF77B011506E0B416</t>
  </si>
  <si>
    <t>D3D86E4EB67AA2100EF1F5812CE35717</t>
  </si>
  <si>
    <t>429B9459C6C7B8BF2350EBC4635E29EC</t>
  </si>
  <si>
    <t>291D6B7A50201B63CECC7428D8D20E51</t>
  </si>
  <si>
    <t>1C2E560EA569F3666B0D649365D3AB8B</t>
  </si>
  <si>
    <t>4B82B4F2D108D52F8BA2A55C8EADE217</t>
  </si>
  <si>
    <t>CD07D1FCAAD72A6D9B1013479F7B36AA</t>
  </si>
  <si>
    <t>2A02CD7F19D80BB45064E0DB9E0A46A5</t>
  </si>
  <si>
    <t>4AFB6E9A5DD69C7F5E8613369E03A91D</t>
  </si>
  <si>
    <t>1C799606AB7856D87B3BA0946EE5EA1A</t>
  </si>
  <si>
    <t>50D9E82133382A805953B8D43E68FE3C</t>
  </si>
  <si>
    <t>1711869E84CC2C4346960D31626D0677</t>
  </si>
  <si>
    <t>82937F86B8E0DC77C2B4182DC4238E13</t>
  </si>
  <si>
    <t>8BCF9ADBE21540C43EC7BCD0D06A8EB0</t>
  </si>
  <si>
    <t>BD050BDAAF5187D4BD7C73440283072B</t>
  </si>
  <si>
    <t>CB6E264ED4E2DA02D8941F69F2582CD2</t>
  </si>
  <si>
    <t>3200DE51755018801B3B54674E9CC045</t>
  </si>
  <si>
    <t>8376AFB0C1961E1FC767CFADFB38B21C</t>
  </si>
  <si>
    <t>809C374AC0E06233E3CD847C434AFFE9</t>
  </si>
  <si>
    <t>48FBAE067D10B8022AAA443B03153FF9</t>
  </si>
  <si>
    <t>F4ABB4AC21FD3A5F3BB0ACE8DCDEB18C</t>
  </si>
  <si>
    <t>1D844F216BA6110D1529D2CD27ACAAAA</t>
  </si>
  <si>
    <t>CC7364E0C476748E6B870997C3BF2C6E</t>
  </si>
  <si>
    <t>CA9BC2C26DC4A15A1ADF042C0447A62A</t>
  </si>
  <si>
    <t>CBFFA8D98248BEC8FE7077E8AB0305CB</t>
  </si>
  <si>
    <t>5656DC32BDBFBD4566B9E9C39686C7E9</t>
  </si>
  <si>
    <t>18D3648B951338590EFCE323F05EDE4D</t>
  </si>
  <si>
    <t>79934AF42E63E471A6D61EA07E7441DB</t>
  </si>
  <si>
    <t>4226E3BBA43C4A93C2AA7522453739E9</t>
  </si>
  <si>
    <t>14FE256C8B2A48DA97DD0D9440FFA153</t>
  </si>
  <si>
    <t>573FD725C8ACF32E22B3AF6F4F442EA3</t>
  </si>
  <si>
    <t>DE17C7331515F2C4B673AD6AFEE26298</t>
  </si>
  <si>
    <t>562CC9819A972FA25358A35A405DD5F3</t>
  </si>
  <si>
    <t>E6A930155D54FBC1B3A814A386E4F6D9</t>
  </si>
  <si>
    <t>F9BB47FBBEDAE68901849A8C2B745A9B</t>
  </si>
  <si>
    <t>2A5EC223F5937529F7CFD0DF00B5FBD8</t>
  </si>
  <si>
    <t>CEBD21084D881159D7C8A444BA8EB06B</t>
  </si>
  <si>
    <t>5128D9A52BF4622EA558E9BAFF8A4FC5</t>
  </si>
  <si>
    <t>CE246185CEC0426F3CB65873C34C6577</t>
  </si>
  <si>
    <t>5B5DEBFEA446F7326B08A7F11DA5A437</t>
  </si>
  <si>
    <t>7952E2BEFAC9B6011923ED24C64EC7D6</t>
  </si>
  <si>
    <t>4E095317ED4D8C77E99C47236C7CD815</t>
  </si>
  <si>
    <t>C46AF88A282BDBED964E2A0B8246E105</t>
  </si>
  <si>
    <t>08AA75166F9D4597828CB31AED343E1A</t>
  </si>
  <si>
    <t>040E0F2D2FA1F218EEE34200B93CA7A2</t>
  </si>
  <si>
    <t>DECA51AF1C8EAC1634E99AE36004F29B</t>
  </si>
  <si>
    <t>76D7AC2D7D0C18634AEAFEE8D0724A24</t>
  </si>
  <si>
    <t>31E13D9481064E908AE7FDF4AFFAE4AB</t>
  </si>
  <si>
    <t>779202A1061827DE4A076E6D73A3201C</t>
  </si>
  <si>
    <t>990A27D3E4DFABB72F1FD5D011C96C11</t>
  </si>
  <si>
    <t>86B2B11934C8C0E109C5758D33D83E90</t>
  </si>
  <si>
    <t>2FC4A1A8C6645FAC4C36CDBA0918E9B6</t>
  </si>
  <si>
    <t>7170C2839B311C14DF6F68765D3C8D89</t>
  </si>
  <si>
    <t>3178835BDF12F933CADBB255AA3598A3</t>
  </si>
  <si>
    <t>D0F895210AF663C45A155F6DE8D907AC</t>
  </si>
  <si>
    <t>AA4F0154C5EA4DBCA6DA90E0F0085FBB</t>
  </si>
  <si>
    <t>FB1245BFDDA2D339BB48B3E6D2B01B5F</t>
  </si>
  <si>
    <t>AB55095400FE8D10136D6C41D0C16918</t>
  </si>
  <si>
    <t>65550E4338DAB0C8D99BBEA928A82F7D</t>
  </si>
  <si>
    <t>6CA5AEBBF09FEF9CC65584C5F6CAACFD</t>
  </si>
  <si>
    <t>9FEE66DFBBEF08D42D129C209AA44694</t>
  </si>
  <si>
    <t>48B6F8D0C850FC8C66203B6F8FEA6E98</t>
  </si>
  <si>
    <t>3969FC3B93B02EA735848AF3ABFE4060</t>
  </si>
  <si>
    <t>50059F828740EC8DFAEBC069CF513526</t>
  </si>
  <si>
    <t>7637F970FCA8BD9F837C0595C6D56128</t>
  </si>
  <si>
    <t>AE3B8ECB566E55EBBBFA39D55CBE97F8</t>
  </si>
  <si>
    <t>1223334F0112EE98B6FCE40EBB41DC3E</t>
  </si>
  <si>
    <t>7A58D16DE5B48927ED11032B8CD86678</t>
  </si>
  <si>
    <t>9DE0B7BA8306C71C7B579634CC75AA63</t>
  </si>
  <si>
    <t>DC6229DD6F1CC55F37F5B7D7315A900E</t>
  </si>
  <si>
    <t>EE1FABA8A54E4CD36906B325B1B8ABE5</t>
  </si>
  <si>
    <t>BAF9609A7359649DFD6075873F963C59</t>
  </si>
  <si>
    <t>5F52DC856F280561238C3CB431AC9806</t>
  </si>
  <si>
    <t>48FA7E1FA055D6B1B52CF7C421D2585E</t>
  </si>
  <si>
    <t>F0BB95604AFA547F61551F6BE081A9F8</t>
  </si>
  <si>
    <t>603E46BD3CCA49339909A65933464832</t>
  </si>
  <si>
    <t>E3256E78592EB2B47A9865895F616895</t>
  </si>
  <si>
    <t>F0A0FB57782DF4B10B61791ABF3A4DE3</t>
  </si>
  <si>
    <t>47793A0CF29AA54278321B70E9A29D86</t>
  </si>
  <si>
    <t>FB00438F9E764FE6D400F98E22111A18</t>
  </si>
  <si>
    <t>CC74DB7F4E263D8411E7CFCE446FB18B</t>
  </si>
  <si>
    <t>C6BA6B816679CDF0D7956AC49118242F</t>
  </si>
  <si>
    <t>6E2E4549409893C8309BA1D09B568FD4</t>
  </si>
  <si>
    <t>EB07721E076CF057F7E8F6B0C295477E</t>
  </si>
  <si>
    <t>95107D03DD6405A584FBA92D8FA89E3B</t>
  </si>
  <si>
    <t>D959548E7C826CD348F9F3815D35B302</t>
  </si>
  <si>
    <t>36ADF80AC590CF08781F108AAE1062F9</t>
  </si>
  <si>
    <t>A976CFC693D387BE711F984C51E0012F</t>
  </si>
  <si>
    <t>EE9BC814261CEA4DBBAD2B69881CCE86</t>
  </si>
  <si>
    <t>FDA524B4DC9B3B08CCDA9BF0D1278E55</t>
  </si>
  <si>
    <t>53871FB1077631A554F9B5DB1D3D5AD6</t>
  </si>
  <si>
    <t>D802425C3AA697481DC9AD5C96697938</t>
  </si>
  <si>
    <t>FFFCFD0FFCA7B5EBEA8E94243AA59EF7</t>
  </si>
  <si>
    <t>3FAFA9E8D0DF144E49500D4D885E55BF</t>
  </si>
  <si>
    <t>3892EE16D25E8B0ACB720D32B430029B</t>
  </si>
  <si>
    <t>9E14A1824C25321C07BBB9A236C4F619</t>
  </si>
  <si>
    <t>55A0EF9BC3B7855692A99F7C243DDC34</t>
  </si>
  <si>
    <t>67B437211709FC211BAD3E02B525495F</t>
  </si>
  <si>
    <t>612C9B552941086CEBD4E32C36AAB1AD</t>
  </si>
  <si>
    <t>F9A5258AF5334B621D1C73C46BB55F15</t>
  </si>
  <si>
    <t>7E5F9F2871D123D7F729C4B08AF133AA</t>
  </si>
  <si>
    <t>5F24E4F97EE9A5CD338413F5328DE0C0</t>
  </si>
  <si>
    <t>DE473EADAA0F4A94BA1C693E032E63E6</t>
  </si>
  <si>
    <t>7C3655369EC0C7043F4ABE0548A89828</t>
  </si>
  <si>
    <t>CB853FE956992E2B7431290903D2C0B6</t>
  </si>
  <si>
    <t>94C27BA8C22985578751B1BCAA3FC107</t>
  </si>
  <si>
    <t>260221AC1CB7A67A0EF4C7BC0C72D54F</t>
  </si>
  <si>
    <t>4A6A1650E8A9BEDB87CDE6195159D01A</t>
  </si>
  <si>
    <t>1FC7A78AC3701B1665A95E540FEBB389</t>
  </si>
  <si>
    <t>6CF59DD1A1792DF352A0CC83948F9FC1</t>
  </si>
  <si>
    <t>E365BE5F52B65CB0B769518FA3990ABF</t>
  </si>
  <si>
    <t>5869E397DBE00DDDFEF33446E72BFD64</t>
  </si>
  <si>
    <t>E6D82E192CAA5DC42041BC7DD70E2E55</t>
  </si>
  <si>
    <t>E554A1D0D40E0A61D33F40D545827433</t>
  </si>
  <si>
    <t>C9F30C5723CCBC6DB70C55B7573FF201</t>
  </si>
  <si>
    <t>4BC7B960ABC08B8A922E4FB1C6FE77C0</t>
  </si>
  <si>
    <t>93EBF0EBB030F680F243F9CBC1758365</t>
  </si>
  <si>
    <t>FB80C0EEF0FD2A8E634A94BC71FEA44D</t>
  </si>
  <si>
    <t>4703AFA2D0F41C77373CE58472D4CC29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</si>
  <si>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</si>
  <si>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</si>
  <si>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</si>
  <si>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</si>
  <si>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</si>
  <si>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</si>
  <si>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</si>
  <si>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</si>
  <si>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</si>
  <si>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</si>
  <si>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BB8C1C4B35A87AA36ED4AA20D7553F56</t>
  </si>
  <si>
    <t>2CDF4EB055C89E5DF05C315D35A30EEC</t>
  </si>
  <si>
    <t>63CE657D5FE417CAEBA2954909FEDEC1</t>
  </si>
  <si>
    <t>4D9F29008A7848D2B660DA4934978FCC</t>
  </si>
  <si>
    <t>1B57027CF830B2F9351F52AD786C4482</t>
  </si>
  <si>
    <t>0D0213F075BBE00AF5BA88BF53261261</t>
  </si>
  <si>
    <t>A33E9F0B87490ECF83D969A2D4754A29</t>
  </si>
  <si>
    <t>EDC4169751A6E7A7F4D2608385AAB0FD</t>
  </si>
  <si>
    <t>19D2B0EA59D47AACA3FC9D0800E14CC0</t>
  </si>
  <si>
    <t>F08CAE06C5EA6B262690D0A920E0755E</t>
  </si>
  <si>
    <t>63AC2BF5846999E7CD85697C0C1C6434</t>
  </si>
  <si>
    <t>593242C0E547F56268D9D409BB8E7A82</t>
  </si>
  <si>
    <t>571F716221878D3C9983E589C6AB9B5F</t>
  </si>
  <si>
    <t>299AFF5E1F3E8D37E75B3F3C6554908C</t>
  </si>
  <si>
    <t>F6BB0C4BB99D8E293A83CEF29651B183</t>
  </si>
  <si>
    <t>08116E2D97AA6B616FDDB617EE94D889</t>
  </si>
  <si>
    <t>5EA455BE3FFBD3C79DE428AD72B350D9</t>
  </si>
  <si>
    <t>EFBECB77C73FEA5F59F3B3EEEA069505</t>
  </si>
  <si>
    <t>F38C986D7C034C574C9ADA1804711551</t>
  </si>
  <si>
    <t>4AFA29440C3E16ABF208F9015515B517</t>
  </si>
  <si>
    <t>E0C83E8F0226B41773EBAB2F81FA4204</t>
  </si>
  <si>
    <t>E3CB5E00FD6C4BB7E32D1C0942E7EFE1</t>
  </si>
  <si>
    <t>A33E6A1E6D189D433A4D841B00925FA7</t>
  </si>
  <si>
    <t>9AD7C8E514979768A2B6D58D69A40E5A</t>
  </si>
  <si>
    <t>72D1E90AC6207FD90B0B5AD48A8885EF</t>
  </si>
  <si>
    <t>93071DF0988C3A381BE22FF7A43B1DE5</t>
  </si>
  <si>
    <t>69C88110E64D5B9775BA2159DC832FA8</t>
  </si>
  <si>
    <t>D6114A5271017B3B6ACDAF41F6164EFD</t>
  </si>
  <si>
    <t>4307BA145273E7089C4331B016C65801</t>
  </si>
  <si>
    <t>ABBC62B333A4276F9BECCB0394A410C2</t>
  </si>
  <si>
    <t>9B05BB2C7AAB40BB3DEB2278D693426D</t>
  </si>
  <si>
    <t>0BF1BD21A8527DC59984C7F43B03B1AE</t>
  </si>
  <si>
    <t>BFBC116AEAB4E7E5D9B34BA28E58BBAC</t>
  </si>
  <si>
    <t>A219B19F2AFFF942348DCCFF991E8068</t>
  </si>
  <si>
    <t>C4B63F440798ECCB118F9BF5E2EA7988</t>
  </si>
  <si>
    <t>55EC052811A106366595E07DE68F245D</t>
  </si>
  <si>
    <t>02551B08193CC00CC97D079CB11C88EE</t>
  </si>
  <si>
    <t>325CB96E217EC9D0E3343C1E4BCBC6FB</t>
  </si>
  <si>
    <t>992585E8BB61FC8D80B0D39766CBC325</t>
  </si>
  <si>
    <t>CBAD4056D6D38B6D99BD37FC4DE295CF</t>
  </si>
  <si>
    <t>2964B20BBAE7F8503449C58E26ECFB4A</t>
  </si>
  <si>
    <t>76F9DEE3F2786CE6904CD519CC9F46A0</t>
  </si>
  <si>
    <t>1D85F66D0EA8F7729B6298611858EC27</t>
  </si>
  <si>
    <t>1CDC26B5B79D5C6FBD41695CD924A0E5</t>
  </si>
  <si>
    <t>D7C696298565E9BE92E99719F1BA2D43</t>
  </si>
  <si>
    <t>FFDA101ECB4E4A0F76BBDA3E4C5B5B01</t>
  </si>
  <si>
    <t>46329169338FBA103E417E1203BF059D</t>
  </si>
  <si>
    <t>E6F963C98D50135202189E1AD2344715</t>
  </si>
  <si>
    <t>DE2C125015FA230FE6EC1F32019C4A93</t>
  </si>
  <si>
    <t>3EE0A817FC8217CDDAF273B518C78C1F</t>
  </si>
  <si>
    <t>D6E19DC1883510BF6245CBC694256631</t>
  </si>
  <si>
    <t>A9EB0AA2B42459505AC77ECF5D7F88DC</t>
  </si>
  <si>
    <t>6D8131734DB43F35759B3BF152ABB80D</t>
  </si>
  <si>
    <t>4E053373C2C0E6D5C22724836220DD1D</t>
  </si>
  <si>
    <t>F23CBDA491C7FF2BDA6214B3778B1B13</t>
  </si>
  <si>
    <t>17EE54328C13D93E10926F8FC54A3D13</t>
  </si>
  <si>
    <t>90B895AC85D2F3EF639F57C21C05892C</t>
  </si>
  <si>
    <t>E6E484102BDC574A4C69529D3CCF4238</t>
  </si>
  <si>
    <t>D4219C9BED7E2DBB7373CF38631834A5</t>
  </si>
  <si>
    <t>CAF32B4EBB0A3A84B9F5FFE9C816A6A5</t>
  </si>
  <si>
    <t>C7DFAF649E6BCAA9728D00A2DF9479B5</t>
  </si>
  <si>
    <t>6BBC42AB7426E3E7A64D4E8557A921EB</t>
  </si>
  <si>
    <t>45791CE1013F8F80007101F2259D36FD</t>
  </si>
  <si>
    <t>8A52CE7399D4DE55824944D7E41E252E</t>
  </si>
  <si>
    <t>E506D0C5E81033903622A75F426596EB</t>
  </si>
  <si>
    <t>014365E854A922CEFE4105302AC1B6CA</t>
  </si>
  <si>
    <t>1A3A01271AFFDC31E573FDA9C7A360B6</t>
  </si>
  <si>
    <t>04F04C8F910DD86A6BF4C66E6FFE7E44</t>
  </si>
  <si>
    <t>6781961C13610E66F8C985EA9DCC1D46</t>
  </si>
  <si>
    <t>BC2F0D06140AA503BB22C5C728546223</t>
  </si>
  <si>
    <t>256BCBB966C6E11160E40036B7893403</t>
  </si>
  <si>
    <t>F59E5FA9CE0052FE6D883AB0A8364B31</t>
  </si>
  <si>
    <t>82C14779C96D4AC7B3D205045AF9F795</t>
  </si>
  <si>
    <t>B53D79CD5BD4496477D8C20CFB1C3F71</t>
  </si>
  <si>
    <t>6565185C6D901E68240C9E2DC2BB5B29</t>
  </si>
  <si>
    <t>BC7404A8CF734C47722916C283B90A23</t>
  </si>
  <si>
    <t>A75029987BA7113B549BA9B5A336BD2A</t>
  </si>
  <si>
    <t>FB5273BB071734A888787E37ACFC17EF</t>
  </si>
  <si>
    <t>59AEA468C8A174E4CA6289E14C535BEE</t>
  </si>
  <si>
    <t>B500855A81857C8DC65BAF5AB46EFEB6</t>
  </si>
  <si>
    <t>A620B6AC1217DF2F8F27ADA78F20CE25</t>
  </si>
  <si>
    <t>9DD378759A3289D237EADE891DE166CC</t>
  </si>
  <si>
    <t>21F079A99604E273B6FA5E0BC5EA8C48</t>
  </si>
  <si>
    <t>039E0A6F11D06ABB41A6F53992C39E5F</t>
  </si>
  <si>
    <t>FDD93E44B2CA4FCCD50CFE9D6C4BA559</t>
  </si>
  <si>
    <t>10ABF9539D6B7278ADEEAD224B5EA6A6</t>
  </si>
  <si>
    <t>677C506FB3C72FA828D16DAB8F3E8D56</t>
  </si>
  <si>
    <t>9CE135086C22DA162A122622A19F9B47</t>
  </si>
  <si>
    <t>B7FFA4C1A1D48461781306C629F16805</t>
  </si>
  <si>
    <t>8860F69CD0A4BAB3FF3E1B89C12234E1</t>
  </si>
  <si>
    <t>71E24C3A62C558A57A21E5879D824B62</t>
  </si>
  <si>
    <t>D90D32BAFC251724EF56974539D47F50</t>
  </si>
  <si>
    <t>89FF76FA22EB6978F8ED95A98FE5C15C</t>
  </si>
  <si>
    <t>65FB9904E8BC0C3CD6259E616DDDA8F6</t>
  </si>
  <si>
    <t>6FF5540C10413D6155CAD5B185A73457</t>
  </si>
  <si>
    <t>FCD76BEF944D1E89C44F4663D759B643</t>
  </si>
  <si>
    <t>69CC5306F1818DABE919C3A9FEE845BD</t>
  </si>
  <si>
    <t>8F17FE001F74BF9333FA2BD11186B4A9</t>
  </si>
  <si>
    <t>B6451442019E12EE09483751283E3767</t>
  </si>
  <si>
    <t>D6B09B886D21597CB3F3A9681BCA9E8E</t>
  </si>
  <si>
    <t>0EDF49796A3C99E1209DD9EB99FD12E9</t>
  </si>
  <si>
    <t>7DCC5AC5CA0291ABA324DC9BD8DC453E</t>
  </si>
  <si>
    <t>435A24AFB482E5A8493AA3776059E5AD</t>
  </si>
  <si>
    <t>E65E1164D13423A208F8A31865CCCCF6</t>
  </si>
  <si>
    <t>5774ADCF77A6759CAF2536E1453C0A72</t>
  </si>
  <si>
    <t>42F64DFDEF4099A2EB86D0B9163925D4</t>
  </si>
  <si>
    <t>86DD82520C7C5D2C766C997A4F385595</t>
  </si>
  <si>
    <t>34FD0FC7825CB55BC66173917647D714</t>
  </si>
  <si>
    <t>A8BB18A31B85AA3FD0523CB01EBA05A0</t>
  </si>
  <si>
    <t>25EACF0A6C433D0156D3C25F2B3C5B65</t>
  </si>
  <si>
    <t>6113BE3A9233C7A926EE837C09F3D4F8</t>
  </si>
  <si>
    <t>206C006CFA32098D09790850B261D52D</t>
  </si>
  <si>
    <t>BA8B5F2C998B3CEFFF7536651DC24BE0</t>
  </si>
  <si>
    <t>536C30F6DC6446016CA8024F8D4C513C</t>
  </si>
  <si>
    <t>940F52B7ED5C3D241309B3494B0D2C8A</t>
  </si>
  <si>
    <t>5977811BC29A366A363665731F9D02A7</t>
  </si>
  <si>
    <t>185B9A7C7249AA6F21C2E6481EE9548F</t>
  </si>
  <si>
    <t>FC54C3ECA4ECBA247ABF9F36FDFEFBAA</t>
  </si>
  <si>
    <t>024E84DF5161FE894021B229C59ED892</t>
  </si>
  <si>
    <t>16D88F338E59E338E50D55137BE5B766</t>
  </si>
  <si>
    <t>1526E11B3D1F081CDC16A69F7207AE9D</t>
  </si>
  <si>
    <t>A8661F4BC1E2F8251CE172B6EFE31EB0</t>
  </si>
  <si>
    <t>22C7E55448BAB7BFA11ECC1764E8F6B6</t>
  </si>
  <si>
    <t>B0E15F2FF09DA24F394480FD246DC3A3</t>
  </si>
  <si>
    <t>7B0B8A0CB245FD5F29FF389A2C299D00</t>
  </si>
  <si>
    <t>3319B0CFA0B5899CE81112A5B66646D3</t>
  </si>
  <si>
    <t>612254CC5506574DB43E6C2D731F8B37</t>
  </si>
  <si>
    <t>332F4C824E753E9C816E5A5AAFE32846</t>
  </si>
  <si>
    <t>4BF7474374FCCB1925A90CDAC4822368</t>
  </si>
  <si>
    <t>AD699B3C4AF17F6B4AEA8ACDD0217046</t>
  </si>
  <si>
    <t>B163D606BE5FE21CAAED7A49B4A9A566</t>
  </si>
  <si>
    <t>335B89084D1C00D098F1F15DFE7A184E</t>
  </si>
  <si>
    <t>220A149D7A2A4206CC0DAD54615654CA</t>
  </si>
  <si>
    <t>31E1B0817B067250361777769634BF25</t>
  </si>
  <si>
    <t>525C2C9DA02DFD92F0D26EFA87970A0A</t>
  </si>
  <si>
    <t>35080F3877B4EF33898DB55C9D873834</t>
  </si>
  <si>
    <t>47A1D7994B1FCFAB2F7A4B0A073BDCBB</t>
  </si>
  <si>
    <t>DA677C56860C102D6438229724B6ADBC</t>
  </si>
  <si>
    <t>FA55CB6C7B28A61438F57F3EE4ACD3FA</t>
  </si>
  <si>
    <t>D6AB5238233DCD769553ED7CF6A73AFA</t>
  </si>
  <si>
    <t>A45AA901C0E5AAEFABBDDE2442C63612</t>
  </si>
  <si>
    <t>2A97F56D70949DE15E43DCCADC603DCE</t>
  </si>
  <si>
    <t>FA85795CC85DD9439DF9BCBCB2091CD9</t>
  </si>
  <si>
    <t>91C2D666EDAA705BAE03F5E01CAD66C5</t>
  </si>
  <si>
    <t>9A9491E2D11CA59FE7F002612D2BF6C5</t>
  </si>
  <si>
    <t>D3DBFD044EF55FF970E36098269278D1</t>
  </si>
  <si>
    <t>53A2459AA27E76754C2A050537540D22</t>
  </si>
  <si>
    <t>324314167C37CD6D37A51E488EE18D50</t>
  </si>
  <si>
    <t>5ED41A566E613B5593F88033AB2904B5</t>
  </si>
  <si>
    <t>8F4326A5A296B439F896CDEA7AEBFE51</t>
  </si>
  <si>
    <t>3A4B159AF53B3C28380415CB88CBC37F</t>
  </si>
  <si>
    <t>6597B6A2531A086D340511B938270A54</t>
  </si>
  <si>
    <t>DBD1934FA3BB7951D879C8E7D0EA9312</t>
  </si>
  <si>
    <t>9BECA6DA1BD2A2F501EC30CA708AA074</t>
  </si>
  <si>
    <t>AF6743A76F0924AE3B62C3E65EF6BDD2</t>
  </si>
  <si>
    <t>83ED3A096A472D0FF06DA111ED14FD87</t>
  </si>
  <si>
    <t>94E983F09DB650DA98666CE4E0C8D79A</t>
  </si>
  <si>
    <t>6E265628CA02D955C06D8A6409033B2D</t>
  </si>
  <si>
    <t>79ED61CDAD0CA31F36B4B36710B87AF6</t>
  </si>
  <si>
    <t>130849FE3D762114373659E680ADCAA0</t>
  </si>
  <si>
    <t>C213FC523F68EAE63F86C0B112E4F09D</t>
  </si>
  <si>
    <t>3673E09853CE2759EA3242F0B5D4E772</t>
  </si>
  <si>
    <t>9276F5223C42BD33C078888EE753A696</t>
  </si>
  <si>
    <t>9BD52CCBA2D8EB7C9F9E633A9154B53B</t>
  </si>
  <si>
    <t>244BC20EA8E07C3182003F7B49F7077B</t>
  </si>
  <si>
    <t>A6020925F5A30F8AB6614D8DF9EAB9EA</t>
  </si>
  <si>
    <t>8F30E804FCD2D69C45A29613CE58D219</t>
  </si>
  <si>
    <t>8EFB803497DD5F8CA0FCD222CA8E5F44</t>
  </si>
  <si>
    <t>FF4E5A5D5E9C33CD70D30FADF4E83BEE</t>
  </si>
  <si>
    <t>3C94CE3B9E95F082ECFBEFC6DC480C21</t>
  </si>
  <si>
    <t>66CCF1153322582C60B47111B6DC26BD</t>
  </si>
  <si>
    <t>6822AA3EBC6EB18B6DFAF668F0F8978E</t>
  </si>
  <si>
    <t>55B9F8E0FB2716B4AC653DBAF62BBCEC</t>
  </si>
  <si>
    <t>7DDAF7C3E6790671B2E7812458844B11</t>
  </si>
  <si>
    <t>3D0B388E04772F85551961635631E127</t>
  </si>
  <si>
    <t>ACDAF4B2D6FE69E3844BF9DA5DD55BFB</t>
  </si>
  <si>
    <t>90725A4104EDACC1285C2CE90DDCC708</t>
  </si>
  <si>
    <t>69266C67FD4EE3EBA923C64184AD2CBC</t>
  </si>
  <si>
    <t>5FA43DF88A4CB0DC1E758282352A167B</t>
  </si>
  <si>
    <t>DA8D448514716F29B344EF49DEB79EB0</t>
  </si>
  <si>
    <t>29983FC95A2558FC39F9D625014ED2F8</t>
  </si>
  <si>
    <t>97F27BAFE4AB0D9C1494E3392107FD49</t>
  </si>
  <si>
    <t>B5D741A075DAF1594C896CB1C62FC840</t>
  </si>
  <si>
    <t>D4E9498431A9C2894A7D3636874B2750</t>
  </si>
  <si>
    <t>9C121C8378971BC1A5144C5D4DE18FE3</t>
  </si>
  <si>
    <t>3865B1AD54F18B254EFE5431FD5E9486</t>
  </si>
  <si>
    <t>6A16A0CB74489B25BF0785B84773311C</t>
  </si>
  <si>
    <t>0C3BD6C08789EF449ADD12963F080ADD</t>
  </si>
  <si>
    <t>008EB500CE24F4B1E7979710B1CAC12A</t>
  </si>
  <si>
    <t>14AC90A6E2DD6A263790CB505A7D1F1E</t>
  </si>
  <si>
    <t>12A099D29A442DC1DB9390F1285D6009</t>
  </si>
  <si>
    <t>12F66CABA6D880110E1E5E8CCDE254B4</t>
  </si>
  <si>
    <t>970568CD21A45BACF7F7570D59C11A7A</t>
  </si>
  <si>
    <t>806D8162BFCF6FF755DE16EF2A9738D6</t>
  </si>
  <si>
    <t>B728A7DE86D71637E93F3502E5181308</t>
  </si>
  <si>
    <t>98800E836EC824E175ABEC521EB27033</t>
  </si>
  <si>
    <t>A552C695B3AD028BF99A1CB063B82FD3</t>
  </si>
  <si>
    <t>38D5D8E97CD23EC74A955629FAB89982</t>
  </si>
  <si>
    <t>3F20AE1568959ADF2CDBE7611EEFE1CB</t>
  </si>
  <si>
    <t>712B21DDD9D183F20DC34581310EFEA2</t>
  </si>
  <si>
    <t>F998EF36C04FF178D90CBBDDC50B05BB</t>
  </si>
  <si>
    <t>63754C9ED113716256B97376227F6027</t>
  </si>
  <si>
    <t>1A1ADBE2AEB8A05F1E693E62EDE16FC8</t>
  </si>
  <si>
    <t>3317BD9B40AA44937374D04591A3E840</t>
  </si>
  <si>
    <t>CC68553BB437717B14DE403D877F30A6</t>
  </si>
  <si>
    <t>9A74F5CB7C4C868DEFFF13F117520999</t>
  </si>
  <si>
    <t>1C2882F78D05A8463CACBEB088D3DE70</t>
  </si>
  <si>
    <t>BE06CE51E2D825A962F40BB6E133E1E1</t>
  </si>
  <si>
    <t>89591A64A27E4478AD5D82F5EE56AF27</t>
  </si>
  <si>
    <t>7AC41F1D3E1DF2B735F3BCD444F09A59</t>
  </si>
  <si>
    <t>3F93796BC5593AC52EABD4725CD1C92E</t>
  </si>
  <si>
    <t>1294B04FCABE7438749F5D263DF823A9</t>
  </si>
  <si>
    <t>E0CB6B3E277D80B8D90930327E170F15</t>
  </si>
  <si>
    <t>8D88D6E1BF13B6C53820B510370FEA4A</t>
  </si>
  <si>
    <t>BAC41269FAD7FE8CF8AC9F9EA4DCC08B</t>
  </si>
  <si>
    <t>47AC48C2A7BAAF45B1CF8FD6F4F33785</t>
  </si>
  <si>
    <t>27329606B59498997425F6FD91C6CA6A</t>
  </si>
  <si>
    <t>E7999692419FA41A6DC090B64E2F36C1</t>
  </si>
  <si>
    <t>A349F5B4EDDE9C2AA9B0C08A68A05EC0</t>
  </si>
  <si>
    <t>11F090E9128793E420354F75ED4F13EA</t>
  </si>
  <si>
    <t>E4D6B61563C82F146B9368810A45960F</t>
  </si>
  <si>
    <t>CEF326839603CB9EA052090248070F4C</t>
  </si>
  <si>
    <t>03B7C0E238100B70F2EF633C12C01EF9</t>
  </si>
  <si>
    <t>BBDCA28CE33042C7B5F0A23BE04339E2</t>
  </si>
  <si>
    <t>3149E97AF3FFF36D08B391F819BA148E</t>
  </si>
  <si>
    <t>C66CED4D27B52341DF2036E70F7F7F4C</t>
  </si>
  <si>
    <t>0E5D9519D3DA235032D96FE148BB6252</t>
  </si>
  <si>
    <t>438B0305746E5D4984A6EF6169246744</t>
  </si>
  <si>
    <t>9583B6EA45ACF854C45A083907FB0C3E</t>
  </si>
  <si>
    <t>9EA75F1E50BBE7454A79EC82F168BD2B</t>
  </si>
  <si>
    <t>85DC29FA409DA175304A3D8F3920B3CE</t>
  </si>
  <si>
    <t>BFE7B84ED97928757252030BC96DB6DB</t>
  </si>
  <si>
    <t>6BB264C249BF7B96930A017C38AD8208</t>
  </si>
  <si>
    <t>A533124D7FB1A94DBB1847F77834ACF2</t>
  </si>
  <si>
    <t>96DAE8683FFD061CBE1F984135C9CA7A</t>
  </si>
  <si>
    <t>E16981E8BAB537496FDAB397C13908B0</t>
  </si>
  <si>
    <t>35094E51B5D8A65C732E7549B147485A</t>
  </si>
  <si>
    <t>6BBFB029212396FA9BB4514933D68246</t>
  </si>
  <si>
    <t>E2DE1BA87A5D71392034BAC93A7D7EDC</t>
  </si>
  <si>
    <t>34C4C672D2DC86D6C71C231CAD8210B0</t>
  </si>
  <si>
    <t>5680DA3270380F6D6FFF5C2722B07D17</t>
  </si>
  <si>
    <t>3D15D6F680347706139E4D18C27441E7</t>
  </si>
  <si>
    <t>695412767D379C79E032BD0FADF1DEDE</t>
  </si>
  <si>
    <t>7D843B50F32A03FF8FF96916DDB81B13</t>
  </si>
  <si>
    <t>CAA309B20617A44907555364C7DA9FF7</t>
  </si>
  <si>
    <t>30322D07D263D8FC185B63AF30BC3BD3</t>
  </si>
  <si>
    <t>11B73A895CD613EEF2EF9493A0A0F683</t>
  </si>
  <si>
    <t>C34FFC60A2445AA58849F1D773EBE70F</t>
  </si>
  <si>
    <t>43EA6300244534A8DCF5114250963C62</t>
  </si>
  <si>
    <t>7504F0CE90C64A6331AEAB766EEAE88E</t>
  </si>
  <si>
    <t>F20234F07FD7F6FA8E1193B877C22EF2</t>
  </si>
  <si>
    <t>D49CE0F8D441582BA22CF15A5BB62AC1</t>
  </si>
  <si>
    <t>1BC5DE84B9D88C3AC8A77E48F6C4540A</t>
  </si>
  <si>
    <t>F610A8E873612431AB832757E23CE243</t>
  </si>
  <si>
    <t>AEFE4C414A702D43FB3607D259D94D14</t>
  </si>
  <si>
    <t>DB9122EF1B3C8223CF3887DFC5F124A7</t>
  </si>
  <si>
    <t>047195355E62DA9E07BBCB422AB46357</t>
  </si>
  <si>
    <t>3D9CFEA1D870766006F77225BEC1B792</t>
  </si>
  <si>
    <t>C678EF59EC310BF13E835DA619B9E8F5</t>
  </si>
  <si>
    <t>7095E2E85C8774F9B9557B2F1B37C207</t>
  </si>
  <si>
    <t>96EA9C52424813D1880B1A0864B7B8AF</t>
  </si>
  <si>
    <t>0DFEEB0AFA11D0A8100E51F7E9B9AF38</t>
  </si>
  <si>
    <t>46BBBC3712DC1D5E37E2227986D5D0CA</t>
  </si>
  <si>
    <t>E7030614577E4DB52DE9FF730BA77F74</t>
  </si>
  <si>
    <t>198AE3268AB7428C999A5FA5FEEB97BB</t>
  </si>
  <si>
    <t>34D532A3FD02A8C0BF45AC9F57B77A9D</t>
  </si>
  <si>
    <t>4442CC4F66E9519172A245C01D31A770</t>
  </si>
  <si>
    <t>D4EE85790E9058969826B164E76E59C9</t>
  </si>
  <si>
    <t>C7BAFFE5B87D9821F5D3ED0D6F568EA9</t>
  </si>
  <si>
    <t>4A853202485F553E72CE568BF2905C8B</t>
  </si>
  <si>
    <t>2A9EC86132C7A548835161B22E1B28DE</t>
  </si>
  <si>
    <t>8C025FFE90639CFB81772A38480FAB8D</t>
  </si>
  <si>
    <t>E20D9BCF89F37ECC1B9D41CCD84B6E8B</t>
  </si>
  <si>
    <t>B4D360CC1E73DB4E031BD3ADE7E41E77</t>
  </si>
  <si>
    <t>65D7395A205A9E8B96D990D41255D51B</t>
  </si>
  <si>
    <t>EFD98238D8A9B3ACF60D621299A3F8B5</t>
  </si>
  <si>
    <t>D4B5A64FEDE1B08F910502145FA2624E</t>
  </si>
  <si>
    <t>0A7598763A14DBB00C79CF75F6BB3291</t>
  </si>
  <si>
    <t>E6EB1FEE22A47E04B3EBC99AB12656D5</t>
  </si>
  <si>
    <t>C4F5CFFB35E509DC834640428DE3743F</t>
  </si>
  <si>
    <t>19659D92B154D27BA31BBDA52DA9B533</t>
  </si>
  <si>
    <t>B5F9598D1A1B58AD906469477BE2CDB3</t>
  </si>
  <si>
    <t>252619CDDB6D82B16CFA180FFCC9BDFC</t>
  </si>
  <si>
    <t>E6D3B455717AEACE05A2A6F5A6EC86A7</t>
  </si>
  <si>
    <t>311EE4E39963498D55A95F634AED2505</t>
  </si>
  <si>
    <t>BC74A6466A0137ADD65CC57DAF1C34DA</t>
  </si>
  <si>
    <t>C8822099D9F3A9F0774015D4690E38F1</t>
  </si>
  <si>
    <t>42BEE209CEB7B1452FB5268DACB855B2</t>
  </si>
  <si>
    <t>2C1E5C4BF9D1BAA01ADAC35C2F5C25E2</t>
  </si>
  <si>
    <t>80FF9C9B1FC104FC5F1424D80F6B03B4</t>
  </si>
  <si>
    <t>C96DE8AE42CC44946C5A36EC7E29F0FB</t>
  </si>
  <si>
    <t>58828C864AFFB99EFAD58D3AD2629004</t>
  </si>
  <si>
    <t>DA10892161AC7C35C07A51B0C2B719F1</t>
  </si>
  <si>
    <t>4C1D9634719D7537ADA477ECB6D87127</t>
  </si>
  <si>
    <t>94E47890AE1E2D820700E576B435017B</t>
  </si>
  <si>
    <t>A354F8AC3656306B4FD01A8CBB2DCA80</t>
  </si>
  <si>
    <t>B1D3331A2549079A4AECA4DA7B30F2B6</t>
  </si>
  <si>
    <t>43E89A8E88E0F1A92D779A92572FCA7D</t>
  </si>
  <si>
    <t>C0635F26D9350B43AF5ECF4F40164F8F</t>
  </si>
  <si>
    <t>626C04451773F483BC3B7161F9C364B0</t>
  </si>
  <si>
    <t>15E79B9A3F8BFA2D4911A77D1D10E371</t>
  </si>
  <si>
    <t>EE3032E7C1E2DB40EE387EDB5FE68C0E</t>
  </si>
  <si>
    <t>10426DAE74BC0A70BE5729CC7769B964</t>
  </si>
  <si>
    <t>DF323E465EDB460803A3A0E360256B5A</t>
  </si>
  <si>
    <t>98E1392007B8FEDA93BB178C94005CED</t>
  </si>
  <si>
    <t>C29B1B1AE9BED892E2DC794B5CFD6E92</t>
  </si>
  <si>
    <t>C265F1DEF86C04E2A986A8D736526B84</t>
  </si>
  <si>
    <t>ED09FCCF3D8584BE2A9ADB127BB67765</t>
  </si>
  <si>
    <t>116B78077E568A52615905265185F31E</t>
  </si>
  <si>
    <t>E528FEA392F03B44C03E70F3E357E3A2</t>
  </si>
  <si>
    <t>821650ADEC916A163D3D938DA67C9F64</t>
  </si>
  <si>
    <t>5E0F40A202F4C5414FDEAD8B8E868B54</t>
  </si>
  <si>
    <t>490F999CE33F32C71104E67CF9296DD9</t>
  </si>
  <si>
    <t>35A08CFABC66923442C4AB4026EA87EC</t>
  </si>
  <si>
    <t>1D2496C885AD3854B9DBC5C992ED1D44</t>
  </si>
  <si>
    <t>2C61AF883E8E4D3D5F71E4D7AECDC70F</t>
  </si>
  <si>
    <t>61EE8668AD54BD0EA989474D68CA4245</t>
  </si>
  <si>
    <t>00E6A358CE0BA84C0CE3B9338F6E91A1</t>
  </si>
  <si>
    <t>15F02AE598C339F271EF0F3A730DA7C0</t>
  </si>
  <si>
    <t>0C45DCE93E3C28A701ABD6A8F7371133</t>
  </si>
  <si>
    <t>29814DA3978724E5A28838B94087962B</t>
  </si>
  <si>
    <t>00A71F900A5D4F7D6CAB585995708CF1</t>
  </si>
  <si>
    <t>2145EB1A58F52EF187FBCC00DD59992A</t>
  </si>
  <si>
    <t>F3D09F11740C7C9DE1F8940481ABCAB5</t>
  </si>
  <si>
    <t>BD377FE65B2A4A214689987F7E27B85C</t>
  </si>
  <si>
    <t>FB20499FD11C2348FB550210530C4B26</t>
  </si>
  <si>
    <t>02A9BFB014CEA0C4E0D78D09289D6BC9</t>
  </si>
  <si>
    <t>03AEB0E7DDF071EA861A23547F9408BB</t>
  </si>
  <si>
    <t>11AAE5ED990F1AD4C3EEB7CEC0978090</t>
  </si>
  <si>
    <t>DE650AE0221194BCBACB997657C06B53</t>
  </si>
  <si>
    <t>F417C1A0FCF013830E46E3C5E288688B</t>
  </si>
  <si>
    <t>98DE4D5F2389E2059A4B0CE50C431C52</t>
  </si>
  <si>
    <t>367AB852C88F56EEEF71686DC6BE1A5A</t>
  </si>
  <si>
    <t>9A977A40B21941F8398443B0B478BE9B</t>
  </si>
  <si>
    <t>9DDD35CAFF14627CFB861B65D674B73F</t>
  </si>
  <si>
    <t>9051D460F89264545382615086E49148</t>
  </si>
  <si>
    <t>8D2AB8692B37745584BB23E7350E6F43</t>
  </si>
  <si>
    <t>95574066722696235585BFF2DB958BAC</t>
  </si>
  <si>
    <t>417F131D50B3AD0DC13546315F337681</t>
  </si>
  <si>
    <t>25B92A25FD2BDF9F60F06BDE2A727838</t>
  </si>
  <si>
    <t>1D3F46489D87A946E815394BCD6A8E78</t>
  </si>
  <si>
    <t>AD112A5B7A812296D65730B5AFAC607F</t>
  </si>
  <si>
    <t>CD2767B5A80DCD36988B20E6436DCE7D</t>
  </si>
  <si>
    <t>B0A639F5D23FA3891A806B69CD2B126B</t>
  </si>
  <si>
    <t>CCA31FB96F02C7DBCE270B016DBA0893</t>
  </si>
  <si>
    <t>ADB23097B13FE5D92E0CF888B970615B</t>
  </si>
  <si>
    <t>D26F856A24A104B7695B0ED1EFFA227D</t>
  </si>
  <si>
    <t>966959EF1649842729A145A34D8B5167</t>
  </si>
  <si>
    <t>1E82BB7772FDB6688CA2EDF711280146</t>
  </si>
  <si>
    <t>2C589E43DC707872BE342768D47E21DB</t>
  </si>
  <si>
    <t>0ADCFF603B2901ADE9B2880F26D2B920</t>
  </si>
  <si>
    <t>3411E0C8E2D648E16C7D37F224B325EC</t>
  </si>
  <si>
    <t>ED50795BD87CBEDA13903A2FB37926F6</t>
  </si>
  <si>
    <t>2129541710A8F0A6B70B32343C8906EB</t>
  </si>
  <si>
    <t>DC43D1A2EAE384BF1284C60FA7653533</t>
  </si>
  <si>
    <t>301B5CD264C6A9C461C05606A6E706CE</t>
  </si>
  <si>
    <t>2A505930781B92D4FD94D0C53E326D44</t>
  </si>
  <si>
    <t>A5BBD0B402D609A6E9270EC8262E4090</t>
  </si>
  <si>
    <t>379238331796CBBFA984B5A66D11C934</t>
  </si>
  <si>
    <t>81CA37B6312E1CB14A38FCFFD05F80FF</t>
  </si>
  <si>
    <t>81D57BAD5906ED8C96CA19EE6B5F96CD</t>
  </si>
  <si>
    <t>9EB4832F2C426281274081F9DBD47A2B</t>
  </si>
  <si>
    <t>749D0C4E3D019BAA236875C71F562ABB</t>
  </si>
  <si>
    <t>B8C4CDFAD74ED6EC30B50A921073E5C0</t>
  </si>
  <si>
    <t>8DAA75D0B59098E8D29693D36987198A</t>
  </si>
  <si>
    <t>DC8EF28BDC155BE397AA4EAB2ED3E7A8</t>
  </si>
  <si>
    <t>0BB75DCFEF9E8DEABA5A5D5D8ACAAB80</t>
  </si>
  <si>
    <t>822A82A3CBD0E6C3B9840BFB63D9E30A</t>
  </si>
  <si>
    <t>4F981F76B92A0198CFE136C6BAEC409E</t>
  </si>
  <si>
    <t>9269349C15902FC59326AAD19BB47D54</t>
  </si>
  <si>
    <t>6EADB58B88FED1F7F385065C7854680D</t>
  </si>
  <si>
    <t>3663616330508DDEDEBCE3FC5E05F592</t>
  </si>
  <si>
    <t>9BE02214EE45BBD8D60F49EB307890E3</t>
  </si>
  <si>
    <t>58BDA86EF98E12946661A4D899B55DF2</t>
  </si>
  <si>
    <t>4EE8D9A9BA14CE038DD579BB45BB43AD</t>
  </si>
  <si>
    <t>F320EF1C874F92F67A9D5F5C1A689A42</t>
  </si>
  <si>
    <t>FA5ABFCDA57F2E2198A41E824C56ED18</t>
  </si>
  <si>
    <t>23E8DECB8776714EEFB2F6C725F95A13</t>
  </si>
  <si>
    <t>1E6978BD865B8A8EC009D33B731BE82E</t>
  </si>
  <si>
    <t>F03CBC109F5542AEF5A8059B5FEE2D25</t>
  </si>
  <si>
    <t>4EE630F1A0EA9D2EA93DBBB0CBBD9053</t>
  </si>
  <si>
    <t>A9377C4FDEC8ED5D3DED30BC2B75F192</t>
  </si>
  <si>
    <t>5A68508DDD6837D3E5C06FFEC9B31E21</t>
  </si>
  <si>
    <t>5D532B2A65151A2AA8FB64E39E1AA388</t>
  </si>
  <si>
    <t>73D82484F12D49C4021C7A46E8EB9F7C</t>
  </si>
  <si>
    <t>D094DBC35DD44607DD8CD28561B416EE</t>
  </si>
  <si>
    <t>47747DF53CBB4508C1F2A7730641B937</t>
  </si>
  <si>
    <t>9A5814E1395B6ED5215DEE2931B4D165</t>
  </si>
  <si>
    <t>359C35D3C13A315A0BF6FE172A4A0922</t>
  </si>
  <si>
    <t>DEC9FEEFB7218330018F424295409610</t>
  </si>
  <si>
    <t>36E395F6F3355648B214A8FE217DD370</t>
  </si>
  <si>
    <t>71759C36B631F45D8FD66B9F8D8BB473</t>
  </si>
  <si>
    <t>23AE0DB890B68DEB03F98371CD28F4B8</t>
  </si>
  <si>
    <t>4518880DE349807D5EBA839C3DFBDE88</t>
  </si>
  <si>
    <t>1565B7C06E47F163E91F3598E243B88F</t>
  </si>
  <si>
    <t>A6C0BE56C5DE3FACC18610B112F0F496</t>
  </si>
  <si>
    <t>E17276C7F67B5D2B6AE58F258C3A97F4</t>
  </si>
  <si>
    <t>C11BBEB34664B0F4A04141CCF98351CC</t>
  </si>
  <si>
    <t>3FEE1E6ADA41554F2698F67E437EA907</t>
  </si>
  <si>
    <t>1C662E968762E08691F60B5132E87F1F</t>
  </si>
  <si>
    <t>B4CF0A7EB2D089D570071798751E2B8D</t>
  </si>
  <si>
    <t>497EB0E2A71AE607F92A03D6F2ACBDF2</t>
  </si>
  <si>
    <t>1CCAB0DF3C9C05B32C2F8F824EB0DD3B</t>
  </si>
  <si>
    <t>83A07B514B79C6C29DC4E6650060E621</t>
  </si>
  <si>
    <t>ED89639407E7B78B05F660AE027AC9D1</t>
  </si>
  <si>
    <t>0EEAE76C5BD1A85F31EC7EC648976A62</t>
  </si>
  <si>
    <t>DDED7282946ACE5DB524368CBEAB8918</t>
  </si>
  <si>
    <t>7F76A7CC26F8707327DD66E3F1344620</t>
  </si>
  <si>
    <t>15319D2834A0BE1A4E820B176FFAA243</t>
  </si>
  <si>
    <t>F185C5E86530DBCDB8C80611332A4A2E</t>
  </si>
  <si>
    <t>6A923F3674D6539559C2CC152613F7BE</t>
  </si>
  <si>
    <t>1E93BB98EE295B0EDBEEE641225C1581</t>
  </si>
  <si>
    <t>8A369E58F9EFAF7CBE7BAE4EE4A4270D</t>
  </si>
  <si>
    <t>F63D73BE1C247DE9D6A9AD16C96E7F75</t>
  </si>
  <si>
    <t>5A7AFFCF05A7D6E8187FACB7BDE49865</t>
  </si>
  <si>
    <t>67F27556DDAB07853E0D3C111F814C44</t>
  </si>
  <si>
    <t>670B80D3F2EBEFCBD8CE159645633F29</t>
  </si>
  <si>
    <t>4977B6A9F16D98C2A17BAAD721329CC0</t>
  </si>
  <si>
    <t>2B6908EA075825A59492B7372BEF42E2</t>
  </si>
  <si>
    <t>DB1283EF9F021878E89EDC9B0124F5BF</t>
  </si>
  <si>
    <t>497B5911CB8E24BDE214AA581B1F6BCC</t>
  </si>
  <si>
    <t>F1B20858B326C113FA9A1B21C695098D</t>
  </si>
  <si>
    <t>865D1E3961FFCF5399265A9A4ED68DF2</t>
  </si>
  <si>
    <t>92519D1064579256C287D91EE28D8D46</t>
  </si>
  <si>
    <t>0D32CE3F608F7A053F42D57A5ABDA39A</t>
  </si>
  <si>
    <t>FEDA74E68758A99FF64BF60BB5BA8FDA</t>
  </si>
  <si>
    <t>DF0166DE1FCD936369C18229AD4A6C63</t>
  </si>
  <si>
    <t>F12C8F18E8C042315C7E86C5D6E37B0A</t>
  </si>
  <si>
    <t>9F8D7941493F064F176CB7B8F2A93A07</t>
  </si>
  <si>
    <t>E94C9E225B2C44B56BA46A155EABC3B5</t>
  </si>
  <si>
    <t>CB8A9FD30681A365B265A085DDA38B12</t>
  </si>
  <si>
    <t>CE96CA9DC00F635367CC7BBF736DAF56</t>
  </si>
  <si>
    <t>007C4AC52C51E9A6BAAB6FC954F3B040</t>
  </si>
  <si>
    <t>6456717F7AD2003CAB7BF7505E454008</t>
  </si>
  <si>
    <t>D722F600AEAAD4E350221D0DA6187B7A</t>
  </si>
  <si>
    <t>38476DCF7B595427F90C06542A299707</t>
  </si>
  <si>
    <t>32887703D8885D74E0428AF41284E298</t>
  </si>
  <si>
    <t>4AFBAF182D14A8313015390BFD07B483</t>
  </si>
  <si>
    <t>89C196C8512477E6B8674858B8B55A4C</t>
  </si>
  <si>
    <t>2CF4F8D525B8A1272FAA6328606C6D92</t>
  </si>
  <si>
    <t>F5039EAB3516CCC960D6536C7906FB65</t>
  </si>
  <si>
    <t>D4839ABB5151B3701C4C5FB9AF1AD601</t>
  </si>
  <si>
    <t>8F5A76FC0CED238CD98B885E56A1A6B9</t>
  </si>
  <si>
    <t>7DAAE7E53CFF45D71F566AFFF3C683A1</t>
  </si>
  <si>
    <t>E524E4684F6FFC041F395428F764EBD5</t>
  </si>
  <si>
    <t>C67F42EB9469B36967EC92781D50C7FC</t>
  </si>
  <si>
    <t>2EAAC0AAB0FECD13F5B285E4DC0E1683</t>
  </si>
  <si>
    <t>39644EAE14F450460DC9274866A751AE</t>
  </si>
  <si>
    <t>767519C4F1FE0DBA3100707732F21CAD</t>
  </si>
  <si>
    <t>ADAE10D84DADDD9FF5E89CE14A5CACD2</t>
  </si>
  <si>
    <t>4E2A6D9A48159BED7AFC351922C0F02F</t>
  </si>
  <si>
    <t>A133C1D710BF3A9704AE5D0C0E02DF85</t>
  </si>
  <si>
    <t>3ECAC1F7843ADFFCF19ECA089EFCEF39</t>
  </si>
  <si>
    <t>689E447B97998F19654D92D06E4BB8D5</t>
  </si>
  <si>
    <t>E0E234D235AEF321A2E6692271A1DB5A</t>
  </si>
  <si>
    <t>6F91496E862EB8BFB3146FF227D8E404</t>
  </si>
  <si>
    <t>EAE9E83DD894AF3684925E3DE0F923AD</t>
  </si>
  <si>
    <t>FA95829E439D4C5166ED68646BF56984</t>
  </si>
  <si>
    <t>39A7F51A97F05EDC9952AB5236F3215A</t>
  </si>
  <si>
    <t>6193363B34AC1C001F99E80A37FCA38A</t>
  </si>
  <si>
    <t>BA43783B52CAEC1DFB0434E112929A50</t>
  </si>
  <si>
    <t>384779691868C7454C791CF5E5C2A2C1</t>
  </si>
  <si>
    <t>1F2B43F24BFF36910E46556AD1237B74</t>
  </si>
  <si>
    <t>45EE5D9DB837DA883AEC0DED8D9EA44C</t>
  </si>
  <si>
    <t>7848DFDA447D56F156C9647BB5210357</t>
  </si>
  <si>
    <t>FC175019D89DAC966AD6A77359EA79D7</t>
  </si>
  <si>
    <t>E9D7CAB1755DCC47D6325369AC38716E</t>
  </si>
  <si>
    <t>104472E46BAF3D341A2179D9F89813F5</t>
  </si>
  <si>
    <t>C8057C2A0AC2DDAE7F0B1A472C55FF91</t>
  </si>
  <si>
    <t>85172457B47F15E07167D98F2621EB42</t>
  </si>
  <si>
    <t>BB9AEA5CAC39A37709FB6A58922F1AE8</t>
  </si>
  <si>
    <t>F463FFCFB628813BB20FDD2B7FE537EB</t>
  </si>
  <si>
    <t>87FD3144A33E1DC36053EF840C4F196E</t>
  </si>
  <si>
    <t>0CEBE419E98A9D92BADA9FEA50C2BEB4</t>
  </si>
  <si>
    <t>6511A30D77436EDED08C443B83C3C619</t>
  </si>
  <si>
    <t>88FD715C6F85C10BE16832A2943A7031</t>
  </si>
  <si>
    <t>D9C563D1526150FF3E970FE15C03AABF</t>
  </si>
  <si>
    <t>7A6176AB4B25607142961AE1471D9AEA</t>
  </si>
  <si>
    <t>FF16060DFDFDEE62A9B29B78117C2A96</t>
  </si>
  <si>
    <t>26685387104303F690EB963AE781ADBB</t>
  </si>
  <si>
    <t>EEA9DA69AA6FF445B30AB72BA957F125</t>
  </si>
  <si>
    <t>10A02EA9523466DB9C8BED228F0DCD3C</t>
  </si>
  <si>
    <t>6C06D19FC9190CB6104CD57B3EA8CFDB</t>
  </si>
  <si>
    <t>A6A0C28C5771D859931A53EF8F94E736</t>
  </si>
  <si>
    <t>7BF4D4D40EABA09DDBF82ABF6B894A60</t>
  </si>
  <si>
    <t>A553C1729ED818A89941EAECA0D54010</t>
  </si>
  <si>
    <t>B9DB237FFA9ABF8C4F8756E1DA4217DD</t>
  </si>
  <si>
    <t>94A9177C67D0EA74A1209B0014AB3B71</t>
  </si>
  <si>
    <t>C1A0338817AC38A76936C9DCFB444DA5</t>
  </si>
  <si>
    <t>7FD6CF04E3AB0B476AF69B36E5752AA9</t>
  </si>
  <si>
    <t>3C874E26CCAFA94C4755C1A1D827104C</t>
  </si>
  <si>
    <t>553679205B9809CF21003E6376C07BEB</t>
  </si>
  <si>
    <t>25EF45C2BEE19DB0E0BFC151682D48DD</t>
  </si>
  <si>
    <t>3DFA6784BB21500AC2E614E2BD15F5B8</t>
  </si>
  <si>
    <t>08F24504A4C92F2A2CC6628ED14B0D56</t>
  </si>
  <si>
    <t>415BABFB63A2ABBDA5B3F7D157707FCB</t>
  </si>
  <si>
    <t>6151784CCCA1CF1332CE2FBA43082787</t>
  </si>
  <si>
    <t>6E7934023DC416BEA790B07A2908AC2F</t>
  </si>
  <si>
    <t>8D28FB06F7A5384DAB407BDE1348BBA3</t>
  </si>
  <si>
    <t>AAC403522975A242F1462D110D5FBB14</t>
  </si>
  <si>
    <t>03D85264BC2AA6A25FE1FBF56E447572</t>
  </si>
  <si>
    <t>6AB9E0651FE38653E43E1A4F1548C001</t>
  </si>
  <si>
    <t>B68E3E527904EDE552948FD89E3BEF08</t>
  </si>
  <si>
    <t>BF013274986B7C4DF84103A1529AC48C</t>
  </si>
  <si>
    <t>C1598703B371484CF520E58E80337258</t>
  </si>
  <si>
    <t>D5FA7DE57687B95755C5AB2BBCE5324D</t>
  </si>
  <si>
    <t>82C7A2279968E0CB90426D5E8D8F0282</t>
  </si>
  <si>
    <t>051E856814EF6945C68F66F7869FABA3</t>
  </si>
  <si>
    <t>6E2F4F62551B3B3065EE340D28AA1020</t>
  </si>
  <si>
    <t>3935F082C0D45C598E8D45364A369095</t>
  </si>
  <si>
    <t>45B8D7F96466E2F8D16C077599E83CBF</t>
  </si>
  <si>
    <t>A517784AD218D5954D113A1110D9A38A</t>
  </si>
  <si>
    <t>C9D3E94E70FF03C8D67C81AE20C2CC7E</t>
  </si>
  <si>
    <t>C26EFEBBC465EC60E58CA91F3E47E95B</t>
  </si>
  <si>
    <t>DA9AD9335810466B9BC926897C504B24</t>
  </si>
  <si>
    <t>610C31C7AD70EAE0EFD81FF050051D6A</t>
  </si>
  <si>
    <t>0BCD8187DBF8C9D29F9F23A2CB76D884</t>
  </si>
  <si>
    <t>183B2D73EA6E2D96D6951188A51EA378</t>
  </si>
  <si>
    <t>B7E1CE18CB83519ECDDBB2CC26F40C61</t>
  </si>
  <si>
    <t>817BE42B89A520C62E1A48CB04CF1726</t>
  </si>
  <si>
    <t>AE3DE59153B343D0D468913BCAF4A6F0</t>
  </si>
  <si>
    <t>8BBA2547BB914A6DEC30C2C3897D6968</t>
  </si>
  <si>
    <t>19D56A4887AF181AB0C6D88760F0D2FD</t>
  </si>
  <si>
    <t>5B2E02C4C8981CAA1AB37DF8F16B811D</t>
  </si>
  <si>
    <t>529804E36E0BC803B9757614497B9D5C</t>
  </si>
  <si>
    <t>56438295A08A88AAC8B55B3B1A7FE9DD</t>
  </si>
  <si>
    <t>0D6B1C1C9CEAF83EB127D024A647F54C</t>
  </si>
  <si>
    <t>411C020A3CB5D25DD9AB236097016D4F</t>
  </si>
  <si>
    <t>8C51E3AC42CEAC1C05AF9C4B75D97417</t>
  </si>
  <si>
    <t>7DF6E9064EFAB07C86232DBB03844180</t>
  </si>
  <si>
    <t>C0B93C2A81CAD66F26F6B64309695825</t>
  </si>
  <si>
    <t>86FA0CA80025EE06B806C60A935DF70D</t>
  </si>
  <si>
    <t>EB444B8BD59FEB24DC656756D901CC34</t>
  </si>
  <si>
    <t>18453B3F4804682B3F1208A04AB7735F</t>
  </si>
  <si>
    <t>AAAD8553B0A00EA714333B16E8A4342E</t>
  </si>
  <si>
    <t>B57A3F124A40FB5860ECFA1398959A06</t>
  </si>
  <si>
    <t>9337D84881C6AE9D3D908F10EE4D3DD9</t>
  </si>
  <si>
    <t>6925709E50DBEFEACB82D5DA12F18DEB</t>
  </si>
  <si>
    <t>87E58CCDFF4DC2982DDAC4ED534D86CF</t>
  </si>
  <si>
    <t>52D7C99D90A1276123A93CE8A4FD3CB5</t>
  </si>
  <si>
    <t>54BA80B8655A77267C69CE8EBDBF5209</t>
  </si>
  <si>
    <t>A80B97821726A0C4575367F44466AF60</t>
  </si>
  <si>
    <t>EC714AF89AC1187DD8E04C5283455CF0</t>
  </si>
  <si>
    <t>1D3D7B867F4E48D678926B97E5361CA5</t>
  </si>
  <si>
    <t>BFACCEC69630E2FD362A89455D1A2BBB</t>
  </si>
  <si>
    <t>8EA3412DDC0904D051EAADE2D5A01DCE</t>
  </si>
  <si>
    <t>99ACAB6FA6C49091DDAC9F7A2330B6E8</t>
  </si>
  <si>
    <t>652A8B64648CB3E12A10300A06B23FE3</t>
  </si>
  <si>
    <t>F6D56BA27816DC8E62D3156131E3B910</t>
  </si>
  <si>
    <t>39ED51DF0A18064433337AA3DFD68885</t>
  </si>
  <si>
    <t>8A9209410715672EAD6339450CC68CA7</t>
  </si>
  <si>
    <t>6F6305A793761534D7F3B60A4B36DE26</t>
  </si>
  <si>
    <t>6BD513F1216DEA3088671ABAE6AD154A</t>
  </si>
  <si>
    <t>D77094562CE25F9157101F05AC9128AC</t>
  </si>
  <si>
    <t>42054FC276CCB468D818B9B0EA9229FD</t>
  </si>
  <si>
    <t>735FC5BE02A21FC97667D831D0769DA8</t>
  </si>
  <si>
    <t>164FFABA07851EF2799E8E7E1211ADE8</t>
  </si>
  <si>
    <t>935C6841806BAF64A20BA894F83E6F2E</t>
  </si>
  <si>
    <t>400E8B56FF6F71E59AEACE0C10DFA142</t>
  </si>
  <si>
    <t>C857486304F4B165461A52F61C36DD6B</t>
  </si>
  <si>
    <t>95030DCCFF63CA48660F932D15F08D35</t>
  </si>
  <si>
    <t>A7C8ACF8000EDF6ADB5E47BA32EA62EC</t>
  </si>
  <si>
    <t>10EBA02ADC71E12051893BE8CC4D734A</t>
  </si>
  <si>
    <t>DC06F5195F344767D2B2E977ED2F9775</t>
  </si>
  <si>
    <t>CF7727820ECD33EBC5C0AF09216902CB</t>
  </si>
  <si>
    <t>ED092A3F5A490056C230D1BC70BEF378</t>
  </si>
  <si>
    <t>77C6ECD1302779F8ADD3409810F2A493</t>
  </si>
  <si>
    <t>2881E2F82029249948AD7FB5CE08AA19</t>
  </si>
  <si>
    <t>285301378F21ACD4940DF33A971203C2</t>
  </si>
  <si>
    <t>B332789C6CA1C3AE173703CEB385687E</t>
  </si>
  <si>
    <t>06572BE8B2BEBF6FBB3891D2CCA62D81</t>
  </si>
  <si>
    <t>D8801391CC6F3B672AFC9486B6CC72CB</t>
  </si>
  <si>
    <t>E8CF2198672AEF922785138E84F01008</t>
  </si>
  <si>
    <t>A40DAB7791F903922F899B2D31CC918B</t>
  </si>
  <si>
    <t>BD70A1329AE30D1A2246E9C6A902FD08</t>
  </si>
  <si>
    <t>5E562B0D038B996C14565245746C77C4</t>
  </si>
  <si>
    <t>FC1D0FBD26A056D5F2B638C5EC3F97E8</t>
  </si>
  <si>
    <t>05F3D81BEB7DF019DA78508D421D046B</t>
  </si>
  <si>
    <t>41E7D2AD7A2EA544D434B054BC37C369</t>
  </si>
  <si>
    <t>CBBEF56FA8776CAD5F02230B038D94F4</t>
  </si>
  <si>
    <t>BEFB013015C88BAF968CB7E11CF706F9</t>
  </si>
  <si>
    <t>131D67F62B31C40014CA975A6C574373</t>
  </si>
  <si>
    <t>67AFD6F71B51D5A258F21B1529EFD66A</t>
  </si>
  <si>
    <t>134870EA37B8AE2A6A7BBE7E2CF328C9</t>
  </si>
  <si>
    <t>25B410FF35A291ECA98022A59814EDFF</t>
  </si>
  <si>
    <t>3D43E1427AAE4B0B2466DC9D89989CA8</t>
  </si>
  <si>
    <t>9CC9213577D939E28B56CE8FF5EE0B8B</t>
  </si>
  <si>
    <t>6574F50D264BE340F8DE73C78FEBDFD5</t>
  </si>
  <si>
    <t>F8E86F6B390D09870B8AAAA6BD5D3B03</t>
  </si>
  <si>
    <t>328C42C0375F871B6C9D61B1ED954F0B</t>
  </si>
  <si>
    <t>F33B1F190F6A4C4645287903C0E985CA</t>
  </si>
  <si>
    <t>13536EA9D5D42B7FD8E9166C7FA9AE4D</t>
  </si>
  <si>
    <t>6BA3574EA1FCF08C9B402940FEFBB702</t>
  </si>
  <si>
    <t>DEB6528C82F6090DFD10C2A2BA9DE029</t>
  </si>
  <si>
    <t>4E2441AE629EEBE844E07C62CE72AE7F</t>
  </si>
  <si>
    <t>5D7167503B1BFA645A244C1D67EC8229</t>
  </si>
  <si>
    <t>D4C9522AA5BD5E22C36F8FA9FFD28BF6</t>
  </si>
  <si>
    <t>58603EB8EB1DAF9E140FAEBC9BE9A858</t>
  </si>
  <si>
    <t>9BBF370E67D73428DBE1DE4A57A50532</t>
  </si>
  <si>
    <t>6A7846197F82A7965037C778F624BD2F</t>
  </si>
  <si>
    <t>1573E4D638455100B0A1F4F519491C3F</t>
  </si>
  <si>
    <t>179A5B00D254F92B207CF3D3EFF42FD0</t>
  </si>
  <si>
    <t>45896C2EA39701D37450E1E208E587ED</t>
  </si>
  <si>
    <t>32CF0DA44EF4D5FC97C4810B9DD2B5F9</t>
  </si>
  <si>
    <t>F6C88639D604A300985ECCFFAF86A3C5</t>
  </si>
  <si>
    <t>1E6CB605FBE97A6EA687941596AD16BE</t>
  </si>
  <si>
    <t>5482E318264B6CB6264B8850EED608BA</t>
  </si>
  <si>
    <t>7F5E0E2E2470FC0373A31B6E361FF624</t>
  </si>
  <si>
    <t>83A16E7DC4343558F410D959F05A534F</t>
  </si>
  <si>
    <t>A0897B41636FB9B68E157C17504D8F60</t>
  </si>
  <si>
    <t>0AA49667E9F2276C20485CE34323CA96</t>
  </si>
  <si>
    <t>B426CB38CFB5A6BB5AD51CB458904F6C</t>
  </si>
  <si>
    <t>FAF979B9A52D559582AA768F3C14B8E0</t>
  </si>
  <si>
    <t>F8260AFDBEEF64B44085E014F579A833</t>
  </si>
  <si>
    <t>FFA338B72E2DCB76B736D500A52774AF</t>
  </si>
  <si>
    <t>1BF8744045DAD78F86D2B13450BA1B31</t>
  </si>
  <si>
    <t>7F5E72D057CFF5720112F1A404608015</t>
  </si>
  <si>
    <t>7FCFBC69B6BDCC7BFD260B828F0001F2</t>
  </si>
  <si>
    <t>B115DAA5C8A248E1D83E3F1AB12D2A11</t>
  </si>
  <si>
    <t>42193CA07DDBEE20F712F02F2827F91B</t>
  </si>
  <si>
    <t>8A5F0E350B5A00F971CFCDE3E1EB330C</t>
  </si>
  <si>
    <t>4185B9C188C448209C1DE36C43D6BAA3</t>
  </si>
  <si>
    <t>3DCE41798401EC74F7EBB28CE9A01A3B</t>
  </si>
  <si>
    <t>339B96EC934E66702AFA8A331F90AE03</t>
  </si>
  <si>
    <t>BE5B4E1378A247AA2AE49F2BCF488C7D</t>
  </si>
  <si>
    <t>5EE960DE597DE0C663AE651FFE24485F</t>
  </si>
  <si>
    <t>5754E9B9A1B20963321FC586A886D172</t>
  </si>
  <si>
    <t>65ED69B8457FB1D7C2BD01F8657E7596</t>
  </si>
  <si>
    <t>C73BBBC8293CC9B8BD591610E89812DA</t>
  </si>
  <si>
    <t>C778DE85ED6A2E3C8DEEC90B0EB31926</t>
  </si>
  <si>
    <t>603C0737BC2419605CB816774A1F23AB</t>
  </si>
  <si>
    <t>D83599CE882ECB16DA7B25ED1E6A189C</t>
  </si>
  <si>
    <t>974B08E7083CCE99D9C2A64B0D4FFC37</t>
  </si>
  <si>
    <t>325FE57BA162D03CBD2647820E30A4D6</t>
  </si>
  <si>
    <t>195DF9E14F3BE6E005C1935702652455</t>
  </si>
  <si>
    <t>0F945A94C3D2D8D0E0BA2652C583A88C</t>
  </si>
  <si>
    <t>310213DEFE156BD128E90D35CC12FDD1</t>
  </si>
  <si>
    <t>5735C3EECA2EF5CD1D323533A6737E00</t>
  </si>
  <si>
    <t>1DE00746E2544D9EDF96D96F6E282D60</t>
  </si>
  <si>
    <t>F8571F51072850F62C29329114723A1D</t>
  </si>
  <si>
    <t>9DB525C1753D6D55BD07A864805B6037</t>
  </si>
  <si>
    <t>D4DA04191B6789A4D52771DC7AA71E91</t>
  </si>
  <si>
    <t>2E68302B62D5F10F30C0A03E36CE9E37</t>
  </si>
  <si>
    <t>4B7C0DD695D79B5E3E121C3AF2378AF3</t>
  </si>
  <si>
    <t>18CB8ED68718582DF6143CCCFC3944BC</t>
  </si>
  <si>
    <t>D87074256F38B06798FE3E47ACB203D3</t>
  </si>
  <si>
    <t>0AAAB9548AE35089D6BF16DA0C4CF0F6</t>
  </si>
  <si>
    <t>318339F29F8F59A436B2B586AC3CADB7</t>
  </si>
  <si>
    <t>A0C084C8A159E183F6C904EC3D2CD74E</t>
  </si>
  <si>
    <t>BC9960A2BF1FAF78AAEB4843A2EC737A</t>
  </si>
  <si>
    <t>84F5C1014660F38E071D48CD9929B77F</t>
  </si>
  <si>
    <t>9422727EC6F3A5C264825D293481B7C6</t>
  </si>
  <si>
    <t>A5D06A1B88AA476FE35CC1B02EF8FEDD</t>
  </si>
  <si>
    <t>D1D3452196EFC55D0605F4635FC6B6CD</t>
  </si>
  <si>
    <t>319EFBC3EAFAD0508D92BAD1531DD061</t>
  </si>
  <si>
    <t>B786D92B04131FB0ED750CF4D49F5C2E</t>
  </si>
  <si>
    <t>F850DB7253EF5D85B6944C63950B264F</t>
  </si>
  <si>
    <t>C361816C3C82F5B255B73EE1F25973E3</t>
  </si>
  <si>
    <t>6F318F651848C5C51645C92938085F70</t>
  </si>
  <si>
    <t>984089A10296EE3095E06278419F9BF2</t>
  </si>
  <si>
    <t>ABBE701FEB59A8B9B06E81A025BD68F9</t>
  </si>
  <si>
    <t>F9C8DC0B12B0BD2040E26BD1B5B16292</t>
  </si>
  <si>
    <t>28CBFFB76F3E2C86B261955DF0DF17C6</t>
  </si>
  <si>
    <t>77B8C5814100F0C6CC30A3D9EC48B177</t>
  </si>
  <si>
    <t>823D4B41673F90BDDCB763C625077FF4</t>
  </si>
  <si>
    <t>E127A73D60C5E23A899796971A85D5C4</t>
  </si>
  <si>
    <t>852C15C767C4B1AF9573599F21A6154A</t>
  </si>
  <si>
    <t>277ABD62B02A56545C8C8E5E11B0B946</t>
  </si>
  <si>
    <t>47F030DC9A205F62999C47ED87A86F79</t>
  </si>
  <si>
    <t>4DCA2FE2D2B5E08EE99BF092E99196B8</t>
  </si>
  <si>
    <t>E80401F56BE768C9676C58CE4F184C04</t>
  </si>
  <si>
    <t>EB71FB60FA9EDBB33A162E41C4A68322</t>
  </si>
  <si>
    <t>98A5AB7F47FCF2CFCCDBD37E229E2A89</t>
  </si>
  <si>
    <t>CD501D1EC058825521EC8D54549E0231</t>
  </si>
  <si>
    <t>6FC9A683CC362E94C36BF02B5BA614DF</t>
  </si>
  <si>
    <t>3CF3E9E33324C66887F27B5908873B64</t>
  </si>
  <si>
    <t>D0122463A1B7D28322FDD0FD9CC0FD5F</t>
  </si>
  <si>
    <t>AEE47F63C3E93AA2ABD01D614A9CF6A8</t>
  </si>
  <si>
    <t>F3B1A43F067947634F6333163C4E9718</t>
  </si>
  <si>
    <t>3907D11794BD9FF49A388E63C9385983</t>
  </si>
  <si>
    <t>E533AA7A22BBE6AAA05D614A2C7689FA</t>
  </si>
  <si>
    <t>C825F51D692454EFB06DEC42C3F10F54</t>
  </si>
  <si>
    <t>52819AFF7259AE5BA5ADB6B8A7D93C82</t>
  </si>
  <si>
    <t>8095F1BFC278982E5A173026D2E4C5B2</t>
  </si>
  <si>
    <t>51671B6D59C513D14CAFB9EC66EAF92D</t>
  </si>
  <si>
    <t>AD8A755886FA5E62A10F23BB58426043</t>
  </si>
  <si>
    <t>C6743CB975E7C9BF0C0D3BD56256ECE2</t>
  </si>
  <si>
    <t>9F5A4973CE4D94946AB3760AC93983AF</t>
  </si>
  <si>
    <t>8507AE4120A9CA225DE960AFFF8246A9</t>
  </si>
  <si>
    <t>9EED63E37E24E09760C7755A932F616B</t>
  </si>
  <si>
    <t>375AAD78F35ABAB268E10EAD0E1ADAF7</t>
  </si>
  <si>
    <t>D912FAA5AFC4BC95D04468867DC75450</t>
  </si>
  <si>
    <t>D7EB4014E9BF7AC0A2C53CEE2523910D</t>
  </si>
  <si>
    <t>9C3FAA167AE9A8C1D99DCB2C47C6227D</t>
  </si>
  <si>
    <t>EEA3B68FAA5D8220EFA03B236C48AE57</t>
  </si>
  <si>
    <t>58DED73F03654B035EB494C66D3D2EA4</t>
  </si>
  <si>
    <t>C9F6D5CFAA24DEA784C9D071949EAFA7</t>
  </si>
  <si>
    <t>A72FBD41F5D4619C408F381B9459CBC4</t>
  </si>
  <si>
    <t>991AC0F8761A6E8FE2FE704B03AA231A</t>
  </si>
  <si>
    <t>8D47D4F1271513103DD2A8470E09546B</t>
  </si>
  <si>
    <t>1374E097A420CCC18878D10073371766</t>
  </si>
  <si>
    <t>48DDAC2FB672BA0B4E22C8DA8B3D6E4E</t>
  </si>
  <si>
    <t>73A6CCA3274EC6AA27CC0484783577E4</t>
  </si>
  <si>
    <t>C1A6025E20202FCBBE83616D8E9603A3</t>
  </si>
  <si>
    <t>230B7578748A649A0D82AB539342BD58</t>
  </si>
  <si>
    <t>7DC6631A396BB534C4C57E0011535C4D</t>
  </si>
  <si>
    <t>4C7F5C452F3686120CC166A67B807848</t>
  </si>
  <si>
    <t>4AF2E8FA75284C112860790A41600894</t>
  </si>
  <si>
    <t>E04A923131ACC7C215E6B7C1AC185C05</t>
  </si>
  <si>
    <t>CF1F81426AA6ED5FBC8444C41C1ADC34</t>
  </si>
  <si>
    <t>E1616B7D2851044E3DA982C3A7ADAC6B</t>
  </si>
  <si>
    <t>2A4BA059F14D67CF2D22191F50FC29F6</t>
  </si>
  <si>
    <t>652814DFECC8EBB85D5AA59032A9FBE0</t>
  </si>
  <si>
    <t>BAA1EC4CF0C751A3AA6E181673AFBC54</t>
  </si>
  <si>
    <t>41B7B7AF41345AB65164B209C2BB0E9F</t>
  </si>
  <si>
    <t>489EBB0DE0A5B7FB4405993059054459</t>
  </si>
  <si>
    <t>3764A095D43692B7EBF1D0231EFD5056</t>
  </si>
  <si>
    <t>6307625680513544CCF629D715005C52</t>
  </si>
  <si>
    <t>189FFB84016DBDE854FFFC6F67C4C3EE</t>
  </si>
  <si>
    <t>8659363A09E2E9156344574ADC2F9775</t>
  </si>
  <si>
    <t>1711869E84CC2C43A63FB5DCD5A36A9A</t>
  </si>
  <si>
    <t>DF0D32107113635111A1D8BB5AE8E2F7</t>
  </si>
  <si>
    <t>652BACDCB7F197E2C8FAC2477E538104</t>
  </si>
  <si>
    <t>35EAA3052A68DA8143A7F0EC4E779F6C</t>
  </si>
  <si>
    <t>41ADB8482F2B947F752DC83432AFAFFA</t>
  </si>
  <si>
    <t>2672BDAB24111BB563C4200294716E2B</t>
  </si>
  <si>
    <t>EDD2633DC2BF953063B013CBF36677AB</t>
  </si>
  <si>
    <t>B1390183CC37A3C8D210903F7D7809C3</t>
  </si>
  <si>
    <t>B9FAAFD0EF8C018E4E2FE0FBBC6FE22A</t>
  </si>
  <si>
    <t>8F13434AAE20959F715207CE473F9AEF</t>
  </si>
  <si>
    <t>5BCFFBA94166059A160CD5DC26BDDFB4</t>
  </si>
  <si>
    <t>BA22176062F283342792CA92D1A52A99</t>
  </si>
  <si>
    <t>35B45D8B615BB611E7499E822B9D3723</t>
  </si>
  <si>
    <t>5D3E79F39E71C27E8311C3E8EA8F5FB7</t>
  </si>
  <si>
    <t>E6ACB6B54D11FAABE5FA806E1C0F725A</t>
  </si>
  <si>
    <t>8FF267DF59F0AE76FB21696859872A9A</t>
  </si>
  <si>
    <t>ED5B5E83BECE51EAB465C2AF6878552A</t>
  </si>
  <si>
    <t>D72A5E01087EB0BA31F2DF9753AB1882</t>
  </si>
  <si>
    <t>559478CC26557E863773B1A240933287</t>
  </si>
  <si>
    <t>A0CADB6D8538EE438DF248A1FBCE93BB</t>
  </si>
  <si>
    <t>FAD8EC7105876D809BF0A1F74A0E9684</t>
  </si>
  <si>
    <t>27E7139D70C5DEEEEAEFE66E45951422</t>
  </si>
  <si>
    <t>8AE70ADC1E794051787E66CC79E1316B</t>
  </si>
  <si>
    <t>EE7AF57253D6F6DFF075285F269B1B3B</t>
  </si>
  <si>
    <t>4A9EC0644BC0BB62EF36F3EDBC2DA9FA</t>
  </si>
  <si>
    <t>877850D8D67674E8395D4DB556151EB7</t>
  </si>
  <si>
    <t>FEAC9E12725A9B9D63D31958EDFD93A0</t>
  </si>
  <si>
    <t>1EF34B1DE6C1F2F00408D8B81EEFD294</t>
  </si>
  <si>
    <t>8BAAE4E037D0470C7892DFC20D8D8920</t>
  </si>
  <si>
    <t>C70FAB88F6FA8E37095BFAE4323D9D4A</t>
  </si>
  <si>
    <t>D4F41216C3E61CE62EDC753D37A0E6F3</t>
  </si>
  <si>
    <t>9E822111AF2A55F9DB944371E4BE8C8D</t>
  </si>
  <si>
    <t>CF74AAC8511DC71091A8C41E8FF86CCD</t>
  </si>
  <si>
    <t>21ACD7D25C582F1A0BEA650D42C827DB</t>
  </si>
  <si>
    <t>1BDBFC8819B4A8D897D5EABD02E93D91</t>
  </si>
  <si>
    <t>8E1806CEAFDD11554E935A6F23E445E7</t>
  </si>
  <si>
    <t>D9CD0C2B3180216ECDD06572AC3B6007</t>
  </si>
  <si>
    <t>B7F8BEBF7770257599F322353ADA34E2</t>
  </si>
  <si>
    <t>C158ED227139957F68111C50A6877F99</t>
  </si>
  <si>
    <t>90A9AB986C92EE28E8C22894EC03E5E5</t>
  </si>
  <si>
    <t>BCCD9E7CC938BE19D20C1413070A9FB5</t>
  </si>
  <si>
    <t>9EC93C2DEA143814A64B472634E8EC3E</t>
  </si>
  <si>
    <t>DB60D9B8F10D5514394B01C561956BED</t>
  </si>
  <si>
    <t>1E2C42F1AD489EB9AFE6C76F32D9A2FD</t>
  </si>
  <si>
    <t>60493A0BD3621B879796F7199F665E14</t>
  </si>
  <si>
    <t>5AAC6F0289DFDD6B3F27D4AE21B32209</t>
  </si>
  <si>
    <t>18E5E3EF78B7F5E2171512EDA9DE76FB</t>
  </si>
  <si>
    <t>46AD619E52162CAF86EAFAB753C89210</t>
  </si>
  <si>
    <t>BD783016817101BA41D6665FC1D97FD5</t>
  </si>
  <si>
    <t>D464E0CFD61BC8517658087FF4CCDE2E</t>
  </si>
  <si>
    <t>7152777BEA684B087D9D517B8E087D16</t>
  </si>
  <si>
    <t>99E57FD8450913A2127667483B0D1FA1</t>
  </si>
  <si>
    <t>861BD9A2084D7075FD9D6C9FA2F50A63</t>
  </si>
  <si>
    <t>73CA21880C9FC561CA301C15530F57DE</t>
  </si>
  <si>
    <t>9795B4A18A691D881B5280D0D9147342</t>
  </si>
  <si>
    <t>9682227BB6DAE7EFBFC9C6CC8C0C3863</t>
  </si>
  <si>
    <t>CEDF25D50C81D29D9462C90C8CC4DB7E</t>
  </si>
  <si>
    <t>A85303CC4566EAC80929D3D9F9C82229</t>
  </si>
  <si>
    <t>F4ECA990CE3E8E60BCF6321DFF9EF6D0</t>
  </si>
  <si>
    <t>8C4AAF2ACB35AD49B978309A49FF80FB</t>
  </si>
  <si>
    <t>5166A6B4A18158B96A848A4670B533C0</t>
  </si>
  <si>
    <t>CF21BED0CDFE0260D1B5B7ED95BD7AD0</t>
  </si>
  <si>
    <t>E13146D13E4AB5619662E6DDE07F46C9</t>
  </si>
  <si>
    <t>777DD85A1CDE7EA97B84DC44865EA14E</t>
  </si>
  <si>
    <t>09F8F4B1762BBBFC6ED5A3A6D6AFD251</t>
  </si>
  <si>
    <t>B2B4E06D6C5386C57A265801C4F987CB</t>
  </si>
  <si>
    <t>D9FBE387D9AA6F12DB9454356794E210</t>
  </si>
  <si>
    <t>6C7B56E58BDABE2F8246326C379E40DF</t>
  </si>
  <si>
    <t>55111CC0954985EE76CE5AD34D209361</t>
  </si>
  <si>
    <t>DA5F9BDA5553B969D513439F5E5B88B5</t>
  </si>
  <si>
    <t>2AE1A9C814066BC440C85DB2078535FA</t>
  </si>
  <si>
    <t>86450277EA8A5EB1C5651DCDC8DFB20B</t>
  </si>
  <si>
    <t>ED85DDF263625C86A6E8C665A825207E</t>
  </si>
  <si>
    <t>13F541D30C31E36213E6916145E19D02</t>
  </si>
  <si>
    <t>ED45CF6A430608C070D66D6FAA526E2E</t>
  </si>
  <si>
    <t>198ABF42D70F59A34C3AF1FC3A99F999</t>
  </si>
  <si>
    <t>81DD5D262DD6EFD4038113B335AA3464</t>
  </si>
  <si>
    <t>5C2C1A6FB966F83D309EB299B734C16B</t>
  </si>
  <si>
    <t>5406364B086E9867E4C4E645DC6996D0</t>
  </si>
  <si>
    <t>8084F6BB7F8341B07B261CF36CB8B55A</t>
  </si>
  <si>
    <t>8A84660B0DA501FF8463ED863B814B7C</t>
  </si>
  <si>
    <t>57DDB3E712E9CB890548557C728C5C5B</t>
  </si>
  <si>
    <t>6B5487913DA8E798A671A09FC7205DFE</t>
  </si>
  <si>
    <t>F643FA2452B3A7A668F729F0EBDC64AE</t>
  </si>
  <si>
    <t>675A188D749F05C0FB84B652A388B5A8</t>
  </si>
  <si>
    <t>D10D50B2B1018C7D5685DCB88D87CC36</t>
  </si>
  <si>
    <t>CBA873221696B2E2E9B10B26648F5365</t>
  </si>
  <si>
    <t>4757CAFA2FE857C3B22D9316642226BC</t>
  </si>
  <si>
    <t>2CD12D3CC43C0431C63C15865843A4C9</t>
  </si>
  <si>
    <t>16DC4F9E44F40ED9619FE9786DEF1826</t>
  </si>
  <si>
    <t>510888F5D34223F32E1C828703C574B9</t>
  </si>
  <si>
    <t>D07CF068DE37A29A7685C0FA6D774F13</t>
  </si>
  <si>
    <t>AC042D3D1823210ED045E7FCE72F62EB</t>
  </si>
  <si>
    <t>7FD3B4DD7E37379F979693C980E793C7</t>
  </si>
  <si>
    <t>A1794CEFFF7E1D42A4DA1C1AA67FB00A</t>
  </si>
  <si>
    <t>471139E8FB3799AAA0CC51A5CA6B72B6</t>
  </si>
  <si>
    <t>6D0A3E2B0FD405FC7AC633C53A155692</t>
  </si>
  <si>
    <t>4BABB54D4FA06FF50497CD340351CF98</t>
  </si>
  <si>
    <t>AD95C12E6EA5DC74AC57CFCCFFE3B0FB</t>
  </si>
  <si>
    <t>5D56D3FF83B7BE505DB23C5B85CEFDC2</t>
  </si>
  <si>
    <t>F138DB2ED79D41E60D71A4991275F893</t>
  </si>
  <si>
    <t>2191D3D3C7959E551EC9377D1EB74048</t>
  </si>
  <si>
    <t>5AFC75DAE250DB2239D7DF24AA17C169</t>
  </si>
  <si>
    <t>CE2B0114E540B6D6DD23A48CD4D80CF9</t>
  </si>
  <si>
    <t>E518F78408C835E69A7AF22FD326FC24</t>
  </si>
  <si>
    <t>032DB9F08D7C065FF39939BAA48E7897</t>
  </si>
  <si>
    <t>B6A57828A3B5CEBB3B40FF4F00C04C5F</t>
  </si>
  <si>
    <t>2D21B03956D1EFFBB394C38D3FB94AB2</t>
  </si>
  <si>
    <t>088247A0FF3AB721F1F33FDD8E66846B</t>
  </si>
  <si>
    <t>7F7F0EA3B5573A3B84F15D90FEFC72FD</t>
  </si>
  <si>
    <t>B6BE5C89429483F9F5B746FF4060E620</t>
  </si>
  <si>
    <t>402D52E9996CE01711DF00B7568FFE85</t>
  </si>
  <si>
    <t>C2EEA12E2E6560B748594F680E2313BC</t>
  </si>
  <si>
    <t>59DF8DC5A252290B342D59EE3A647061</t>
  </si>
  <si>
    <t>A7C71BFBC4D60A7A59A08F80130505A6</t>
  </si>
  <si>
    <t>A261D62271B0ACAC9288BED9B4B6E109</t>
  </si>
  <si>
    <t>E544E6999875095DDDEF5936B5AFA9B7</t>
  </si>
  <si>
    <t>0101BCB7D2EDEF81737561C957121093</t>
  </si>
  <si>
    <t>9542113EBF48813D5E220E2A576E4DF4</t>
  </si>
  <si>
    <t>3606B650AA52B785B11D1D064B6BA45C</t>
  </si>
  <si>
    <t>F02BD4642AF8B9244F0ADD020986D605</t>
  </si>
  <si>
    <t>55A359E8D4840C1F6184DFFBDB19D0EB</t>
  </si>
  <si>
    <t>B887698C53B0BBB6C410F14E84985E2F</t>
  </si>
  <si>
    <t>6138F0F6B923F4B4048A85E460A6B9DF</t>
  </si>
  <si>
    <t>4812FBB529AD500AD066AA251D92BEB8</t>
  </si>
  <si>
    <t>88EF5FE844A1364147B9B53BB21CDF74</t>
  </si>
  <si>
    <t>B610DDEB07CAE7B0739A3EFEE590AF6E</t>
  </si>
  <si>
    <t>82A8D48B49218B01928EB5A1F68733A2</t>
  </si>
  <si>
    <t>44874C8F9E0FAE7E1749DF354180BDF2</t>
  </si>
  <si>
    <t>02CFE94683364AF6DF76B063D28FEC63</t>
  </si>
  <si>
    <t>3EA38730B17A177648319DA22817F443</t>
  </si>
  <si>
    <t>9DEE098017DF9213FBE1839BC25CE416</t>
  </si>
  <si>
    <t>4D835BE868337C84D36F1AC99F76C18E</t>
  </si>
  <si>
    <t>39671BE4C2B8789DC20479808D0A1C76</t>
  </si>
  <si>
    <t>F21068A358BB0C587AB48519F20EA56F</t>
  </si>
  <si>
    <t>23A9DFD1EF80FB63E18E73BF7F598300</t>
  </si>
  <si>
    <t>C5E89BF3AB8BA62FD5A81ADBF6342B13</t>
  </si>
  <si>
    <t>CA8B61058DC00886168CB21BE14BC325</t>
  </si>
  <si>
    <t>760474BB3CA34785DC748A8701420B89</t>
  </si>
  <si>
    <t>8C2444073934081813AE7068C7A8ED93</t>
  </si>
  <si>
    <t>A4DDD56F35F5D0B92221D57438A85CE5</t>
  </si>
  <si>
    <t>84C6A39395D42CDE4F6A4F4FBC406011</t>
  </si>
  <si>
    <t>D96B0EE012EC728659116C5E9C49A61C</t>
  </si>
  <si>
    <t>535132597AD5F797D5444618AE82CFA0</t>
  </si>
  <si>
    <t>605104B643DB72B27847877BE9A14D02</t>
  </si>
  <si>
    <t>BB85657FEEB9C6BF648C7F863EA00C7E</t>
  </si>
  <si>
    <t>97601389BAD371FA6088B31D14783EE2</t>
  </si>
  <si>
    <t>307C8533D23D81323042EA79B6F38D6B</t>
  </si>
  <si>
    <t>99A2C68668FE6ACBDFFAAE9519C16161</t>
  </si>
  <si>
    <t>4B5F8ED1E8CDD3ADF239D7986B5B2259</t>
  </si>
  <si>
    <t>4AFB6E9A5DD69C7F7332D80B5E666D87</t>
  </si>
  <si>
    <t>10FDCE98ECDF95515D21DCED73B2A560</t>
  </si>
  <si>
    <t>7082418EAFADA283DE206C047FBF92E2</t>
  </si>
  <si>
    <t>BD050BDAAF5187D4E8F9141DBF5051E3</t>
  </si>
  <si>
    <t>4FE6BA5AADABB86D8C1CB6178BCEAE78</t>
  </si>
  <si>
    <t>5182428AC784D5E92E003AEFE6263232</t>
  </si>
  <si>
    <t>CC948DF1CC3FC09EAB7D0EB36DA3B378</t>
  </si>
  <si>
    <t>352614F32A37486781F0D22DAA38C95E</t>
  </si>
  <si>
    <t>A92BB16EF21FBA0DC0D36CAF4F3A2F0C</t>
  </si>
  <si>
    <t>9AE472556F9A8952E45C97D00495FBFA</t>
  </si>
  <si>
    <t>E6E35B2C920FA0F9025F1EFF0BE6EEDC</t>
  </si>
  <si>
    <t>43F8F636A1D1B87D88C1112F8B4D15A2</t>
  </si>
  <si>
    <t>D3D86E4EB67AA2103CFB2B01B7671EC2</t>
  </si>
  <si>
    <t>429B9459C6C7B8BF7E317B525BF254FB</t>
  </si>
  <si>
    <t>291D6B7A50201B634E9A128D46A9F77D</t>
  </si>
  <si>
    <t>1C2E560EA569F36664A374A14132599D</t>
  </si>
  <si>
    <t>4B82B4F2D108D52F845CF056C3B2CEED</t>
  </si>
  <si>
    <t>2A02CD7F19D80BB4CC0208CB7C0A95E9</t>
  </si>
  <si>
    <t>DE17C7331515F2C4BDF105D09D927DDD</t>
  </si>
  <si>
    <t>1C799606AB7856D8D530C8033A252A2C</t>
  </si>
  <si>
    <t>54C5F096A546780AA2A0F6947509564E</t>
  </si>
  <si>
    <t>F9BB47FBBEDAE689F738B50CF3CA796E</t>
  </si>
  <si>
    <t>96E4B2E2F715BF0D50BECB88C1C894CF</t>
  </si>
  <si>
    <t>82937F86B8E0DC776B5629715EB2177E</t>
  </si>
  <si>
    <t>5128D9A52BF4622E4FA21EABB688C63B</t>
  </si>
  <si>
    <t>CB6E264ED4E2DA02B7C6143806CE0428</t>
  </si>
  <si>
    <t>3200DE51755018800917B2AC49F80EBB</t>
  </si>
  <si>
    <t>A2607D7AEE6199D849E6F92D525FAD2E</t>
  </si>
  <si>
    <t>8376AFB0C1961E1F6E9B9E7B99182DD2</t>
  </si>
  <si>
    <t>809C374AC0E0623340FD3B793AA5CA95</t>
  </si>
  <si>
    <t>48FBAE067D10B8022956A8E2C7FAE0AC</t>
  </si>
  <si>
    <t>F4ABB4AC21FD3A5F31810E4BA2CFDE54</t>
  </si>
  <si>
    <t>1D844F216BA6110D1772524F44206904</t>
  </si>
  <si>
    <t>CC7364E0C476748E5AA120B946B5181B</t>
  </si>
  <si>
    <t>CA9BC2C26DC4A15A98C4C83840B81511</t>
  </si>
  <si>
    <t>5656DC32BDBFBD45D8DFB78814DE7E67</t>
  </si>
  <si>
    <t>22B5F881A13D85777FD87678CE9693B6</t>
  </si>
  <si>
    <t>18D3648B951338591BA6772C7E044AED</t>
  </si>
  <si>
    <t>76A1146FD9876397DA820E871343FCDE</t>
  </si>
  <si>
    <t>4226E3BBA43C4A937DA42EDC924A4218</t>
  </si>
  <si>
    <t>573FD725C8ACF32E1F74D188D5E94F22</t>
  </si>
  <si>
    <t>648A0B98A0CAD8A2C1ABDEAA75E1307D</t>
  </si>
  <si>
    <t>562CC9819A972FA28CE744CAC7E3DA34</t>
  </si>
  <si>
    <t>6FF0884125B6DF2565B02544E7F3D50A</t>
  </si>
  <si>
    <t>E6A930155D54FBC1EBD369403F29EB94</t>
  </si>
  <si>
    <t>2A5EC223F5937529E690307A1374F008</t>
  </si>
  <si>
    <t>CEBD21084D8811594CD5A412267C6670</t>
  </si>
  <si>
    <t>1C317CB671CA8D0F274B947AA06185C8</t>
  </si>
  <si>
    <t>CE246185CEC0426FC4FDB7CC6062ED7D</t>
  </si>
  <si>
    <t>5B5DEBFEA446F732FE385C34B8276AA0</t>
  </si>
  <si>
    <t>D1F8DFDC25C5EE47D00710A78D1A77FF</t>
  </si>
  <si>
    <t>4E095317ED4D8C77504F3F2488C9EB7A</t>
  </si>
  <si>
    <t>C46AF88A282BDBEDCD8422B44BCF6F0D</t>
  </si>
  <si>
    <t>ADF02B500660F393E28890FDC13734BE</t>
  </si>
  <si>
    <t>08AA75166F9D4597B2A9A9B00FC4BFE5</t>
  </si>
  <si>
    <t>040E0F2D2FA1F218D2EC87082DFC9670</t>
  </si>
  <si>
    <t>519005DDABC93D46AD0F96282BEFF9F2</t>
  </si>
  <si>
    <t>76D7AC2D7D0C186374C4D8DEEADAFC12</t>
  </si>
  <si>
    <t>31E13D9481064E906A23ED126F47474A</t>
  </si>
  <si>
    <t>2C169897AF2247E6EF00B4ECA55780F5</t>
  </si>
  <si>
    <t>86B2B11934C8C0E1A963CACAE20B94BF</t>
  </si>
  <si>
    <t>47793A0CF29AA54216499416BB673F2D</t>
  </si>
  <si>
    <t>7170C2839B311C14055C3E445F7FA9B1</t>
  </si>
  <si>
    <t>3178835BDF12F933CA2FF285DD668795</t>
  </si>
  <si>
    <t>3F56A94E26C8F026525A7FE56680EDD9</t>
  </si>
  <si>
    <t>AA4F0154C5EA4DBC8A0153F777B0C320</t>
  </si>
  <si>
    <t>FB1245BFDDA2D3391BF3C1DC474D810E</t>
  </si>
  <si>
    <t>AA85AACA180364DE40FA08372E028627</t>
  </si>
  <si>
    <t>65550E4338DAB0C879070E71E5518BA0</t>
  </si>
  <si>
    <t>764BA98E75F282922A95C66F16BAAAEF</t>
  </si>
  <si>
    <t>6CA5AEBBF09FEF9C8EC63775FBF69B43</t>
  </si>
  <si>
    <t>48B6F8D0C850FC8C660B935E92518EF0</t>
  </si>
  <si>
    <t>3969FC3B93B02EA78CD78D2206B13910</t>
  </si>
  <si>
    <t>53871FB1077631A5712E079EED5AAF07</t>
  </si>
  <si>
    <t>7637F970FCA8BD9F077E20A75E101F60</t>
  </si>
  <si>
    <t>AE3B8ECB566E55EBD4553AADFA0CCE9D</t>
  </si>
  <si>
    <t>3FAFA9E8D0DF144E39947E8FC4D5121F</t>
  </si>
  <si>
    <t>7A58D16DE5B489272E39BCC0F657A055</t>
  </si>
  <si>
    <t>9DE0B7BA8306C71C9BDBB7661898B8B9</t>
  </si>
  <si>
    <t>E452AA6E29729BF1D0308BBC9E31424B</t>
  </si>
  <si>
    <t>EE1FABA8A54E4CD329C8D0C815E080DD</t>
  </si>
  <si>
    <t>BAF9609A7359649DF92685D822DFF66F</t>
  </si>
  <si>
    <t>F9A5258AF5334B62F75E646F761D8CFE</t>
  </si>
  <si>
    <t>5F52DC856F2805617ECE6638761E9F0A</t>
  </si>
  <si>
    <t>48FA7E1FA055D6B1524F6C433001BEE5</t>
  </si>
  <si>
    <t>F0BB95604AFA547F2E427B4070052E1A</t>
  </si>
  <si>
    <t>603E46BD3CCA49330DAE5BFB8ABC6517</t>
  </si>
  <si>
    <t>E3256E78592EB2B4669C27CFD14A41BE</t>
  </si>
  <si>
    <t>F0A0FB57782DF4B1D3259E7F9AA59BE0</t>
  </si>
  <si>
    <t>FB00438F9E764FE6F5EEC3D8611C96B2</t>
  </si>
  <si>
    <t>F718CABA200DB3A6AAE97FCA859F92DB</t>
  </si>
  <si>
    <t>CC74DB7F4E263D844F52145AB64D5E46</t>
  </si>
  <si>
    <t>C6BA6B816679CDF08E6F854CAF55D52A</t>
  </si>
  <si>
    <t>EB07721E076CF057DB5C5ABDBD415CE6</t>
  </si>
  <si>
    <t>5869E397DBE00DDDE68C0CC8A2CDE777</t>
  </si>
  <si>
    <t>D959548E7C826CD3A2C92341F01C2A52</t>
  </si>
  <si>
    <t>36ADF80AC590CF085C6E13E73622E359</t>
  </si>
  <si>
    <t>C9F30C5723CCBC6D00A857D04A1B3D52</t>
  </si>
  <si>
    <t>EE9BC814261CEA4DDCAD181E1B22DB5F</t>
  </si>
  <si>
    <t>FDA524B4DC9B3B08EC600D6CFEE999B7</t>
  </si>
  <si>
    <t>FB80C0EEF0FD2A8EE3DCAD689A47D00C</t>
  </si>
  <si>
    <t>D802425C3AA697487526CFD2AB24DC6C</t>
  </si>
  <si>
    <t>FFFCFD0FFCA7B5EB06F18E38C5C1EF1E</t>
  </si>
  <si>
    <t>A30284AC5F460544D030E7D7500684BE</t>
  </si>
  <si>
    <t>3892EE16D25E8B0A71FE990725E69D92</t>
  </si>
  <si>
    <t>9E14A1824C25321C980F0BAD7BC2A434</t>
  </si>
  <si>
    <t>541DEC9656C38955769B5D57261EB830</t>
  </si>
  <si>
    <t>55A0EF9BC3B7855627C8DFC8508881B8</t>
  </si>
  <si>
    <t>612C9B552941086C137E3385B8CA188C</t>
  </si>
  <si>
    <t>B7324B2F5D078C8976D4488FFBD263D6</t>
  </si>
  <si>
    <t>7E5F9F2871D123D74F53BE7F65F83007</t>
  </si>
  <si>
    <t>8DA47613F223AD48DB614CA06FC1E981</t>
  </si>
  <si>
    <t>329E525CFDB25AC7F0D5DAE9BDC02834</t>
  </si>
  <si>
    <t>DE473EADAA0F4A944C4BABB459170193</t>
  </si>
  <si>
    <t>7C3655369EC0C704EEBFAC9C42854ED5</t>
  </si>
  <si>
    <t>CB853FE956992E2B221D48E3504B93E0</t>
  </si>
  <si>
    <t>94C27BA8C2298557713E945454B78A85</t>
  </si>
  <si>
    <t>260221AC1CB7A67AA3923D5A9295A1FD</t>
  </si>
  <si>
    <t>4A6A1650E8A9BEDBE18457E627557B79</t>
  </si>
  <si>
    <t>6CF59DD1A1792DF315C9D948D641B2FB</t>
  </si>
  <si>
    <t>E365BE5F52B65CB030326A9EDDF4F1B3</t>
  </si>
  <si>
    <t>0255F09F41A0546795338FA785B2F0CF</t>
  </si>
  <si>
    <t>E6D82E192CAA5DC428D26C5CAE2FF5DB</t>
  </si>
  <si>
    <t>E554A1D0D40E0A614096D38435FA8072</t>
  </si>
  <si>
    <t>C6784DE2B4B3F04C8AB969129B636F2A</t>
  </si>
  <si>
    <t>4BC7B960ABC08B8ADB4222C6FF621BB2</t>
  </si>
  <si>
    <t>93EBF0EBB030F680C677427C4E0BC86B</t>
  </si>
  <si>
    <t>736F26551131A86C51316FA60DB8A2E5</t>
  </si>
  <si>
    <t>4703AFA2D0F41C77DAD41C9441E7C585</t>
  </si>
  <si>
    <t>4ECBDDE3B677785ACAB542CF5BB1E550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</si>
  <si>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</si>
  <si>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</si>
  <si>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</si>
  <si>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</si>
  <si>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</si>
  <si>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</si>
  <si>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</si>
  <si>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</si>
  <si>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</si>
  <si>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</si>
  <si>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BB8C1C4B35A87AA38610047E6E71F9FA</t>
  </si>
  <si>
    <t>2CDF4EB055C89E5D5833537EB50F71B1</t>
  </si>
  <si>
    <t>63CE657D5FE417CA401F43FEA55A97D0</t>
  </si>
  <si>
    <t>4D9F29008A7848D2B598D6BF8E6CDB1C</t>
  </si>
  <si>
    <t>1B57027CF830B2F9902E5DF69677D439</t>
  </si>
  <si>
    <t>0D0213F075BBE00A524DA2EA3899DF91</t>
  </si>
  <si>
    <t>A33E9F0B87490ECFF8BDB106F0874DA5</t>
  </si>
  <si>
    <t>10EC607D8ECDB00AF5EF616D6ABE854B</t>
  </si>
  <si>
    <t>19D2B0EA59D47AACD28A96DCD0754EB1</t>
  </si>
  <si>
    <t>F08CAE06C5EA6B26A736319E03A9FEB0</t>
  </si>
  <si>
    <t>593242C0E547F56269110E063BA32429</t>
  </si>
  <si>
    <t>C62F19C33ADF9B0B3768B6DEFA6D8A4D</t>
  </si>
  <si>
    <t>A404F069081F91AF59DF9D3388070474</t>
  </si>
  <si>
    <t>299AFF5E1F3E8D370422D82A8CB83011</t>
  </si>
  <si>
    <t>F6BB0C4BB99D8E29A897CAC2853330A6</t>
  </si>
  <si>
    <t>08116E2D97AA6B61BC26C2E82A5709EC</t>
  </si>
  <si>
    <t>5EA455BE3FFBD3C7D03F464F6BA489E0</t>
  </si>
  <si>
    <t>99D0505E871A1345C99B80EE873E8675</t>
  </si>
  <si>
    <t>F38C986D7C034C57EE7710D056E2D796</t>
  </si>
  <si>
    <t>4AFA29440C3E16AB925324E9331DF25D</t>
  </si>
  <si>
    <t>E0C83E8F0226B4177CAF2E79426EF69A</t>
  </si>
  <si>
    <t>E3CB5E00FD6C4BB74A958F2ECF36C5AB</t>
  </si>
  <si>
    <t>A33E6A1E6D189D43ACFD60DB6F4D92A5</t>
  </si>
  <si>
    <t>9AD7C8E514979768BE4C8FB5254ACCAE</t>
  </si>
  <si>
    <t>72D1E90AC6207FD901F7A7FBB7AB7A1A</t>
  </si>
  <si>
    <t>DBF381BC5B4B636437738A6D79D04615</t>
  </si>
  <si>
    <t>69C88110E64D5B97A75B17024CFE8342</t>
  </si>
  <si>
    <t>D6114A5271017B3B8B2CA177FBD5E0C8</t>
  </si>
  <si>
    <t>582691F6FEDC3E4F9D82F0369AF27F5B</t>
  </si>
  <si>
    <t>ABBC62B333A4276FAEF2D8BBC7979D82</t>
  </si>
  <si>
    <t>9B05BB2C7AAB40BBCF51F9CD05FCC61F</t>
  </si>
  <si>
    <t>0BF1BD21A8527DC5F14D65C1974794CB</t>
  </si>
  <si>
    <t>BFBC116AEAB4E7E5FAD5D4F8AD66E412</t>
  </si>
  <si>
    <t>A219B19F2AFFF942C4CA5528E120B78B</t>
  </si>
  <si>
    <t>C4B63F440798ECCB99901AE9ADA4C263</t>
  </si>
  <si>
    <t>55EC052811A106366A64DA57F4EF745F</t>
  </si>
  <si>
    <t>02551B08193CC00C34AB96D8A86B4B93</t>
  </si>
  <si>
    <t>325CB96E217EC9D0E844BC513BD23D55</t>
  </si>
  <si>
    <t>992585E8BB61FC8D3A11551B10E72A2D</t>
  </si>
  <si>
    <t>CBAD4056D6D38B6DFF985ECBCFC32737</t>
  </si>
  <si>
    <t>2964B20BBAE7F850D12A802F1C06678A</t>
  </si>
  <si>
    <t>76F9DEE3F2786CE6E773EFF2F3778D4B</t>
  </si>
  <si>
    <t>1D85F66D0EA8F77298FF75D03E8D0DAC</t>
  </si>
  <si>
    <t>1CDC26B5B79D5C6F8AA7B51D24A00B69</t>
  </si>
  <si>
    <t>D7C696298565E9BEA78C515B2FF5D210</t>
  </si>
  <si>
    <t>FFDA101ECB4E4A0F9D3847485F91E459</t>
  </si>
  <si>
    <t>46329169338FBA1002E55CE30E322122</t>
  </si>
  <si>
    <t>E6F963C98D501352C0FCDD4D2372403F</t>
  </si>
  <si>
    <t>DE2C125015FA230F35D893DF020B4193</t>
  </si>
  <si>
    <t>BC0848F1B06B38203209F43DDDD5C386</t>
  </si>
  <si>
    <t>D6E19DC1883510BF8A09AFF824E71469</t>
  </si>
  <si>
    <t>A9EB0AA2B42459501769BA1BA189944C</t>
  </si>
  <si>
    <t>6D8131734DB43F35BF1AA201BDDACD57</t>
  </si>
  <si>
    <t>4E053373C2C0E6D53DF30EF5D306CC5F</t>
  </si>
  <si>
    <t>F23CBDA491C7FF2BDF61697ABC0A86AF</t>
  </si>
  <si>
    <t>17EE54328C13D93E163227784868A01B</t>
  </si>
  <si>
    <t>90B895AC85D2F3EF9AC5DADA1A482EF7</t>
  </si>
  <si>
    <t>E6E484102BDC574AC10A457613C345E5</t>
  </si>
  <si>
    <t>D4219C9BED7E2DBBD98A79ABF220DEAD</t>
  </si>
  <si>
    <t>CAF32B4EBB0A3A84DA4928170D06011D</t>
  </si>
  <si>
    <t>C7DFAF649E6BCAA9F0B80835CCD60DEB</t>
  </si>
  <si>
    <t>6F044334CAC0A7DA28A8E67A5A660341</t>
  </si>
  <si>
    <t>45791CE1013F8F80D55FA045A48A4D21</t>
  </si>
  <si>
    <t>8A52CE7399D4DE55B89D21C1B52A32B1</t>
  </si>
  <si>
    <t>E506D0C5E81033905A8BF4B2EEC720AE</t>
  </si>
  <si>
    <t>014365E854A922CE42A1A56C5BAE73B4</t>
  </si>
  <si>
    <t>1A3A01271AFFDC315E04F8515033461D</t>
  </si>
  <si>
    <t>04F04C8F910DD86A5B6D03A4317978A2</t>
  </si>
  <si>
    <t>6781961C13610E6656048B0A5242A21B</t>
  </si>
  <si>
    <t>BC2F0D06140AA503B09B2281A2FC9028</t>
  </si>
  <si>
    <t>256BCBB966C6E1113A3886531DB41206</t>
  </si>
  <si>
    <t>F59E5FA9CE0052FE3314B501769699FF</t>
  </si>
  <si>
    <t>82C14779C96D4AC7A900A1CDD1127052</t>
  </si>
  <si>
    <t>B53D79CD5BD44964105D0C267BE65950</t>
  </si>
  <si>
    <t>6565185C6D901E68A5E32CD850DD3EFF</t>
  </si>
  <si>
    <t>BC7404A8CF734C47B3AEEB987BFAB7E7</t>
  </si>
  <si>
    <t>A75029987BA7113BB728E5577F730897</t>
  </si>
  <si>
    <t>FB5273BB071734A8DFFE4BADA7CD1F9F</t>
  </si>
  <si>
    <t>59AEA468C8A174E47460B2A61B25CB3F</t>
  </si>
  <si>
    <t>B500855A81857C8DD38843CDF35886D8</t>
  </si>
  <si>
    <t>A620B6AC1217DF2F32050F8D23AC9254</t>
  </si>
  <si>
    <t>9DD378759A3289D20423D1E890483F8F</t>
  </si>
  <si>
    <t>21F079A99604E273398C40CCAE361D74</t>
  </si>
  <si>
    <t>B96402331B83D599D6C0771243C6F532</t>
  </si>
  <si>
    <t>FDD93E44B2CA4FCC39A0DD515884C06A</t>
  </si>
  <si>
    <t>10ABF9539D6B72783B0BBAFB95439F42</t>
  </si>
  <si>
    <t>677C506FB3C72FA8A5AB0B02FA7A05FE</t>
  </si>
  <si>
    <t>9CE135086C22DA163B2CC9FA827D0705</t>
  </si>
  <si>
    <t>B7FFA4C1A1D48461AF5D8264D52C18E0</t>
  </si>
  <si>
    <t>8860F69CD0A4BAB3B8ED2939B61CD7C7</t>
  </si>
  <si>
    <t>71E24C3A62C558A5187D8CE6C008A349</t>
  </si>
  <si>
    <t>D90D32BAFC2517240CF469A355793E17</t>
  </si>
  <si>
    <t>89FF76FA22EB6978907FBE9966441FAC</t>
  </si>
  <si>
    <t>65FB9904E8BC0C3CB69D457A840763DA</t>
  </si>
  <si>
    <t>6FF5540C10413D610706A551A2C78A9C</t>
  </si>
  <si>
    <t>B001C42CACD001285332919D450137E3</t>
  </si>
  <si>
    <t>9F32588FE5E78FE945FE7E37F522E388</t>
  </si>
  <si>
    <t>8F17FE001F74BF935501F23EEC38679B</t>
  </si>
  <si>
    <t>B6451442019E12EE071D95AA1F385F9D</t>
  </si>
  <si>
    <t>D6B09B886D21597CCDFCCB063841B408</t>
  </si>
  <si>
    <t>0EDF49796A3C99E175CD719BAD33F128</t>
  </si>
  <si>
    <t>7DCC5AC5CA0291AB3FB7C2436554235C</t>
  </si>
  <si>
    <t>ABBFD60DAF32A1B234C1A099AF42865F</t>
  </si>
  <si>
    <t>E65E1164D13423A2EFEAC76CE955A7F1</t>
  </si>
  <si>
    <t>5774ADCF77A6759CD4306B938F4DE4E0</t>
  </si>
  <si>
    <t>42F64DFDEF4099A23116470974563032</t>
  </si>
  <si>
    <t>86DD82520C7C5D2CCD7B108F0A7F63B4</t>
  </si>
  <si>
    <t>34FD0FC7825CB55B9259BCF46FE65697</t>
  </si>
  <si>
    <t>A8BB18A31B85AA3F567A6217A9BDCA20</t>
  </si>
  <si>
    <t>25EACF0A6C433D01A97CC4A44E763FBD</t>
  </si>
  <si>
    <t>6113BE3A9233C7A9F2991042E17BF61E</t>
  </si>
  <si>
    <t>206C006CFA32098D4D2C2D171CED2275</t>
  </si>
  <si>
    <t>BA8B5F2C998B3CEF97C7AA1332C0C689</t>
  </si>
  <si>
    <t>536C30F6DC644601D5FC2D10DF55C92A</t>
  </si>
  <si>
    <t>940F52B7ED5C3D24C518FF5414DACC4F</t>
  </si>
  <si>
    <t>5977811BC29A366A0DB1C6D59774DAC5</t>
  </si>
  <si>
    <t>BD8F87C6A8D5A0BB554CB241AD7E0741</t>
  </si>
  <si>
    <t>FC54C3ECA4ECBA24CAA65B057FDC2EA5</t>
  </si>
  <si>
    <t>024E84DF5161FE8914548EAE789B6443</t>
  </si>
  <si>
    <t>F37F719FF24106D6F445646F41D5FEEA</t>
  </si>
  <si>
    <t>1526E11B3D1F081C266142E20B0AB56A</t>
  </si>
  <si>
    <t>A8661F4BC1E2F8251545481E8A2F4BB7</t>
  </si>
  <si>
    <t>22C7E55448BAB7BF533959A4707D42B2</t>
  </si>
  <si>
    <t>B0E15F2FF09DA24F32A7B1FC0CBE980E</t>
  </si>
  <si>
    <t>7B0B8A0CB245FD5F01BE79ACC01E60A9</t>
  </si>
  <si>
    <t>3319B0CFA0B5899CFAB01AE7A9DCA29E</t>
  </si>
  <si>
    <t>612254CC5506574D18CB1833A4ED949B</t>
  </si>
  <si>
    <t>332F4C824E753E9C9062DAD5A48817D9</t>
  </si>
  <si>
    <t>4BF7474374FCCB197C637FEA3D29DE49</t>
  </si>
  <si>
    <t>277E60DA68DB50360AAC005D15B31231</t>
  </si>
  <si>
    <t>B163D606BE5FE21C7E54E52634AFCFE1</t>
  </si>
  <si>
    <t>335B89084D1C00D0DE9C0564347DF4BD</t>
  </si>
  <si>
    <t>220A149D7A2A42062DF465BBC6FAC16C</t>
  </si>
  <si>
    <t>31E1B0817B0672506F428BF99504FE88</t>
  </si>
  <si>
    <t>525C2C9DA02DFD927FACECE4826AED85</t>
  </si>
  <si>
    <t>01178DCC7A01B2965193342D21E780E8</t>
  </si>
  <si>
    <t>47A1D7994B1FCFABDC5FC69CA0546657</t>
  </si>
  <si>
    <t>DA677C56860C102DDD5E8AE2BA896859</t>
  </si>
  <si>
    <t>FA55CB6C7B28A6140FEDB4EA84F95859</t>
  </si>
  <si>
    <t>D6AB5238233DCD7659E30C332AAB0386</t>
  </si>
  <si>
    <t>6D489ED85BA7687F24775EEE027A0152</t>
  </si>
  <si>
    <t>2A97F56D70949DE147860F8F353C01D4</t>
  </si>
  <si>
    <t>FA85795CC85DD943F717CC7F4038445E</t>
  </si>
  <si>
    <t>91C2D666EDAA705BF3C13B341C1373A7</t>
  </si>
  <si>
    <t>9A9491E2D11CA59F786EA5F01580EB3E</t>
  </si>
  <si>
    <t>D3DBFD044EF55FF9BAE8F3D51E0B4A4B</t>
  </si>
  <si>
    <t>53A2459AA27E76752993EBC33D010854</t>
  </si>
  <si>
    <t>324314167C37CD6DCEC5879F2CCD795B</t>
  </si>
  <si>
    <t>5ED41A566E613B55EC3D675CF2E6623C</t>
  </si>
  <si>
    <t>8F4326A5A296B4399BF9D68B7B217A9F</t>
  </si>
  <si>
    <t>3A4B159AF53B3C28DA6B2D1AEF91A4B5</t>
  </si>
  <si>
    <t>7FED5AD389362A85B892B7A20C08CC1F</t>
  </si>
  <si>
    <t>DBD1934FA3BB79519EEE8BD4AB6453D4</t>
  </si>
  <si>
    <t>9BECA6DA1BD2A2F5F6838BF6866474B5</t>
  </si>
  <si>
    <t>AF6743A76F0924AE5B0530B2388F1FB6</t>
  </si>
  <si>
    <t>83ED3A096A472D0F42A85F42662387D2</t>
  </si>
  <si>
    <t>94E983F09DB650DAEEE26AE41BA867E0</t>
  </si>
  <si>
    <t>6E265628CA02D95571574603AFB2980C</t>
  </si>
  <si>
    <t>79ED61CDAD0CA31F07302C78286E7572</t>
  </si>
  <si>
    <t>130849FE3D762114A201199474306F9F</t>
  </si>
  <si>
    <t>C213FC523F68EAE6D5F6D3D1F3AD7B14</t>
  </si>
  <si>
    <t>3673E09853CE2759E3B7466DC149A7AD</t>
  </si>
  <si>
    <t>9276F5223C42BD3378A35AD5EF442982</t>
  </si>
  <si>
    <t>9BD52CCBA2D8EB7C8B0E0B46E3DC0676</t>
  </si>
  <si>
    <t>244BC20EA8E07C31A57F91200FE47EED</t>
  </si>
  <si>
    <t>A6020925F5A30F8A79A94D20C0EF2CF4</t>
  </si>
  <si>
    <t>8F30E804FCD2D69CB4C4163BCBE091FE</t>
  </si>
  <si>
    <t>8EFB803497DD5F8C7B93EA3861B46815</t>
  </si>
  <si>
    <t>FF4E5A5D5E9C33CDA59B2B32B1F94C03</t>
  </si>
  <si>
    <t>3C94CE3B9E95F082A0E142C877650F9F</t>
  </si>
  <si>
    <t>66CCF1153322582C79A715CD14B42789</t>
  </si>
  <si>
    <t>6822AA3EBC6EB18BC33F2D2C63930024</t>
  </si>
  <si>
    <t>55B9F8E0FB2716B4D00C4AE355F8B27C</t>
  </si>
  <si>
    <t>7DDAF7C3E67906710AEB670087E6C5B1</t>
  </si>
  <si>
    <t>73E87EC80CC31186CA59462CFD3955FD</t>
  </si>
  <si>
    <t>ACDAF4B2D6FE69E3A94B57BF1E946A03</t>
  </si>
  <si>
    <t>90725A4104EDACC184F0D598202E7306</t>
  </si>
  <si>
    <t>69266C67FD4EE3EB9594E839E986E03F</t>
  </si>
  <si>
    <t>5FA43DF88A4CB0DC2E3A542C08C4999C</t>
  </si>
  <si>
    <t>DA8D448514716F29E676BC9F548AE37D</t>
  </si>
  <si>
    <t>29983FC95A2558FC98F3645B971B205B</t>
  </si>
  <si>
    <t>97F27BAFE4AB0D9C8B80C528F4D2AD2D</t>
  </si>
  <si>
    <t>B5D741A075DAF159AEA91B1B1FAD10BD</t>
  </si>
  <si>
    <t>D4E9498431A9C289C9882C2A36F0979A</t>
  </si>
  <si>
    <t>9C121C8378971BC17AB4855DF91BCFA9</t>
  </si>
  <si>
    <t>3865B1AD54F18B25E1E1D3A9AE0337C8</t>
  </si>
  <si>
    <t>6A16A0CB74489B25416C4E7D31494041</t>
  </si>
  <si>
    <t>0C3BD6C08789EF448E0056A69FE82E52</t>
  </si>
  <si>
    <t>67E901C569B987EA76A8F02A8693E7C9</t>
  </si>
  <si>
    <t>14AC90A6E2DD6A2629C42D89339575AF</t>
  </si>
  <si>
    <t>12A099D29A442DC119DFC936F7054A73</t>
  </si>
  <si>
    <t>12F66CABA6D880119A9E450659B62894</t>
  </si>
  <si>
    <t>970568CD21A45BAC33933BF23BFAD9D0</t>
  </si>
  <si>
    <t>806D8162BFCF6FF75E5D5AA26F6D6B48</t>
  </si>
  <si>
    <t>B728A7DE86D71637CC33D790F7E9E3FE</t>
  </si>
  <si>
    <t>98800E836EC824E1DC6F39E13D79CADF</t>
  </si>
  <si>
    <t>A552C695B3AD028BA741BBF873CD4E1D</t>
  </si>
  <si>
    <t>38D5D8E97CD23EC7933A28E4CAD3D78E</t>
  </si>
  <si>
    <t>3F20AE1568959ADF567766DA24F80328</t>
  </si>
  <si>
    <t>712B21DDD9D183F22D00FC59BCA5FF70</t>
  </si>
  <si>
    <t>F998EF36C04FF17868005007B270911B</t>
  </si>
  <si>
    <t>63754C9ED11371627C85899819B8024C</t>
  </si>
  <si>
    <t>1A1ADBE2AEB8A05F6893558689BF3024</t>
  </si>
  <si>
    <t>3317BD9B40AA44939525ED84E27C6910</t>
  </si>
  <si>
    <t>CC68553BB437717BDB1EFBF278BBAFE8</t>
  </si>
  <si>
    <t>9A74F5CB7C4C868DD4000B406096389B</t>
  </si>
  <si>
    <t>1C2882F78D05A8460C41C091E3547FED</t>
  </si>
  <si>
    <t>BE06CE51E2D825A98EAEB654039975BA</t>
  </si>
  <si>
    <t>89591A64A27E447800A315F309E31768</t>
  </si>
  <si>
    <t>7AC41F1D3E1DF2B740EE6866D3D5640C</t>
  </si>
  <si>
    <t>BC01F4F182D4D986E34FC1481E84EF76</t>
  </si>
  <si>
    <t>1294B04FCABE7438DE72B1F126B8F94E</t>
  </si>
  <si>
    <t>E0CB6B3E277D80B8588BB52D696DE33E</t>
  </si>
  <si>
    <t>8D88D6E1BF13B6C5EAA3E9E616847C53</t>
  </si>
  <si>
    <t>BAC41269FAD7FE8CFA3C07184C4B6C33</t>
  </si>
  <si>
    <t>47AC48C2A7BAAF4519B6D19653667497</t>
  </si>
  <si>
    <t>27329606B5949899869176A267679BF3</t>
  </si>
  <si>
    <t>E7999692419FA41A64B3D2295B176614</t>
  </si>
  <si>
    <t>A349F5B4EDDE9C2A6D0D2CF36FDB6F86</t>
  </si>
  <si>
    <t>11F090E9128793E4AFAC9F64D2F0BCFF</t>
  </si>
  <si>
    <t>0DC3E9BA308C76B904BF1FEA9D6B09FF</t>
  </si>
  <si>
    <t>CEF326839603CB9E9D6AED9CD99C5BA6</t>
  </si>
  <si>
    <t>0D618307A3FBF84687971000DA6096A2</t>
  </si>
  <si>
    <t>BBDCA28CE33042C7CF16794C51940BA0</t>
  </si>
  <si>
    <t>3149E97AF3FFF36D36F5B2ED75CDE0E0</t>
  </si>
  <si>
    <t>BB4C08D3633207A90A7AA323A28BB256</t>
  </si>
  <si>
    <t>0E5D9519D3DA2350C1FF2229E56F2BC9</t>
  </si>
  <si>
    <t>438B0305746E5D49A6BB088A21B608CA</t>
  </si>
  <si>
    <t>9583B6EA45ACF8548230DBC5EA5E41C3</t>
  </si>
  <si>
    <t>9EA75F1E50BBE7451D817A3698232B24</t>
  </si>
  <si>
    <t>85DC29FA409DA1757DC5CD3624516F8A</t>
  </si>
  <si>
    <t>BFE7B84ED97928756A6792E6FB961939</t>
  </si>
  <si>
    <t>6BB264C249BF7B969E267DE4CF2AFC5E</t>
  </si>
  <si>
    <t>A533124D7FB1A94D04E3019E9DC80CB5</t>
  </si>
  <si>
    <t>96DAE8683FFD061C027843345BE9E008</t>
  </si>
  <si>
    <t>E16981E8BAB53749FE4D6827D09B3F89</t>
  </si>
  <si>
    <t>1B1C7CF160C6AEFB409541687DDDE155</t>
  </si>
  <si>
    <t>F1BE125604480E0AC62ECF9E139C3A53</t>
  </si>
  <si>
    <t>E2DE1BA87A5D7139D666A2E3B8035901</t>
  </si>
  <si>
    <t>34C4C672D2DC86D65E52EED5DABFD72E</t>
  </si>
  <si>
    <t>5680DA3270380F6D1982A7DBCBD0D222</t>
  </si>
  <si>
    <t>3D15D6F68034770699BD0B7A01E660A3</t>
  </si>
  <si>
    <t>695412767D379C79E0B2A6F308420F52</t>
  </si>
  <si>
    <t>0CC1933798473B2C906CEE8D4C42DF08</t>
  </si>
  <si>
    <t>CAA309B20617A449FBB0264B920438B0</t>
  </si>
  <si>
    <t>30322D07D263D8FCAB79CF03B704164A</t>
  </si>
  <si>
    <t>11B73A895CD613EE1FC2A02EB8EF517E</t>
  </si>
  <si>
    <t>C34FFC60A2445AA5500AC957BA1E0696</t>
  </si>
  <si>
    <t>43EA6300244534A8AA60DFAE23670688</t>
  </si>
  <si>
    <t>7504F0CE90C64A63AF0FF53933F285DB</t>
  </si>
  <si>
    <t>F20234F07FD7F6FAEDF0CBC0D98F9372</t>
  </si>
  <si>
    <t>D49CE0F8D441582B6FB9AAB9E038FA18</t>
  </si>
  <si>
    <t>1BC5DE84B9D88C3AAA67EB01A80E2374</t>
  </si>
  <si>
    <t>F610A8E87361243139212852F83D3ADF</t>
  </si>
  <si>
    <t>AEFE4C414A702D43F4AEF6DA3E587207</t>
  </si>
  <si>
    <t>DB9122EF1B3C822384066B2C87BDAEA8</t>
  </si>
  <si>
    <t>047195355E62DA9E51A741D00A99EFDA</t>
  </si>
  <si>
    <t>74B7893C4E170137DC4196FE00D3CBE2</t>
  </si>
  <si>
    <t>C678EF59EC310BF1C74B033407EE64D7</t>
  </si>
  <si>
    <t>7095E2E85C8774F9F8F9263898B0C2D8</t>
  </si>
  <si>
    <t>96EA9C52424813D1EF4EA66BC8512CBF</t>
  </si>
  <si>
    <t>0DFEEB0AFA11D0A80F7B2CE723C2A092</t>
  </si>
  <si>
    <t>46BBBC3712DC1D5E38C8AAC6C60CA7B5</t>
  </si>
  <si>
    <t>E7030614577E4DB51407DC317E75D672</t>
  </si>
  <si>
    <t>198AE3268AB7428CB323A5C622745F19</t>
  </si>
  <si>
    <t>34D532A3FD02A8C020DE9016F79766A5</t>
  </si>
  <si>
    <t>4442CC4F66E95191443D5440B7F9C151</t>
  </si>
  <si>
    <t>C51638721B956BEC40196654CD86A424</t>
  </si>
  <si>
    <t>C7BAFFE5B87D982187E9B7D4B6A93D97</t>
  </si>
  <si>
    <t>4A853202485F553EFCD1B58894ADCA15</t>
  </si>
  <si>
    <t>2A9EC86132C7A5486A99AF4F519B172C</t>
  </si>
  <si>
    <t>8C025FFE90639CFB45B80BC21060D290</t>
  </si>
  <si>
    <t>E20D9BCF89F37ECCB8D52DEDB02E4BC3</t>
  </si>
  <si>
    <t>B4D360CC1E73DB4E576D117D795C9EA0</t>
  </si>
  <si>
    <t>65D7395A205A9E8BDAA7AB7B32894A63</t>
  </si>
  <si>
    <t>EFD98238D8A9B3AC6F07A261446915CD</t>
  </si>
  <si>
    <t>D4B5A64FEDE1B08FA52A7537E5D52C28</t>
  </si>
  <si>
    <t>0A7598763A14DBB0C00D32A800183180</t>
  </si>
  <si>
    <t>E6EB1FEE22A47E049739846CD0B66F74</t>
  </si>
  <si>
    <t>C4F5CFFB35E509DCAA7AA83CF6B68AD0</t>
  </si>
  <si>
    <t>73203FE61E06157B2EDB720E10BE02A5</t>
  </si>
  <si>
    <t>B5F9598D1A1B58ADEB5D654E8B192F5B</t>
  </si>
  <si>
    <t>252619CDDB6D82B1F725C30D0A5AE7D3</t>
  </si>
  <si>
    <t>1FF75ABD03558C6C073A6B837C0652B7</t>
  </si>
  <si>
    <t>311EE4E39963498DBC0AB7D0B52197D3</t>
  </si>
  <si>
    <t>BC74A6466A0137ADFAEF389E9778B3FE</t>
  </si>
  <si>
    <t>C8822099D9F3A9F013B5792ADC4236ED</t>
  </si>
  <si>
    <t>368D15FBF2AB7DC1D03B314FE24F8759</t>
  </si>
  <si>
    <t>2C1E5C4BF9D1BAA0B00ECE50CAC1566C</t>
  </si>
  <si>
    <t>80FF9C9B1FC104FCDB720439BCF5EC65</t>
  </si>
  <si>
    <t>C96DE8AE42CC4494DF51EDDF8A76626C</t>
  </si>
  <si>
    <t>58828C864AFFB99E6E0245DA2A524750</t>
  </si>
  <si>
    <t>DA10892161AC7C3590AA0DB0197DE768</t>
  </si>
  <si>
    <t>4C1D9634719D75375F09991E120948E6</t>
  </si>
  <si>
    <t>94E47890AE1E2D827B80C3F0339AE91C</t>
  </si>
  <si>
    <t>A354F8AC3656306B7F1E7699E681D1A4</t>
  </si>
  <si>
    <t>5FD740311900DACB3426AC60C3022AB7</t>
  </si>
  <si>
    <t>43E89A8E88E0F1A9A5D54948D24CF017</t>
  </si>
  <si>
    <t>C0635F26D9350B43D8288B428983C242</t>
  </si>
  <si>
    <t>626C04451773F48395BB147839EAA2CD</t>
  </si>
  <si>
    <t>1D230E1CB8169999DF8685200E3DAE0D</t>
  </si>
  <si>
    <t>EE3032E7C1E2DB406D116DA3330858E9</t>
  </si>
  <si>
    <t>10426DAE74BC0A703CA8AFD76AB7E594</t>
  </si>
  <si>
    <t>EF21E7BD75914ECCD9A5A57B7E52808E</t>
  </si>
  <si>
    <t>98E1392007B8FEDA9765FD0D69CC89D0</t>
  </si>
  <si>
    <t>DF323E465EDB460866A4B9A9154C0DD1</t>
  </si>
  <si>
    <t>C265F1DEF86C04E25CD5D73965B515DF</t>
  </si>
  <si>
    <t>ED09FCCF3D8584BEDC72AECFBB31FDB5</t>
  </si>
  <si>
    <t>116B78077E568A52A1FF9CCF466CEFBC</t>
  </si>
  <si>
    <t>E528FEA392F03B446DF39203B94C4F50</t>
  </si>
  <si>
    <t>821650ADEC916A169E198A5DA76510FA</t>
  </si>
  <si>
    <t>5E0F40A202F4C541998D7929AB64481F</t>
  </si>
  <si>
    <t>490F999CE33F32C70F01AB2CA8C9E132</t>
  </si>
  <si>
    <t>35A08CFABC66923422C03BD3E1B6612C</t>
  </si>
  <si>
    <t>1D2496C885AD385481F51017EE3A746D</t>
  </si>
  <si>
    <t>2C61AF883E8E4D3DB9DF0E29784CCFF9</t>
  </si>
  <si>
    <t>61EE8668AD54BD0E065361320CE97D7C</t>
  </si>
  <si>
    <t>00E6A358CE0BA84CBEBCE5947AF4483D</t>
  </si>
  <si>
    <t>15F02AE598C339F235EAD9CE8A8CBB93</t>
  </si>
  <si>
    <t>0C45DCE93E3C28A7264AF103287B66C9</t>
  </si>
  <si>
    <t>29814DA3978724E5BFCAA1C66736A12B</t>
  </si>
  <si>
    <t>00A71F900A5D4F7D71556328B0AD8FE4</t>
  </si>
  <si>
    <t>2145EB1A58F52EF16510F851C2A28746</t>
  </si>
  <si>
    <t>D54A6A39EDFF7CF5AC2598420C2E5FA9</t>
  </si>
  <si>
    <t>BD377FE65B2A4A21AA1184F11DDDD804</t>
  </si>
  <si>
    <t>FB20499FD11C23483FDBA68E67CD78EB</t>
  </si>
  <si>
    <t>02A9BFB014CEA0C4EA644D8A2ABA57EF</t>
  </si>
  <si>
    <t>7C89C047380B7EF6989E1D17182D8BDB</t>
  </si>
  <si>
    <t>11AAE5ED990F1AD4E9255A6D5E283227</t>
  </si>
  <si>
    <t>DE650AE0221194BCEF64B123A1DFA392</t>
  </si>
  <si>
    <t>F417C1A0FCF013832277CB601E9F7382</t>
  </si>
  <si>
    <t>98DE4D5F2389E205C8BFCF8EE12829C1</t>
  </si>
  <si>
    <t>367AB852C88F56EEBCFD0E25ACF5B931</t>
  </si>
  <si>
    <t>9A977A40B21941F8C043BC4A47629090</t>
  </si>
  <si>
    <t>9DDD35CAFF14627C862A7D71BCAE2D59</t>
  </si>
  <si>
    <t>9051D460F89264548144B4DD34D38476</t>
  </si>
  <si>
    <t>8D2AB8692B377455765807DF40072C2A</t>
  </si>
  <si>
    <t>9557406672269623684B9129D3C35296</t>
  </si>
  <si>
    <t>365E18FEF06354E07DB65D3A7B2EEFC8</t>
  </si>
  <si>
    <t>25B92A25FD2BDF9FB6B597A29E3A730E</t>
  </si>
  <si>
    <t>1D3F46489D87A946898E1567CB516C41</t>
  </si>
  <si>
    <t>AD112A5B7A812296220A5D195A8833CA</t>
  </si>
  <si>
    <t>CD2767B5A80DCD36216C9B250A4E8883</t>
  </si>
  <si>
    <t>B0A639F5D23FA389353EBE7EC2744F6A</t>
  </si>
  <si>
    <t>EB5A31DC26ACAA5BDC9A5EED1B974A29</t>
  </si>
  <si>
    <t>ADB23097B13FE5D9EFFF274303E3650D</t>
  </si>
  <si>
    <t>D26F856A24A104B76AB1FB3314F95E25</t>
  </si>
  <si>
    <t>966959EF16498427198E72A26506F951</t>
  </si>
  <si>
    <t>1E82BB7772FDB668E796F399BACB8D07</t>
  </si>
  <si>
    <t>2C589E43DC707872DF1241E98CAD5F4B</t>
  </si>
  <si>
    <t>0ADCFF603B2901AD23E0762F66E624E6</t>
  </si>
  <si>
    <t>3411E0C8E2D648E1EEDBCBA175478D57</t>
  </si>
  <si>
    <t>ED50795BD87CBEDA30097F50F6625FAA</t>
  </si>
  <si>
    <t>018399A794BA761C9E1696999F0E7BEA</t>
  </si>
  <si>
    <t>DC43D1A2EAE384BFB90AACBEBCC72744</t>
  </si>
  <si>
    <t>301B5CD264C6A9C442EE7159E7185DE2</t>
  </si>
  <si>
    <t>2A505930781B92D4FED7FD737AC74774</t>
  </si>
  <si>
    <t>A5BBD0B402D609A6EBBE34ACF9D03CFE</t>
  </si>
  <si>
    <t>379238331796CBBFE2FF7C265069DCAA</t>
  </si>
  <si>
    <t>81CA37B6312E1CB13B87FC877AE68DA1</t>
  </si>
  <si>
    <t>81D57BAD5906ED8C986D78898FC4F254</t>
  </si>
  <si>
    <t>9EB4832F2C4262813951797C610C2D31</t>
  </si>
  <si>
    <t>4518880DE349807D40BAB2C1A2BDC723</t>
  </si>
  <si>
    <t>B8C4CDFAD74ED6ECAC862A329F1C060F</t>
  </si>
  <si>
    <t>8DAA75D0B59098E87B7F83504127D85F</t>
  </si>
  <si>
    <t>DC8EF28BDC155BE349E2D13637F4F33D</t>
  </si>
  <si>
    <t>0BB75DCFEF9E8DEAE9DD638816B55462</t>
  </si>
  <si>
    <t>822A82A3CBD0E6C34EC0FA013907B69F</t>
  </si>
  <si>
    <t>4F981F76B92A0198AB45B279CEE1B84F</t>
  </si>
  <si>
    <t>9269349C15902FC53B9780F5930A5791</t>
  </si>
  <si>
    <t>6EADB58B88FED1F79938D097C1383F5D</t>
  </si>
  <si>
    <t>3663616330508DDEE83007F75934CB90</t>
  </si>
  <si>
    <t>9BE02214EE45BBD88BA107686DC3F410</t>
  </si>
  <si>
    <t>58BDA86EF98E1294FCD75C1B21A2880C</t>
  </si>
  <si>
    <t>4EE8D9A9BA14CE038E6CFC9D704F67AB</t>
  </si>
  <si>
    <t>F320EF1C874F92F6BD51A2A789DF1991</t>
  </si>
  <si>
    <t>FA5ABFCDA57F2E2129AA479F3C1E39ED</t>
  </si>
  <si>
    <t>23E8DECB8776714E115AEB52F27ED853</t>
  </si>
  <si>
    <t>1E6978BD865B8A8E7B2D5010EE3574BE</t>
  </si>
  <si>
    <t>F03CBC109F5542AEC8CA95C6A420E522</t>
  </si>
  <si>
    <t>4EE630F1A0EA9D2ECC7A0D509CBF3270</t>
  </si>
  <si>
    <t>A9377C4FDEC8ED5D1A75291558B3D74F</t>
  </si>
  <si>
    <t>5A68508DDD6837D376930E2A51175440</t>
  </si>
  <si>
    <t>5D532B2A65151A2A51A3C119C370FBF6</t>
  </si>
  <si>
    <t>73D82484F12D49C4850E84F9139E55C0</t>
  </si>
  <si>
    <t>D094DBC35DD446079D5E6CE7238CEEC0</t>
  </si>
  <si>
    <t>47747DF53CBB450831E92C65C95BE203</t>
  </si>
  <si>
    <t>9A5814E1395B6ED5F4542BA0CBFCEB49</t>
  </si>
  <si>
    <t>575D4526E83C5E91D8DA3B9A524D49BF</t>
  </si>
  <si>
    <t>DEC9FEEFB721833059AD3328E12AF9B2</t>
  </si>
  <si>
    <t>36E395F6F33556480113C4533FD6E1EA</t>
  </si>
  <si>
    <t>71759C36B631F45D687CF082B1283147</t>
  </si>
  <si>
    <t>23AE0DB890B68DEBA6A745FDA96D1A99</t>
  </si>
  <si>
    <t>C8637FADA6556378DD94DCBE58369530</t>
  </si>
  <si>
    <t>1565B7C06E47F163DC778CF9622BA310</t>
  </si>
  <si>
    <t>4E6280DE66B7302DC106FCEBDF4D069E</t>
  </si>
  <si>
    <t>E17276C7F67B5D2B265EB80638185A5D</t>
  </si>
  <si>
    <t>C11BBEB34664B0F490E199B97FA08D95</t>
  </si>
  <si>
    <t>3FEE1E6ADA41554F90B974C76FDD70A0</t>
  </si>
  <si>
    <t>1C662E968762E0862DCDF19A39D6BEB5</t>
  </si>
  <si>
    <t>B4CF0A7EB2D089D54CD7D2FD5A2C51BE</t>
  </si>
  <si>
    <t>497EB0E2A71AE60746789742631AB70E</t>
  </si>
  <si>
    <t>23FD6C96EE7DBE20EBE5DD6590C69795</t>
  </si>
  <si>
    <t>80D69B40E3926A7E9E02BF30B2C39604</t>
  </si>
  <si>
    <t>ED89639407E7B78BD35BA62026961002</t>
  </si>
  <si>
    <t>0EEAE76C5BD1A85FFA50EA3E83393A76</t>
  </si>
  <si>
    <t>DDED7282946ACE5DCB0F8115DBC6F975</t>
  </si>
  <si>
    <t>7F76A7CC26F87073F816D14C70C282DC</t>
  </si>
  <si>
    <t>15319D2834A0BE1A09C9DF56289363E6</t>
  </si>
  <si>
    <t>F185C5E86530DBCD79A653B220255719</t>
  </si>
  <si>
    <t>6A923F3674D6539555E9300727B6116D</t>
  </si>
  <si>
    <t>1E93BB98EE295B0E77F185621B96679E</t>
  </si>
  <si>
    <t>8A369E58F9EFAF7C549FADB9F2A4A3BA</t>
  </si>
  <si>
    <t>F63D73BE1C247DE901E513B141F37C49</t>
  </si>
  <si>
    <t>5A7AFFCF05A7D6E8C66D4EACC2BDE247</t>
  </si>
  <si>
    <t>67F27556DDAB07852D999BF7FF96BA8E</t>
  </si>
  <si>
    <t>670B80D3F2EBEFCB530F1B309896BDAE</t>
  </si>
  <si>
    <t>4977B6A9F16D98C2BF541F70DF983201</t>
  </si>
  <si>
    <t>2B6908EA075825A5A7BB210375776A27</t>
  </si>
  <si>
    <t>DB1283EF9F021878C4C7835ACA69237B</t>
  </si>
  <si>
    <t>497B5911CB8E24BD5989CD15CCE92C60</t>
  </si>
  <si>
    <t>F1B20858B326C113E003278155FCCAF5</t>
  </si>
  <si>
    <t>865D1E3961FFCF53DA047EE06055EE62</t>
  </si>
  <si>
    <t>92519D106457925678EE5ABA1EBE280E</t>
  </si>
  <si>
    <t>0D32CE3F608F7A05C91ADB26B802D3F0</t>
  </si>
  <si>
    <t>FEDA74E68758A99F7614961FAD495D79</t>
  </si>
  <si>
    <t>DF0166DE1FCD93632E4005FE4482E892</t>
  </si>
  <si>
    <t>F12C8F18E8C04231FEDDFCD83765B47E</t>
  </si>
  <si>
    <t>9F8D7941493F064F1C48F9C55999F4BE</t>
  </si>
  <si>
    <t>E94C9E225B2C44B58F54C0383F8C9846</t>
  </si>
  <si>
    <t>9C80284548178179EF4D55FB0B51EF7A</t>
  </si>
  <si>
    <t>CE96CA9DC00F635363DB97F72211E1FD</t>
  </si>
  <si>
    <t>007C4AC52C51E9A61A6D72338356A982</t>
  </si>
  <si>
    <t>6456717F7AD2003CA1E3D1B60AC2DBD4</t>
  </si>
  <si>
    <t>D722F600AEAAD4E34D4FE268597BAFD9</t>
  </si>
  <si>
    <t>38476DCF7B59542704DD0141C86A10D1</t>
  </si>
  <si>
    <t>32887703D8885D7481BB381F33B04F92</t>
  </si>
  <si>
    <t>4AFBAF182D14A831EA72E39AC9CDAD5C</t>
  </si>
  <si>
    <t>89C196C8512477E639164499C4990874</t>
  </si>
  <si>
    <t>6B1EA1567EE330D37AF612560E535A9C</t>
  </si>
  <si>
    <t>F5039EAB3516CCC93CFAAACDD455E336</t>
  </si>
  <si>
    <t>D4839ABB5151B3709E76AAEC51B2D5A3</t>
  </si>
  <si>
    <t>8F5A76FC0CED238C796471BD39232D80</t>
  </si>
  <si>
    <t>7DAAE7E53CFF45D701FB5D1C30E47918</t>
  </si>
  <si>
    <t>E524E4684F6FFC0496A46CFE5213A6F1</t>
  </si>
  <si>
    <t>C67F42EB9469B3695B4187DF9F59596F</t>
  </si>
  <si>
    <t>2EAAC0AAB0FECD13AAE173CF992BD9CF</t>
  </si>
  <si>
    <t>A015994F4A2404A21460266DAF76BF62</t>
  </si>
  <si>
    <t>767519C4F1FE0DBA590C62F25575CE25</t>
  </si>
  <si>
    <t>ADAE10D84DADDD9FC56B54BF492C72ED</t>
  </si>
  <si>
    <t>4E2A6D9A48159BED64E556FAF1701092</t>
  </si>
  <si>
    <t>A133C1D710BF3A976F119C4DC8BE50E1</t>
  </si>
  <si>
    <t>3ECAC1F7843ADFFC91BA44489D7E0842</t>
  </si>
  <si>
    <t>689E447B97998F1959A61EBFED685438</t>
  </si>
  <si>
    <t>E0E234D235AEF321B866F97A3D4C11EC</t>
  </si>
  <si>
    <t>6F91496E862EB8BF836B9DC0FA4DFDEB</t>
  </si>
  <si>
    <t>EAE9E83DD894AF36DAB5DB048CD9A791</t>
  </si>
  <si>
    <t>FA95829E439D4C5143B1B0C846D452A9</t>
  </si>
  <si>
    <t>39A7F51A97F05EDC82811C544F52144F</t>
  </si>
  <si>
    <t>6193363B34AC1C000D350BEBD6AF4048</t>
  </si>
  <si>
    <t>BA43783B52CAEC1DB741620B7BC05366</t>
  </si>
  <si>
    <t>384779691868C7450D18BE53894F7F77</t>
  </si>
  <si>
    <t>1F2B43F24BFF3691F5BE24C1B9F5AB46</t>
  </si>
  <si>
    <t>45EE5D9DB837DA880846F3D0DE4BB968</t>
  </si>
  <si>
    <t>7848DFDA447D56F100A85A7A63774FBA</t>
  </si>
  <si>
    <t>FC175019D89DAC96A23B08A55BE85011</t>
  </si>
  <si>
    <t>AF6A5A3D4D9C54AA2A62ED3CD5B74DA8</t>
  </si>
  <si>
    <t>104472E46BAF3D34AAF4BB45881A2945</t>
  </si>
  <si>
    <t>C8057C2A0AC2DDAE39CBFF9980DBCFE1</t>
  </si>
  <si>
    <t>85172457B47F15E0F0F16E302127972E</t>
  </si>
  <si>
    <t>BB9AEA5CAC39A377B1E6453F9FE93860</t>
  </si>
  <si>
    <t>F463FFCFB628813B3324B0764EA6025B</t>
  </si>
  <si>
    <t>87FD3144A33E1DC3542F8F3A8DFE32C2</t>
  </si>
  <si>
    <t>0CEBE419E98A9D92857C389B3D7E04E7</t>
  </si>
  <si>
    <t>6511A30D77436EDE2853C5501AA485CF</t>
  </si>
  <si>
    <t>88FD715C6F85C10BFF54071F26EC958E</t>
  </si>
  <si>
    <t>D9C563D1526150FFE5445FC1E6C5D72D</t>
  </si>
  <si>
    <t>7A6176AB4B256071C2305C21CBD669E2</t>
  </si>
  <si>
    <t>26685387104303F69955B99B9CD62ECE</t>
  </si>
  <si>
    <t>05F0F3359FC1705398B798458FC8F8BD</t>
  </si>
  <si>
    <t>EEA9DA69AA6FF445DA029A5D2D5E8588</t>
  </si>
  <si>
    <t>10A02EA9523466DB7EE73494CC0EA618</t>
  </si>
  <si>
    <t>6C06D19FC9190CB60005680673EB477D</t>
  </si>
  <si>
    <t>A6A0C28C5771D859C72966C19736618D</t>
  </si>
  <si>
    <t>7BF4D4D40EABA09D41DE57D3943BAB8E</t>
  </si>
  <si>
    <t>A553C1729ED818A8CC1B60BB1EB8116D</t>
  </si>
  <si>
    <t>B9DB237FFA9ABF8C8E49C8BDC0F941D0</t>
  </si>
  <si>
    <t>94A9177C67D0EA747839C632C78CAF8F</t>
  </si>
  <si>
    <t>C1A0338817AC38A7B109E847C1FC19A0</t>
  </si>
  <si>
    <t>DECA51AF1C8EAC16F3ADDC0AE9CACBF4</t>
  </si>
  <si>
    <t>3C874E26CCAFA94CDB5AD9DCA7FD5480</t>
  </si>
  <si>
    <t>553679205B9809CF8071113F606DB0A6</t>
  </si>
  <si>
    <t>779202A1061827DE3E700DC0D39C79CF</t>
  </si>
  <si>
    <t>3DFA6784BB21500AE6153358A9F79E7A</t>
  </si>
  <si>
    <t>08F24504A4C92F2A7AFB07503E4A9E09</t>
  </si>
  <si>
    <t>415BABFB63A2ABBD0DDEC0981BBEAA2A</t>
  </si>
  <si>
    <t>6151784CCCA1CF13989AC886276CF30B</t>
  </si>
  <si>
    <t>6E7934023DC416BE8B613A4A64CB780C</t>
  </si>
  <si>
    <t>8D28FB06F7A5384DCF0F4E5CFBC4AB7D</t>
  </si>
  <si>
    <t>AAC403522975A242A33FB87249043374</t>
  </si>
  <si>
    <t>03D85264BC2AA6A2863112C28F135256</t>
  </si>
  <si>
    <t>6AB9E0651FE38653123D7F005770C173</t>
  </si>
  <si>
    <t>B68E3E527904EDE51C9C1FACC12FE71A</t>
  </si>
  <si>
    <t>BF013274986B7C4D4DA7A2360ED3611E</t>
  </si>
  <si>
    <t>7DFD37EE1E77A069E9D2DEDB34D6BBA3</t>
  </si>
  <si>
    <t>D5FA7DE57687B95787494E2B5A116079</t>
  </si>
  <si>
    <t>82C7A2279968E0CBB4BC6E046BBB80DB</t>
  </si>
  <si>
    <t>051E856814EF694525D40A7738F9403E</t>
  </si>
  <si>
    <t>6E2F4F62551B3B3031688F072AF6BF1E</t>
  </si>
  <si>
    <t>3935F082C0D45C5929D760BEEBD15BBD</t>
  </si>
  <si>
    <t>45B8D7F96466E2F82D5EB0A8B396D301</t>
  </si>
  <si>
    <t>C9D3E94E70FF03C8989D341E3DC2870A</t>
  </si>
  <si>
    <t>960601ACF68E88FD27F6F5AF06C4B04F</t>
  </si>
  <si>
    <t>C26EFEBBC465EC6027E804D27DA72B73</t>
  </si>
  <si>
    <t>DA9AD9335810466BF0AC3F42177D8175</t>
  </si>
  <si>
    <t>610C31C7AD70EAE05C646074EB91FA53</t>
  </si>
  <si>
    <t>0BCD8187DBF8C9D29AE895038CD9B968</t>
  </si>
  <si>
    <t>183B2D73EA6E2D9624E441600CCC9C39</t>
  </si>
  <si>
    <t>B7E1CE18CB83519E7B3A43BEA2ABA751</t>
  </si>
  <si>
    <t>817BE42B89A520C60CBE42BDECC68A9C</t>
  </si>
  <si>
    <t>AE3DE59153B343D02967CB516D27782C</t>
  </si>
  <si>
    <t>8BBA2547BB914A6D5992BD13F0F88BDB</t>
  </si>
  <si>
    <t>19D56A4887AF181AE1D3D52787184FAF</t>
  </si>
  <si>
    <t>5B2E02C4C8981CAA38F4804548715595</t>
  </si>
  <si>
    <t>529804E36E0BC8034B41918B5C61D172</t>
  </si>
  <si>
    <t>56438295A08A88AABE9A995318530555</t>
  </si>
  <si>
    <t>0D6B1C1C9CEAF83E03351772493DA5EF</t>
  </si>
  <si>
    <t>411C020A3CB5D25D11FC84F015A18D99</t>
  </si>
  <si>
    <t>8C51E3AC42CEAC1CB33F25D941A123BF</t>
  </si>
  <si>
    <t>7DF6E9064EFAB07C10CADBF508AB0B12</t>
  </si>
  <si>
    <t>56C7094F873D3B7B4E347C2D60323907</t>
  </si>
  <si>
    <t>86FA0CA80025EE067FA2F0683BBE63EE</t>
  </si>
  <si>
    <t>EB444B8BD59FEB2497251C0893844322</t>
  </si>
  <si>
    <t>88051D9B2E378A3B2D7F7EA8006DABE7</t>
  </si>
  <si>
    <t>AAAD8553B0A00EA708703BE4C2923707</t>
  </si>
  <si>
    <t>B57A3F124A40FB58A6EE918BB90289D9</t>
  </si>
  <si>
    <t>9337D84881C6AE9D7B8B8DE8655F49F5</t>
  </si>
  <si>
    <t>6925709E50DBEFEA646631208C2DF27C</t>
  </si>
  <si>
    <t>6910F13BC0991ACA46B9D14DC40BFAA1</t>
  </si>
  <si>
    <t>52D7C99D90A127612C0ECC47E9347229</t>
  </si>
  <si>
    <t>54BA80B8655A77261BA6AF3983F1AABF</t>
  </si>
  <si>
    <t>A80B97821726A0C463E6BADE97FEAF2C</t>
  </si>
  <si>
    <t>EC714AF89AC1187D2A9126863A35966C</t>
  </si>
  <si>
    <t>1D3D7B867F4E48D69549B7CED02F3EC5</t>
  </si>
  <si>
    <t>BFACCEC69630E2FDE0413E13E47FEB48</t>
  </si>
  <si>
    <t>8EA3412DDC0904D05B1D6E46C5A07E8F</t>
  </si>
  <si>
    <t>99ACAB6FA6C4909198444E33290DF738</t>
  </si>
  <si>
    <t>1E6C7CCD84163828D73A6014AAA42307</t>
  </si>
  <si>
    <t>F6D56BA27816DC8E0011CF4B16E5DB41</t>
  </si>
  <si>
    <t>39ED51DF0A1806441CD6E5E9491C4205</t>
  </si>
  <si>
    <t>8A9209410715672EF8EA6408CD36CA67</t>
  </si>
  <si>
    <t>C88B605C4A300EC1E15D457A4DF8A130</t>
  </si>
  <si>
    <t>6BD513F1216DEA306EF630E758BCB850</t>
  </si>
  <si>
    <t>D77094562CE25F915D5628C1DD0B22FF</t>
  </si>
  <si>
    <t>42054FC276CCB46893A74BDD9E12578E</t>
  </si>
  <si>
    <t>735FC5BE02A21FC95A6155FB86D24DF9</t>
  </si>
  <si>
    <t>164FFABA07851EF29D2447DFEF8B5F3A</t>
  </si>
  <si>
    <t>935C6841806BAF6475C3D98C726F7062</t>
  </si>
  <si>
    <t>400E8B56FF6F71E5BAFE3F54A5A60C32</t>
  </si>
  <si>
    <t>86FC2A05EBC6464D5207232750FFC983</t>
  </si>
  <si>
    <t>95030DCCFF63CA487A9E74B41EC8AF20</t>
  </si>
  <si>
    <t>A7C8ACF8000EDF6A6CD946D2C90EEF82</t>
  </si>
  <si>
    <t>10EBA02ADC71E120F87325E0AFAF9106</t>
  </si>
  <si>
    <t>DC06F5195F3447670ABB6445551E2E39</t>
  </si>
  <si>
    <t>CF7727820ECD33EB35EB86F8C25A3801</t>
  </si>
  <si>
    <t>ED092A3F5A4900566271871E33983BBC</t>
  </si>
  <si>
    <t>77C6ECD1302779F817E761CBB0A4FDDF</t>
  </si>
  <si>
    <t>2881E2F820292499EE693A018325A754</t>
  </si>
  <si>
    <t>285301378F21ACD4229DE976AFD9AFCF</t>
  </si>
  <si>
    <t>B332789C6CA1C3AEDBBDC3C52EA14804</t>
  </si>
  <si>
    <t>06572BE8B2BEBF6FAE1EED269BFC8843</t>
  </si>
  <si>
    <t>D8801391CC6F3B67934815738F115E7E</t>
  </si>
  <si>
    <t>E8CF2198672AEF92C46326DA4BDAD64C</t>
  </si>
  <si>
    <t>A40DAB7791F90392ECDEC5301BEE9C4D</t>
  </si>
  <si>
    <t>BD70A1329AE30D1A9DA4EB92267D441E</t>
  </si>
  <si>
    <t>FC1D0FBD26A056D5D0D9B764CBFE3939</t>
  </si>
  <si>
    <t>1327C239D2F0567F1F7270C2386B9F57</t>
  </si>
  <si>
    <t>05F3D81BEB7DF0195FD127D7A1330013</t>
  </si>
  <si>
    <t>41E7D2AD7A2EA5443170271BED7EF349</t>
  </si>
  <si>
    <t>41782D454CC06F3CCD72E513D11DBB2D</t>
  </si>
  <si>
    <t>BEFB013015C88BAF418D7F62CE303171</t>
  </si>
  <si>
    <t>131D67F62B31C400699CF3CA7C3A42F3</t>
  </si>
  <si>
    <t>67AFD6F71B51D5A2FD808EC481000D23</t>
  </si>
  <si>
    <t>134870EA37B8AE2AF7F79096FB6486B3</t>
  </si>
  <si>
    <t>25B410FF35A291EC519F71F7DA0B7569</t>
  </si>
  <si>
    <t>3D43E1427AAE4B0BE4386F2B5B794E8C</t>
  </si>
  <si>
    <t>9CC9213577D939E202E8DEEFE3D41992</t>
  </si>
  <si>
    <t>6574F50D264BE3409782D759FE82FC92</t>
  </si>
  <si>
    <t>F8E86F6B390D0987223C8587A3DB47FA</t>
  </si>
  <si>
    <t>D991EA1AE6B37B5200C9F6E4382F7974</t>
  </si>
  <si>
    <t>F33B1F190F6A4C462CC1E2C46219A778</t>
  </si>
  <si>
    <t>EC9DDCEA96F02B9BE0CC8CFD764B5E76</t>
  </si>
  <si>
    <t>6BA3574EA1FCF08C125907C6773CA42E</t>
  </si>
  <si>
    <t>DEB6528C82F6090D8E7279150CF1E20B</t>
  </si>
  <si>
    <t>4E2441AE629EEBE851A7ADFD331D2A56</t>
  </si>
  <si>
    <t>5D7167503B1BFA64EC859A652B33168A</t>
  </si>
  <si>
    <t>D4C9522AA5BD5E22DC273AD88376F649</t>
  </si>
  <si>
    <t>58603EB8EB1DAF9E3554B1312439426F</t>
  </si>
  <si>
    <t>9BBF370E67D73428536B4CF711F04D68</t>
  </si>
  <si>
    <t>6A7846197F82A79655210B33A34240E1</t>
  </si>
  <si>
    <t>1573E4D638455100B59DF7617B205FFA</t>
  </si>
  <si>
    <t>179A5B00D254F92B5005AE300B183FDA</t>
  </si>
  <si>
    <t>45896C2EA39701D3968F238C49A1B655</t>
  </si>
  <si>
    <t>F6C88639D604A3004F366CE6DD503BE3</t>
  </si>
  <si>
    <t>D27DD03F996DA4AD0E103F0D330360F3</t>
  </si>
  <si>
    <t>1E6CB605FBE97A6E9E63A50527354CBA</t>
  </si>
  <si>
    <t>5482E318264B6CB6E80561C4FC6DFDD3</t>
  </si>
  <si>
    <t>7F5E0E2E2470FC03BD254E9557D0A694</t>
  </si>
  <si>
    <t>83A16E7DC434355822676175C1B17DD5</t>
  </si>
  <si>
    <t>A0897B41636FB9B62C380D60EE4F396C</t>
  </si>
  <si>
    <t>0AA49667E9F2276C0E89AEF82678F7AC</t>
  </si>
  <si>
    <t>B426CB38CFB5A6BB539CD47445D71283</t>
  </si>
  <si>
    <t>FAF979B9A52D55956944877E263D906B</t>
  </si>
  <si>
    <t>F8260AFDBEEF64B45C997ECFB51535C1</t>
  </si>
  <si>
    <t>FFA338B72E2DCB76494A165A6088638C</t>
  </si>
  <si>
    <t>1BF8744045DAD78FAEFA0A11D7FC0A49</t>
  </si>
  <si>
    <t>7F5E72D057CFF57276D31C9C372C968B</t>
  </si>
  <si>
    <t>7FCFBC69B6BDCC7B2275E8F0FB44FA7F</t>
  </si>
  <si>
    <t>B115DAA5C8A248E155CD0B7943979B82</t>
  </si>
  <si>
    <t>42193CA07DDBEE20F0027396EBBB76F2</t>
  </si>
  <si>
    <t>8A5F0E350B5A00F9BA0A6D3BA5945FD2</t>
  </si>
  <si>
    <t>4185B9C188C44820B65DEE588046DF88</t>
  </si>
  <si>
    <t>3DCE41798401EC74993CE790C257DFC1</t>
  </si>
  <si>
    <t>339B96EC934E66704E5A72DBBF2447F0</t>
  </si>
  <si>
    <t>BE5B4E1378A247AAC50532DAC4BEBA74</t>
  </si>
  <si>
    <t>5EE960DE597DE0C687BBF2D55E65772B</t>
  </si>
  <si>
    <t>5754E9B9A1B209638C2E4323B2164C0A</t>
  </si>
  <si>
    <t>65ED69B8457FB1D73D5A8AED7114DEA7</t>
  </si>
  <si>
    <t>C73BBBC8293CC9B82512CE359A8F3A5A</t>
  </si>
  <si>
    <t>C778DE85ED6A2E3CA3FF22C21B0EADC3</t>
  </si>
  <si>
    <t>603C0737BC24196051F7935016C5B1AF</t>
  </si>
  <si>
    <t>D83599CE882ECB162CC86EB354362545</t>
  </si>
  <si>
    <t>974B08E7083CCE99EE4CFD09E7BAB3C2</t>
  </si>
  <si>
    <t>325FE57BA162D03C3284AF85A6F0DD26</t>
  </si>
  <si>
    <t>195DF9E14F3BE6E093DFD3DB75C268E0</t>
  </si>
  <si>
    <t>12885268A85B285C6859B718E1474900</t>
  </si>
  <si>
    <t>310213DEFE156BD13FC76846096A01FE</t>
  </si>
  <si>
    <t>5735C3EECA2EF5CDB045716263B172DB</t>
  </si>
  <si>
    <t>3C5CB3CD776DA09458057E51EFC16493</t>
  </si>
  <si>
    <t>F8571F51072850F6627558F4E665A40F</t>
  </si>
  <si>
    <t>9DB525C1753D6D555413D3E09B3A2261</t>
  </si>
  <si>
    <t>D4DA04191B6789A4710AE18945099001</t>
  </si>
  <si>
    <t>2BCAC4483AE2E3F308227EAFF188247B</t>
  </si>
  <si>
    <t>4B7C0DD695D79B5EC93D87111393955F</t>
  </si>
  <si>
    <t>18CB8ED68718582D51EF8F5377BC89E7</t>
  </si>
  <si>
    <t>D87074256F38B067E2F9C797FF1FDAC9</t>
  </si>
  <si>
    <t>0AAAB9548AE350890F418AAB64DCF96F</t>
  </si>
  <si>
    <t>318339F29F8F59A4DB0A773A40D9D206</t>
  </si>
  <si>
    <t>A0C084C8A159E183075D2F10777F64CC</t>
  </si>
  <si>
    <t>BC9960A2BF1FAF788528BA14E573888B</t>
  </si>
  <si>
    <t>786AB6F17951F71E5024DBF3271818F2</t>
  </si>
  <si>
    <t>9422727EC6F3A5C26D014B3EDE94BB80</t>
  </si>
  <si>
    <t>88B0740B31021E3C4F65F5030A09C185</t>
  </si>
  <si>
    <t>D1D3452196EFC55DFCD22DD5CBA2B57A</t>
  </si>
  <si>
    <t>319EFBC3EAFAD05025AAFEFF7F43A887</t>
  </si>
  <si>
    <t>B9AB6C78A7A8050C9AF3848BAB827B26</t>
  </si>
  <si>
    <t>F850DB7253EF5D8517E671A59D2ADE70</t>
  </si>
  <si>
    <t>C361816C3C82F5B24C207261BF3F154C</t>
  </si>
  <si>
    <t>6F318F651848C5C59D11C4BEDDC07CCE</t>
  </si>
  <si>
    <t>984089A10296EE308023B27D43869FCC</t>
  </si>
  <si>
    <t>ABBE701FEB59A8B9C7408CC0E1B6D793</t>
  </si>
  <si>
    <t>F9C8DC0B12B0BD206842C4B5AA03F03A</t>
  </si>
  <si>
    <t>28CBFFB76F3E2C86E4A633AD4C19E8FA</t>
  </si>
  <si>
    <t>77B8C5814100F0C6FC8226413D21241C</t>
  </si>
  <si>
    <t>823D4B41673F90BDDFD34EE8005A7C58</t>
  </si>
  <si>
    <t>E127A73D60C5E23A8A3C2CB149D528B0</t>
  </si>
  <si>
    <t>852C15C767C4B1AF88E84FDD5AB345D4</t>
  </si>
  <si>
    <t>B8659764A64BC6145DA6D56FE307F4C1</t>
  </si>
  <si>
    <t>47F030DC9A205F62761D93C4693B68F3</t>
  </si>
  <si>
    <t>4DCA2FE2D2B5E08E3BF4B11B5F1A49F7</t>
  </si>
  <si>
    <t>E80401F56BE768C9948800AB177634D2</t>
  </si>
  <si>
    <t>EB71FB60FA9EDBB3DAA09C2EAE63F18D</t>
  </si>
  <si>
    <t>98A5AB7F47FCF2CFAF5634C8E9603CD9</t>
  </si>
  <si>
    <t>CD501D1EC05882556F9549AF12F1D009</t>
  </si>
  <si>
    <t>6FC9A683CC362E941220772933815218</t>
  </si>
  <si>
    <t>3CF3E9E33324C6682597BD8AEEC32C63</t>
  </si>
  <si>
    <t>D0122463A1B7D2830E25DCE6B7CDFEC6</t>
  </si>
  <si>
    <t>AEE47F63C3E93AA277A8E5D082E3B1B2</t>
  </si>
  <si>
    <t>F3B1A43F06794763885786D95216F9FB</t>
  </si>
  <si>
    <t>E533AA7A22BBE6AA76D3DE62390A19B8</t>
  </si>
  <si>
    <t>BD27FEA72CA4C1399B9DD602C8B195CB</t>
  </si>
  <si>
    <t>C825F51D692454EF6CFE633778E75E7D</t>
  </si>
  <si>
    <t>52819AFF7259AE5B0445951A0E312B80</t>
  </si>
  <si>
    <t>8095F1BFC278982E9261DCADCA0721B0</t>
  </si>
  <si>
    <t>51671B6D59C513D1382EDDFFD586B503</t>
  </si>
  <si>
    <t>AD8A755886FA5E620B28C30DF56DDAEC</t>
  </si>
  <si>
    <t>C6743CB975E7C9BFDBEF799745047513</t>
  </si>
  <si>
    <t>9F5A4973CE4D94946E70C27B4A2508D6</t>
  </si>
  <si>
    <t>8507AE4120A9CA225345433F6B4F0B87</t>
  </si>
  <si>
    <t>9EED63E37E24E097DF56B16F6AB3556E</t>
  </si>
  <si>
    <t>375AAD78F35ABAB242D4C70BE2ACBA54</t>
  </si>
  <si>
    <t>D912FAA5AFC4BC95C55025F4AE1D5776</t>
  </si>
  <si>
    <t>D7EB4014E9BF7AC0CD8C2978E332A7BB</t>
  </si>
  <si>
    <t>9C3FAA167AE9A8C1A9294C48867F8220</t>
  </si>
  <si>
    <t>EEA3B68FAA5D82204B94DDBF17AB4CD3</t>
  </si>
  <si>
    <t>58DED73F03654B0308BA40FB9DC9F045</t>
  </si>
  <si>
    <t>F448F46975974B9729C93CD6D2966B99</t>
  </si>
  <si>
    <t>A72FBD41F5D4619C65708983E800B4BC</t>
  </si>
  <si>
    <t>991AC0F8761A6E8F047401E185FDB37B</t>
  </si>
  <si>
    <t>8D47D4F12715131081564D79AA4352A6</t>
  </si>
  <si>
    <t>1374E097A420CCC1F023C887F932E5A5</t>
  </si>
  <si>
    <t>48DDAC2FB672BA0BE598FC555A896DF1</t>
  </si>
  <si>
    <t>73A6CCA3274EC6AA616CACED4BF88119</t>
  </si>
  <si>
    <t>C1A6025E20202FCBDC379F09453EF890</t>
  </si>
  <si>
    <t>230B7578748A649AD3003D5644EA2022</t>
  </si>
  <si>
    <t>7DC6631A396BB534F8F2D9EE70290EA8</t>
  </si>
  <si>
    <t>4C7F5C452F368612613556EC76D1CF27</t>
  </si>
  <si>
    <t>E04A923131ACC7C2C2F0AC0F18255CF0</t>
  </si>
  <si>
    <t>4B22A429065B8218BC105B4D6A4ABAF3</t>
  </si>
  <si>
    <t>CF1F81426AA6ED5F927BFC9DA4831B23</t>
  </si>
  <si>
    <t>E1616B7D2851044E3D0761F5EC51FF6B</t>
  </si>
  <si>
    <t>2A4BA059F14D67CFAE69ED605BA19070</t>
  </si>
  <si>
    <t>652814DFECC8EBB86C3655237EDA9D22</t>
  </si>
  <si>
    <t>BAA1EC4CF0C751A3406F4BADC9FD9DA9</t>
  </si>
  <si>
    <t>41B7B7AF41345AB6AFF58DAC231244EA</t>
  </si>
  <si>
    <t>489EBB0DE0A5B7FB66B20A470D6B2028</t>
  </si>
  <si>
    <t>3764A095D43692B77F94119CB5603DFF</t>
  </si>
  <si>
    <t>63076256805135447B2B1A307BD92665</t>
  </si>
  <si>
    <t>189FFB84016DBDE87EC65B184846E982</t>
  </si>
  <si>
    <t>8659363A09E2E91538941733C6DA3D70</t>
  </si>
  <si>
    <t>1711869E84CC2C43F80D88DD66A93FB1</t>
  </si>
  <si>
    <t>DF0D32107113635192D27612EA395972</t>
  </si>
  <si>
    <t>652BACDCB7F197E202777334C5818746</t>
  </si>
  <si>
    <t>35EAA3052A68DA81C28C3EDE3B0288D7</t>
  </si>
  <si>
    <t>41ADB8482F2B947FD61646FA59A2C82B</t>
  </si>
  <si>
    <t>2672BDAB24111BB53E2F651E5B770F73</t>
  </si>
  <si>
    <t>EDD2633DC2BF95306C60EE32D22AE98F</t>
  </si>
  <si>
    <t>B1390183CC37A3C82A759D3D1ED13063</t>
  </si>
  <si>
    <t>B9FAAFD0EF8C018E486E62F35EB5CB06</t>
  </si>
  <si>
    <t>8F13434AAE20959FEE78789C575C3B5F</t>
  </si>
  <si>
    <t>5BCFFBA94166059A7EBD9EDB1EDA5ECD</t>
  </si>
  <si>
    <t>BA22176062F28334FC9A5494614F463E</t>
  </si>
  <si>
    <t>35B45D8B615BB61188C8726733C52F16</t>
  </si>
  <si>
    <t>5D3E79F39E71C27E7126C2E36ED8A389</t>
  </si>
  <si>
    <t>E6ACB6B54D11FAABB847D7699B3FA805</t>
  </si>
  <si>
    <t>8FF267DF59F0AE76BC4F6FCFF93D0F7C</t>
  </si>
  <si>
    <t>ED5B5E83BECE51EA5D671CF4BDC488CC</t>
  </si>
  <si>
    <t>D72A5E01087EB0BA5DA6C0F5D7221C94</t>
  </si>
  <si>
    <t>559478CC26557E869771CA385B4EAAB6</t>
  </si>
  <si>
    <t>271350869799F420E93C743216F3A164</t>
  </si>
  <si>
    <t>FAD8EC7105876D808CBD64ABB4A1C36C</t>
  </si>
  <si>
    <t>27E7139D70C5DEEEC266CFFC141C318A</t>
  </si>
  <si>
    <t>8AE70ADC1E794051BE6B0D320593398F</t>
  </si>
  <si>
    <t>EE7AF57253D6F6DFA201193DD946064E</t>
  </si>
  <si>
    <t>4A9EC0644BC0BB62152DF6C61AE2484B</t>
  </si>
  <si>
    <t>877850D8D67674E8E3424ECAA0BFC022</t>
  </si>
  <si>
    <t>FEAC9E12725A9B9D3A5BA031CD614CEB</t>
  </si>
  <si>
    <t>A793984FE7378579843505E32E47780C</t>
  </si>
  <si>
    <t>8BAAE4E037D0470C64389521F817A5C7</t>
  </si>
  <si>
    <t>C70FAB88F6FA8E379F491C73C0FC2746</t>
  </si>
  <si>
    <t>D4F41216C3E61CE6FD0643AFED635303</t>
  </si>
  <si>
    <t>9E822111AF2A55F901F43597EDEA0B39</t>
  </si>
  <si>
    <t>CF74AAC8511DC7102CB158E5B10F7AE4</t>
  </si>
  <si>
    <t>DEA52D43ABD297C6572F085C0B736009</t>
  </si>
  <si>
    <t>541C2A547D42B3D6851C0A18B0D99306</t>
  </si>
  <si>
    <t>8E1806CEAFDD11551EB3F9DAC5230C57</t>
  </si>
  <si>
    <t>D9CD0C2B3180216EF5737579E7DF416D</t>
  </si>
  <si>
    <t>B7F8BEBF77702575D7C98D78E6B37383</t>
  </si>
  <si>
    <t>C158ED227139957F8821411FC80A0FC7</t>
  </si>
  <si>
    <t>90A9AB986C92EE28BA52A4320F152FD4</t>
  </si>
  <si>
    <t>BCCD9E7CC938BE19BA443BCA6B41850A</t>
  </si>
  <si>
    <t>9EC93C2DEA143814B703DD6D67A72311</t>
  </si>
  <si>
    <t>DB60D9B8F10D551426A539BFAC4B0D40</t>
  </si>
  <si>
    <t>A53CEB9B44DE8D02B07F83FBA67D98A2</t>
  </si>
  <si>
    <t>60493A0BD3621B872F5C457FA6666142</t>
  </si>
  <si>
    <t>5AAC6F0289DFDD6B2C5E5F261BBA2957</t>
  </si>
  <si>
    <t>18E5E3EF78B7F5E24451C4856F8DC0DA</t>
  </si>
  <si>
    <t>46AD619E52162CAF982EE27D4F0C53AF</t>
  </si>
  <si>
    <t>E6562BD7E8A3A8FCEA4700C997D87361</t>
  </si>
  <si>
    <t>D464E0CFD61BC8513D3DC1CF1B6CA492</t>
  </si>
  <si>
    <t>7152777BEA684B08C8EC251FDA462433</t>
  </si>
  <si>
    <t>99E57FD8450913A27DC5A767129EB98B</t>
  </si>
  <si>
    <t>3BFAF43D1931E55499ABC436DC06E457</t>
  </si>
  <si>
    <t>73CA21880C9FC5616E0893D4D9C63F66</t>
  </si>
  <si>
    <t>9795B4A18A691D88B22300398574B6A0</t>
  </si>
  <si>
    <t>9682227BB6DAE7EF28251F5D2F75D8A5</t>
  </si>
  <si>
    <t>CEDF25D50C81D29D679FEED2357C667E</t>
  </si>
  <si>
    <t>A85303CC4566EAC85697405061B752E7</t>
  </si>
  <si>
    <t>F4ECA990CE3E8E6045949323E2054A34</t>
  </si>
  <si>
    <t>8C4AAF2ACB35AD4932252318E42775A6</t>
  </si>
  <si>
    <t>5166A6B4A18158B9263BDE6A9C7A7E8D</t>
  </si>
  <si>
    <t>CF21BED0CDFE0260CD079F0E979AD7EA</t>
  </si>
  <si>
    <t>E13146D13E4AB561B2BB575ACDF80DAE</t>
  </si>
  <si>
    <t>777DD85A1CDE7EA9473252C2ADC8E5D2</t>
  </si>
  <si>
    <t>09F8F4B1762BBBFCD06E167714B378A6</t>
  </si>
  <si>
    <t>B2B4E06D6C5386C5225BC0D14DAE6F3C</t>
  </si>
  <si>
    <t>B723A3BB1BAD29A384093332C327072F</t>
  </si>
  <si>
    <t>6C7B56E58BDABE2FCC3D108D4D69F4DA</t>
  </si>
  <si>
    <t>55111CC0954985EE8AAA0A8872B3EB20</t>
  </si>
  <si>
    <t>DA5F9BDA5553B96908DDC6855D1A4C8D</t>
  </si>
  <si>
    <t>2AE1A9C814066BC4FBFB85837A79B209</t>
  </si>
  <si>
    <t>86450277EA8A5EB1794180F70A1DAF03</t>
  </si>
  <si>
    <t>ED85DDF263625C86F9D2DFA63903A027</t>
  </si>
  <si>
    <t>13F541D30C31E3623AE5BAF68EE984CD</t>
  </si>
  <si>
    <t>ED45CF6A430608C08D3DA71D23CFF7BA</t>
  </si>
  <si>
    <t>198ABF42D70F59A3297EE1A6274254CB</t>
  </si>
  <si>
    <t>81DD5D262DD6EFD49C57693E2949F5A7</t>
  </si>
  <si>
    <t>5C2C1A6FB966F83DE1DC8675E702304B</t>
  </si>
  <si>
    <t>5406364B086E98679FD78EA56241B490</t>
  </si>
  <si>
    <t>8084F6BB7F8341B0165B7645FFA9F9B7</t>
  </si>
  <si>
    <t>8A84660B0DA501FF86ECDCDA64E16604</t>
  </si>
  <si>
    <t>57DDB3E712E9CB896587FCFFFB0E2478</t>
  </si>
  <si>
    <t>6B5487913DA8E79824BEAED35F12EC0C</t>
  </si>
  <si>
    <t>F643FA2452B3A7A6B259A35B6ADBF5E0</t>
  </si>
  <si>
    <t>675A188D749F05C07262C0065929B520</t>
  </si>
  <si>
    <t>D10D50B2B1018C7DCAF35FA96E59C1D5</t>
  </si>
  <si>
    <t>CBA873221696B2E2948B6AD475E12E4D</t>
  </si>
  <si>
    <t>4757CAFA2FE857C37D7DC31764186A02</t>
  </si>
  <si>
    <t>2CD12D3CC43C0431D3D966759DE2402D</t>
  </si>
  <si>
    <t>16DC4F9E44F40ED910CC06D01D78B5FA</t>
  </si>
  <si>
    <t>33064AD25007161644DB13CF6FF48E64</t>
  </si>
  <si>
    <t>D07CF068DE37A29A76A82C9DE70B23DD</t>
  </si>
  <si>
    <t>AC042D3D1823210E4E74A4EB3E66EF29</t>
  </si>
  <si>
    <t>7FD3B4DD7E37379F9926E0864EEE6C09</t>
  </si>
  <si>
    <t>A1794CEFFF7E1D42A46FAFFE3B405D2B</t>
  </si>
  <si>
    <t>471139E8FB3799AA588B8A5DC26204B4</t>
  </si>
  <si>
    <t>6D0A3E2B0FD405FC3E73A377C76E3377</t>
  </si>
  <si>
    <t>4BABB54D4FA06FF50D6D075F94ABA564</t>
  </si>
  <si>
    <t>AD95C12E6EA5DC74449AEB26C21B6238</t>
  </si>
  <si>
    <t>5D56D3FF83B7BE500F3F1534A87ED54D</t>
  </si>
  <si>
    <t>2191D3D3C7959E55A28982DFC05BEDD5</t>
  </si>
  <si>
    <t>4AF61EA8030D5849E20AAD97C449C375</t>
  </si>
  <si>
    <t>5AFC75DAE250DB22567FEA806289C177</t>
  </si>
  <si>
    <t>CE2B0114E540B6D6E2C930E4390563B1</t>
  </si>
  <si>
    <t>E518F78408C835E6074D8111FBADC5B7</t>
  </si>
  <si>
    <t>0D54734FBC3014562E7456A6F7FBDEEB</t>
  </si>
  <si>
    <t>B6A57828A3B5CEBB251B3D4DFF8A1D77</t>
  </si>
  <si>
    <t>2D21B03956D1EFFBF7BA3840FA051FA5</t>
  </si>
  <si>
    <t>07165CC5BEF89712C6F159376EB263FB</t>
  </si>
  <si>
    <t>7F7F0EA3B5573A3B56A4D562A8310AD7</t>
  </si>
  <si>
    <t>B6BE5C89429483F982893B2A1553C2BD</t>
  </si>
  <si>
    <t>402D52E9996CE0172FC23F230B849431</t>
  </si>
  <si>
    <t>C2EEA12E2E6560B7D3793FAA671642C7</t>
  </si>
  <si>
    <t>59DF8DC5A252290BF1C66AEE04075E96</t>
  </si>
  <si>
    <t>A7C71BFBC4D60A7AD934B7CC2845C75F</t>
  </si>
  <si>
    <t>A261D62271B0ACAC79C546FB15BD7338</t>
  </si>
  <si>
    <t>E544E6999875095DCD53568D0DEC26EB</t>
  </si>
  <si>
    <t>0101BCB7D2EDEF81AD64D41A41AABFEC</t>
  </si>
  <si>
    <t>A69982CC376D7AD8C56A8DD1B2B94D49</t>
  </si>
  <si>
    <t>3606B650AA52B785838ED5AC40F81FD5</t>
  </si>
  <si>
    <t>F02BD4642AF8B924188AF2602D2DB502</t>
  </si>
  <si>
    <t>55A359E8D4840C1F7CEAC01F3524D935</t>
  </si>
  <si>
    <t>6138F0F6B923F4B47FB369E74448D3CF</t>
  </si>
  <si>
    <t>89DE1394E3F9857DE05C646CF449D418</t>
  </si>
  <si>
    <t>4812FBB529AD500ACCC845B4AFB94815</t>
  </si>
  <si>
    <t>88EF5FE844A1364132A1DA8FBEC98AF2</t>
  </si>
  <si>
    <t>B610DDEB07CAE7B0C019F87DFA4E1DF4</t>
  </si>
  <si>
    <t>82A8D48B49218B0155F8A04FC69BFFD5</t>
  </si>
  <si>
    <t>44874C8F9E0FAE7E7CA2F4ECF38956C1</t>
  </si>
  <si>
    <t>02CFE94683364AF60FACEA4891BA3EFE</t>
  </si>
  <si>
    <t>E20719450F5EF688EC240450363220A9</t>
  </si>
  <si>
    <t>9DEE098017DF921359F8F4BB17B6F5D6</t>
  </si>
  <si>
    <t>4D835BE868337C84D39E63075548032A</t>
  </si>
  <si>
    <t>39671BE4C2B8789D39C041E23E3633F1</t>
  </si>
  <si>
    <t>F21068A358BB0C5875E9B174F7EE955E</t>
  </si>
  <si>
    <t>23A9DFD1EF80FB63142A33432780654D</t>
  </si>
  <si>
    <t>C5E89BF3AB8BA62F0E160E93FD5B39C4</t>
  </si>
  <si>
    <t>CA8B61058DC008868DF772E2DC22B1E7</t>
  </si>
  <si>
    <t>0A238A130A87078F9B8E3286EF459F3E</t>
  </si>
  <si>
    <t>8C2444073934081893C8DAFD6A3CD333</t>
  </si>
  <si>
    <t>A4DDD56F35F5D0B962D1AE0F2DDBBEDE</t>
  </si>
  <si>
    <t>84C6A39395D42CDEA01F7E25DBB3F183</t>
  </si>
  <si>
    <t>D96B0EE012EC7286C87B06241C52B45A</t>
  </si>
  <si>
    <t>535132597AD5F7977415DD2011A77817</t>
  </si>
  <si>
    <t>605104B643DB72B2E75A3C652529AE3F</t>
  </si>
  <si>
    <t>BB85657FEEB9C6BF24EC1CFF82F7CEE5</t>
  </si>
  <si>
    <t>97601389BAD371FA2A29F48926E27ED9</t>
  </si>
  <si>
    <t>307C8533D23D81327D7F63436C14FBE2</t>
  </si>
  <si>
    <t>99A2C68668FE6ACB2E2B253D67F1CCA7</t>
  </si>
  <si>
    <t>4B5F8ED1E8CDD3AD207E218EF98B8FDD</t>
  </si>
  <si>
    <t>4AFB6E9A5DD69C7FA5C5EA34D23064CD</t>
  </si>
  <si>
    <t>10FDCE98ECDF9551F36A27323DFAE10E</t>
  </si>
  <si>
    <t>7082418EAFADA28366E0086C89DDF7ED</t>
  </si>
  <si>
    <t>BD050BDAAF5187D4677B48AF89A8A4BD</t>
  </si>
  <si>
    <t>10C787C5CC4CC87D70D6F0CF03C26CC4</t>
  </si>
  <si>
    <t>5182428AC784D5E9088EE1F4AE10103C</t>
  </si>
  <si>
    <t>CC948DF1CC3FC09E3B7D22B7DDB698A7</t>
  </si>
  <si>
    <t>352614F32A3748672489A80FB776F59F</t>
  </si>
  <si>
    <t>A92BB16EF21FBA0D68F512ED3FA64EA0</t>
  </si>
  <si>
    <t>9AE472556F9A89525DEF1F457A8FC543</t>
  </si>
  <si>
    <t>E6E35B2C920FA0F9F0BE09C6923F6CF8</t>
  </si>
  <si>
    <t>43F8F636A1D1B87DD853745FAD657053</t>
  </si>
  <si>
    <t>D3D86E4EB67AA2100876C285366665B7</t>
  </si>
  <si>
    <t>429B9459C6C7B8BF43F70D2027BE76E5</t>
  </si>
  <si>
    <t>291D6B7A50201B63D4949968C6954C79</t>
  </si>
  <si>
    <t>1C2E560EA569F3664416339786CBED9C</t>
  </si>
  <si>
    <t>CD07D1FCAAD72A6D154151DFADFD9A31</t>
  </si>
  <si>
    <t>2A02CD7F19D80BB4904EEFCC7D85700A</t>
  </si>
  <si>
    <t>DE17C7331515F2C45BDACE12A4FF7028</t>
  </si>
  <si>
    <t>1C799606AB7856D8ABC2C8A3A034FFDC</t>
  </si>
  <si>
    <t>50D9E82133382A8012B2CB5F89684D4D</t>
  </si>
  <si>
    <t>F9BB47FBBEDAE689813841AD76BD54BD</t>
  </si>
  <si>
    <t>96E4B2E2F715BF0D0EFC8730773A01A7</t>
  </si>
  <si>
    <t>82937F86B8E0DC772F9309BBFEE89F72</t>
  </si>
  <si>
    <t>8BCF9ADBE21540C4099776484FD0F7C0</t>
  </si>
  <si>
    <t>CB6E264ED4E2DA029558BCF36CEDE38D</t>
  </si>
  <si>
    <t>3200DE517550188015DF0709C6D3257D</t>
  </si>
  <si>
    <t>A2607D7AEE6199D8EBC7233F3A18E3A6</t>
  </si>
  <si>
    <t>8376AFB0C1961E1F3B8D4C8F690D4635</t>
  </si>
  <si>
    <t>809C374AC0E06233965B27910A59F2BF</t>
  </si>
  <si>
    <t>48FBAE067D10B802A5F166D78FDB3B58</t>
  </si>
  <si>
    <t>F4ABB4AC21FD3A5F8BD4CF5F8FE1918C</t>
  </si>
  <si>
    <t>1D844F216BA6110DC1DB71A838F56301</t>
  </si>
  <si>
    <t>CC7364E0C476748ED04EF3815DFA097B</t>
  </si>
  <si>
    <t>CA9BC2C26DC4A15AF3D134956FD5E472</t>
  </si>
  <si>
    <t>CBFFA8D98248BEC83FFAACE14EB5CE7D</t>
  </si>
  <si>
    <t>22B5F881A13D85776C14E92BAD381D37</t>
  </si>
  <si>
    <t>18D3648B95133859FC4A58CF7B4AAE69</t>
  </si>
  <si>
    <t>79934AF42E63E471EF30C646D922A354</t>
  </si>
  <si>
    <t>4226E3BBA43C4A9330872993CC3EDBC4</t>
  </si>
  <si>
    <t>573FD725C8ACF32E17464D8A8707E434</t>
  </si>
  <si>
    <t>648A0B98A0CAD8A20E9570E7F28F61E5</t>
  </si>
  <si>
    <t>562CC9819A972FA280D334DED2886144</t>
  </si>
  <si>
    <t>6FF0884125B6DF25097AB42A6FDE468E</t>
  </si>
  <si>
    <t>E6A930155D54FBC103586B32154E4410</t>
  </si>
  <si>
    <t>2A5EC223F593752930F46F3D09A80BA9</t>
  </si>
  <si>
    <t>CEBD21084D88115961CA73BA6F8239FA</t>
  </si>
  <si>
    <t>1C317CB671CA8D0FA42DE934D82EED8D</t>
  </si>
  <si>
    <t>CE246185CEC0426F120039ACC73A5050</t>
  </si>
  <si>
    <t>5B5DEBFEA446F7325334E8B3349B5194</t>
  </si>
  <si>
    <t>D1F8DFDC25C5EE47CA5305C86ED7881C</t>
  </si>
  <si>
    <t>7952E2BEFAC9B601ABF5016160540E36</t>
  </si>
  <si>
    <t>C46AF88A282BDBEDC7D140085FA7C219</t>
  </si>
  <si>
    <t>ADF02B500660F393B76756AA2D5E8023</t>
  </si>
  <si>
    <t>08AA75166F9D4597FECE133C7A4C9F45</t>
  </si>
  <si>
    <t>040E0F2D2FA1F218485359095B33DF71</t>
  </si>
  <si>
    <t>519005DDABC93D463A54393C2B5DBB46</t>
  </si>
  <si>
    <t>76D7AC2D7D0C1863E6893131098B795E</t>
  </si>
  <si>
    <t>31E13D9481064E9040D12910CA9B4109</t>
  </si>
  <si>
    <t>2C169897AF2247E69E1B529D459C5263</t>
  </si>
  <si>
    <t>86B2B11934C8C0E1EBA1CD7925DAEA4F</t>
  </si>
  <si>
    <t>47793A0CF29AA542E251C49F6E02A8FC</t>
  </si>
  <si>
    <t>7170C2839B311C14FE9896070EC8C57A</t>
  </si>
  <si>
    <t>3178835BDF12F9332206AE3D0D0E005C</t>
  </si>
  <si>
    <t>3F56A94E26C8F02637270ABD24DB91F4</t>
  </si>
  <si>
    <t>AA4F0154C5EA4DBCB4CDB62C05FDB7D2</t>
  </si>
  <si>
    <t>FB1245BFDDA2D33994E858387FEA6600</t>
  </si>
  <si>
    <t>AA85AACA180364DE077EE985AF6C28A4</t>
  </si>
  <si>
    <t>65550E4338DAB0C8F0490E33DD8FF914</t>
  </si>
  <si>
    <t>764BA98E75F2829224775C4E26A1656A</t>
  </si>
  <si>
    <t>A976CFC693D387BE0609E4FAF6629909</t>
  </si>
  <si>
    <t>48B6F8D0C850FC8C1C0CA3A91F54BABC</t>
  </si>
  <si>
    <t>3969FC3B93B02EA7A363AA3EFBF071ED</t>
  </si>
  <si>
    <t>53871FB1077631A5B6E58C03A9269C03</t>
  </si>
  <si>
    <t>7637F970FCA8BD9F2AF59B7FFBF19732</t>
  </si>
  <si>
    <t>AE3B8ECB566E55EBCD8F4AEA346184F6</t>
  </si>
  <si>
    <t>3FAFA9E8D0DF144EDB2347C2BD7FB433</t>
  </si>
  <si>
    <t>7A58D16DE5B489272B599264E69A73A6</t>
  </si>
  <si>
    <t>9DE0B7BA8306C71C68CDB9B308EDF4A4</t>
  </si>
  <si>
    <t>E452AA6E29729BF1BCD537D019A05BDB</t>
  </si>
  <si>
    <t>EE1FABA8A54E4CD307D87F376E407BB4</t>
  </si>
  <si>
    <t>BAF9609A7359649D7368D54C19902C2D</t>
  </si>
  <si>
    <t>F9A5258AF5334B62E65D0E2C652308E6</t>
  </si>
  <si>
    <t>95E1E70B30B0973563D346EEB78AD97A</t>
  </si>
  <si>
    <t>48FA7E1FA055D6B19B3973355D278BCD</t>
  </si>
  <si>
    <t>F0BB95604AFA547FBC2409AD3AD7948A</t>
  </si>
  <si>
    <t>603E46BD3CCA49335AFD41D71B7DA531</t>
  </si>
  <si>
    <t>E3256E78592EB2B42E9C76EA3E37E851</t>
  </si>
  <si>
    <t>F0A0FB57782DF4B19A470C6A10BC1D32</t>
  </si>
  <si>
    <t>FB00438F9E764FE66B8AFEDD92409C68</t>
  </si>
  <si>
    <t>F718CABA200DB3A67C7DE003241DD367</t>
  </si>
  <si>
    <t>1FC7A78AC3701B1614B3F85CD1AF4751</t>
  </si>
  <si>
    <t>6E2E4549409893C830402513D45E7BCD</t>
  </si>
  <si>
    <t>EB07721E076CF057ECBB86EB69B19834</t>
  </si>
  <si>
    <t>5869E397DBE00DDD2B5B01D0C8CA6321</t>
  </si>
  <si>
    <t>D959548E7C826CD340D9D09AC1A9A58C</t>
  </si>
  <si>
    <t>36ADF80AC590CF088C05E3BC729FC5A3</t>
  </si>
  <si>
    <t>C9F30C5723CCBC6D187BACB86F6D3181</t>
  </si>
  <si>
    <t>EE9BC814261CEA4DA445BEDB307562BE</t>
  </si>
  <si>
    <t>FDA524B4DC9B3B08B58891069E63D5C0</t>
  </si>
  <si>
    <t>FB80C0EEF0FD2A8E14633F3BE4A213BA</t>
  </si>
  <si>
    <t>D802425C3AA69748479294A44EECDB88</t>
  </si>
  <si>
    <t>FFFCFD0FFCA7B5EB4B920169E2A968B1</t>
  </si>
  <si>
    <t>A30284AC5F46054416E04E802074A5CD</t>
  </si>
  <si>
    <t>3892EE16D25E8B0A13A537F48DC977D2</t>
  </si>
  <si>
    <t>9E14A1824C25321C49F4DF029CF70192</t>
  </si>
  <si>
    <t>541DEC9656C38955C594C3462F09568F</t>
  </si>
  <si>
    <t>67B437211709FC21879BC3C92F3C419B</t>
  </si>
  <si>
    <t>612C9B552941086C02AB3C4B86A9A677</t>
  </si>
  <si>
    <t>B7324B2F5D078C8917EBAE270337F14D</t>
  </si>
  <si>
    <t>7E5F9F2871D123D7A1085A6E581B9038</t>
  </si>
  <si>
    <t>8DA47613F223AD48E435AFC6464BA752</t>
  </si>
  <si>
    <t>5F24E4F97EE9A5CD33780E1D18FFF03C</t>
  </si>
  <si>
    <t>DE473EADAA0F4A94EF4E61CD7D8A6DD4</t>
  </si>
  <si>
    <t>7C3655369EC0C704EE3E46F39092959F</t>
  </si>
  <si>
    <t>CB853FE956992E2B03749B8C2583A613</t>
  </si>
  <si>
    <t>94C27BA8C2298557D441749AF4928BAA</t>
  </si>
  <si>
    <t>260221AC1CB7A67A0A4DC53F7CE8E05C</t>
  </si>
  <si>
    <t>4A6A1650E8A9BEDB5CC36880047F5688</t>
  </si>
  <si>
    <t>6CF59DD1A1792DF3252C32DBCD3C5AC3</t>
  </si>
  <si>
    <t>E365BE5F52B65CB0214524D1EF742E95</t>
  </si>
  <si>
    <t>0255F09F41A05467BC3739A7DA3E65A1</t>
  </si>
  <si>
    <t>E6D82E192CAA5DC43BA8DE577889B8DF</t>
  </si>
  <si>
    <t>E554A1D0D40E0A6183345B64C666BDA3</t>
  </si>
  <si>
    <t>C6784DE2B4B3F04C0FBC62031447F2E7</t>
  </si>
  <si>
    <t>4BC7B960ABC08B8ABC440862FF840E09</t>
  </si>
  <si>
    <t>93EBF0EBB030F680DF93BF1FBF42A8CA</t>
  </si>
  <si>
    <t>736F26551131A86CE5F5947D6F33AD52</t>
  </si>
  <si>
    <t>4703AFA2D0F41C77F159D7DE8A33353B</t>
  </si>
  <si>
    <t>4ECBDDE3B677785A1DA40781D6154334</t>
  </si>
  <si>
    <t>45263</t>
  </si>
  <si>
    <t>45264</t>
  </si>
  <si>
    <t>Descripción de las prestaciones en especie</t>
  </si>
  <si>
    <t>Periodicidad de las prestaciones en especie</t>
  </si>
  <si>
    <t>BB8C1C4B35A87AA350DF5A8F60C52492</t>
  </si>
  <si>
    <t>2CDF4EB055C89E5D32A152A474370B75</t>
  </si>
  <si>
    <t>63CE657D5FE417CA4096EB9109CBE3D8</t>
  </si>
  <si>
    <t>4D9F29008A7848D2EB664FC38CF62833</t>
  </si>
  <si>
    <t>1B57027CF830B2F98CAE459118B306E8</t>
  </si>
  <si>
    <t>038EF5FC4F65EDC602AEDA4C56385778</t>
  </si>
  <si>
    <t>A33E9F0B87490ECF54B1BDE3BB07CE5F</t>
  </si>
  <si>
    <t>10EC607D8ECDB00ADB864DF9C7CC8166</t>
  </si>
  <si>
    <t>19D2B0EA59D47AAC01BA6F92590BF6AE</t>
  </si>
  <si>
    <t>F08CAE06C5EA6B2611CCAF8A0396B2EC</t>
  </si>
  <si>
    <t>63AC2BF5846999E7A63540B597EFEF2E</t>
  </si>
  <si>
    <t>C62F19C33ADF9B0BD1B467E7A01B1CC6</t>
  </si>
  <si>
    <t>571F716221878D3C7DED8D8509ED6D0E</t>
  </si>
  <si>
    <t>299AFF5E1F3E8D3782C95C07C47F44A3</t>
  </si>
  <si>
    <t>F6BB0C4BB99D8E2961ECF126FC816036</t>
  </si>
  <si>
    <t>08116E2D97AA6B613E0819FD91EC65AB</t>
  </si>
  <si>
    <t>99D0505E871A1345EF7EA7FEF52A4F35</t>
  </si>
  <si>
    <t>EFBECB77C73FEA5F4529A3B3DDBC207D</t>
  </si>
  <si>
    <t>F38C986D7C034C57BE583468BD929907</t>
  </si>
  <si>
    <t>4AFA29440C3E16AB926CB610D85C663E</t>
  </si>
  <si>
    <t>E0C83E8F0226B4178A1FA1FCC7E1102C</t>
  </si>
  <si>
    <t>E3CB5E00FD6C4BB76EC83EF6411AC326</t>
  </si>
  <si>
    <t>A33E6A1E6D189D43F901AAB75CAAFEAE</t>
  </si>
  <si>
    <t>9AD7C8E514979768BF0F89B91988577A</t>
  </si>
  <si>
    <t>72D1E90AC6207FD95D292C99E0E616BE</t>
  </si>
  <si>
    <t>DBF381BC5B4B6364CE83252CC5F59F7C</t>
  </si>
  <si>
    <t>93071DF0988C3A38B124A9DEAF4500BE</t>
  </si>
  <si>
    <t>D6114A5271017B3B61F617F403FBDA55</t>
  </si>
  <si>
    <t>582691F6FEDC3E4F0E8B690D09448F45</t>
  </si>
  <si>
    <t>4307BA145273E7089A9D1F38AF4AB8A4</t>
  </si>
  <si>
    <t>9B05BB2C7AAB40BBF8C88FE5660B2FE5</t>
  </si>
  <si>
    <t>0BF1BD21A8527DC57BAE82EB104F8925</t>
  </si>
  <si>
    <t>BFBC116AEAB4E7E5B9B055015A719D30</t>
  </si>
  <si>
    <t>A219B19F2AFFF9429B5290EB63BB210E</t>
  </si>
  <si>
    <t>C4B63F440798ECCB45872F6CD3E60F77</t>
  </si>
  <si>
    <t>55EC052811A10636F5327CF3763A2CD6</t>
  </si>
  <si>
    <t>02551B08193CC00CBA4EB615EFFB4170</t>
  </si>
  <si>
    <t>325CB96E217EC9D078FCE939E616B86F</t>
  </si>
  <si>
    <t>992585E8BB61FC8D5F35BB65628D06DB</t>
  </si>
  <si>
    <t>CBAD4056D6D38B6DB169B7178788C0AD</t>
  </si>
  <si>
    <t>2964B20BBAE7F8507CD8D1263513A841</t>
  </si>
  <si>
    <t>76F9DEE3F2786CE6FF348764DF6DF6A0</t>
  </si>
  <si>
    <t>1D85F66D0EA8F7724B57A6C3B4A77185</t>
  </si>
  <si>
    <t>1CDC26B5B79D5C6F90F2AE4F19AB437B</t>
  </si>
  <si>
    <t>D7C696298565E9BE484548E6A3383092</t>
  </si>
  <si>
    <t>FFDA101ECB4E4A0FCF60AAD4D22C80E9</t>
  </si>
  <si>
    <t>46329169338FBA10D67C0CC79C24C69A</t>
  </si>
  <si>
    <t>E6F963C98D50135279B922A09BB91729</t>
  </si>
  <si>
    <t>BC0848F1B06B3820273DF746BF43906C</t>
  </si>
  <si>
    <t>3EE0A817FC8217CD58E1DD32F5B18586</t>
  </si>
  <si>
    <t>D6E19DC1883510BF64B3070DD9FDE72C</t>
  </si>
  <si>
    <t>A9EB0AA2B4245950A3DEBD13FDBD6F0A</t>
  </si>
  <si>
    <t>6D8131734DB43F355A20E2E88C7AB766</t>
  </si>
  <si>
    <t>4E053373C2C0E6D5DC7728DECA050C55</t>
  </si>
  <si>
    <t>F23CBDA491C7FF2B5647356E85B617A9</t>
  </si>
  <si>
    <t>17EE54328C13D93E72F1FDBA22B41231</t>
  </si>
  <si>
    <t>90B895AC85D2F3EFE4CDAA131F31A904</t>
  </si>
  <si>
    <t>E6E484102BDC574A7BDD3C90DF01F626</t>
  </si>
  <si>
    <t>D4219C9BED7E2DBB75D85A41A4EC3605</t>
  </si>
  <si>
    <t>CAF32B4EBB0A3A84761B220FE501517C</t>
  </si>
  <si>
    <t>C7DFAF649E6BCAA9513C4176FEED36EF</t>
  </si>
  <si>
    <t>6F044334CAC0A7DAFB0A712B4D4562A2</t>
  </si>
  <si>
    <t>6BBC42AB7426E3E7B81B9D6D3D8F5424</t>
  </si>
  <si>
    <t>8A52CE7399D4DE55D019B278F3F24848</t>
  </si>
  <si>
    <t>E506D0C5E81033907BD3AC323A7FD8BD</t>
  </si>
  <si>
    <t>014365E854A922CE692DA084FA166AFF</t>
  </si>
  <si>
    <t>1A3A01271AFFDC310BDB4A6C0E72FD62</t>
  </si>
  <si>
    <t>04F04C8F910DD86A5B90C662C6369299</t>
  </si>
  <si>
    <t>6781961C13610E666811B765E22487CE</t>
  </si>
  <si>
    <t>BC2F0D06140AA503EC55EBA8BF929B95</t>
  </si>
  <si>
    <t>256BCBB966C6E1114C21906D04B15422</t>
  </si>
  <si>
    <t>F59E5FA9CE0052FECF6D00599735DB9E</t>
  </si>
  <si>
    <t>82C14779C96D4AC7A8CB0E97C610BDD0</t>
  </si>
  <si>
    <t>B53D79CD5BD449649BC5637DF975C224</t>
  </si>
  <si>
    <t>ABBFD60DAF32A1B2F956C472682EC6E5</t>
  </si>
  <si>
    <t>BC7404A8CF734C477A4D2B0BFCBC1225</t>
  </si>
  <si>
    <t>A75029987BA7113B93D249465DFD070F</t>
  </si>
  <si>
    <t>FB5273BB071734A841B44EB26E7E3421</t>
  </si>
  <si>
    <t>59AEA468C8A174E46977897D2B7025B0</t>
  </si>
  <si>
    <t>B500855A81857C8DF769960BF785429D</t>
  </si>
  <si>
    <t>A620B6AC1217DF2F4B3FD2AE3AE74487</t>
  </si>
  <si>
    <t>9DD378759A3289D2DA78D0E3ED548980</t>
  </si>
  <si>
    <t>21F079A99604E2739A892B034DD15A51</t>
  </si>
  <si>
    <t>B96402331B83D59906001DA2CF177683</t>
  </si>
  <si>
    <t>FDD93E44B2CA4FCC146840F60EC07010</t>
  </si>
  <si>
    <t>10ABF9539D6B7278223B6437D84F757B</t>
  </si>
  <si>
    <t>677C506FB3C72FA8CDCCA473F20B70F0</t>
  </si>
  <si>
    <t>9CE135086C22DA16ABB6B355F42BBCE4</t>
  </si>
  <si>
    <t>B7FFA4C1A1D48461DAB3E1009462D4F6</t>
  </si>
  <si>
    <t>8860F69CD0A4BAB329C77DFD5831E293</t>
  </si>
  <si>
    <t>71E24C3A62C558A52D04AF7D968963D2</t>
  </si>
  <si>
    <t>D90D32BAFC25172461A15C1DE8413D99</t>
  </si>
  <si>
    <t>89FF76FA22EB6978F01770F9351590B1</t>
  </si>
  <si>
    <t>65FB9904E8BC0C3CE902C34C893FA13E</t>
  </si>
  <si>
    <t>6FF5540C10413D6169A9E6845897DF4A</t>
  </si>
  <si>
    <t>B001C42CACD00128BE470CCA78B88C22</t>
  </si>
  <si>
    <t>9F32588FE5E78FE97B170A4D83BA6162</t>
  </si>
  <si>
    <t>8F17FE001F74BF93CC62778A949B6CB8</t>
  </si>
  <si>
    <t>B6451442019E12EE2CB3EFE1BFA974A9</t>
  </si>
  <si>
    <t>D6B09B886D21597C3D3C0EFA943426F7</t>
  </si>
  <si>
    <t>0EDF49796A3C99E1F965D080AABDB5E4</t>
  </si>
  <si>
    <t>277E60DA68DB50368EE85BEA82E19CA0</t>
  </si>
  <si>
    <t>435A24AFB482E5A8CC43C2A0B11B8B4E</t>
  </si>
  <si>
    <t>E65E1164D13423A202F399B02D1C1744</t>
  </si>
  <si>
    <t>5774ADCF77A6759CDB5C53431CDDF1C5</t>
  </si>
  <si>
    <t>42F64DFDEF4099A28643F4FDBFAD307A</t>
  </si>
  <si>
    <t>86DD82520C7C5D2C48640137FCD76BDD</t>
  </si>
  <si>
    <t>01178DCC7A01B2962EFDEAE2BB890F30</t>
  </si>
  <si>
    <t>A8BB18A31B85AA3F9D20EE4B904B4CC5</t>
  </si>
  <si>
    <t>25EACF0A6C433D01B3178F58D92D8A9E</t>
  </si>
  <si>
    <t>6113BE3A9233C7A991091A229E48A429</t>
  </si>
  <si>
    <t>206C006CFA32098DCE742215B415FFDF</t>
  </si>
  <si>
    <t>BA8B5F2C998B3CEF281CA91C4B0C42E1</t>
  </si>
  <si>
    <t>536C30F6DC64460127406B28D2A9EA80</t>
  </si>
  <si>
    <t>940F52B7ED5C3D247F729846070B4F77</t>
  </si>
  <si>
    <t>5977811BC29A366A72B89F8B4D2E3F90</t>
  </si>
  <si>
    <t>BD8F87C6A8D5A0BB5ED6562A934B7DC3</t>
  </si>
  <si>
    <t>FC54C3ECA4ECBA249ACF320484C917C4</t>
  </si>
  <si>
    <t>024E84DF5161FE898BA31722537BFEA3</t>
  </si>
  <si>
    <t>F37F719FF24106D60A238D79E94C2C66</t>
  </si>
  <si>
    <t>1526E11B3D1F081CE6422385D5F6CC8F</t>
  </si>
  <si>
    <t>A8661F4BC1E2F825C58D71C5ADE3DF49</t>
  </si>
  <si>
    <t>22C7E55448BAB7BF666EA5E8EE244342</t>
  </si>
  <si>
    <t>FCD76BEF944D1E890DD3070BD7593AC3</t>
  </si>
  <si>
    <t>7B0B8A0CB245FD5F797402EE19730304</t>
  </si>
  <si>
    <t>3319B0CFA0B5899CCC495BE8B3367C6B</t>
  </si>
  <si>
    <t>612254CC5506574DEA74073E43BB8AC5</t>
  </si>
  <si>
    <t>332F4C824E753E9C4E17056F1B7C61BF</t>
  </si>
  <si>
    <t>4BF7474374FCCB1906C8316DAFFAE3E2</t>
  </si>
  <si>
    <t>AD699B3C4AF17F6B6462F5C0B0EFB318</t>
  </si>
  <si>
    <t>B163D606BE5FE21C1BC70357962457FC</t>
  </si>
  <si>
    <t>335B89084D1C00D0C883F7EE264A6259</t>
  </si>
  <si>
    <t>220A149D7A2A4206311EC2429A7B0067</t>
  </si>
  <si>
    <t>31E1B0817B067250FAE18505E1614E7F</t>
  </si>
  <si>
    <t>525C2C9DA02DFD922B2C66F46F4065FA</t>
  </si>
  <si>
    <t>35080F3877B4EF33680F33F47BE0FE01</t>
  </si>
  <si>
    <t>47A1D7994B1FCFAB3830F9BAEA355E29</t>
  </si>
  <si>
    <t>DA677C56860C102D17B5A446C94BA898</t>
  </si>
  <si>
    <t>FA55CB6C7B28A6145BC5294DFC5780DC</t>
  </si>
  <si>
    <t>6D489ED85BA7687FD24195937CBDAA2C</t>
  </si>
  <si>
    <t>A45AA901C0E5AAEF32A276CD1DCFAA04</t>
  </si>
  <si>
    <t>2A97F56D70949DE18677D5750B3E2AD6</t>
  </si>
  <si>
    <t>FA85795CC85DD94370E0629B6B5D124B</t>
  </si>
  <si>
    <t>91C2D666EDAA705B877FEFC55D5A39BA</t>
  </si>
  <si>
    <t>185B9A7C7249AA6F75B3DE1459773E90</t>
  </si>
  <si>
    <t>D3DBFD044EF55FF9D1AEA5CD505078FA</t>
  </si>
  <si>
    <t>53A2459AA27E76751978CA770B345F54</t>
  </si>
  <si>
    <t>16D88F338E59E3388055F93B3BA11415</t>
  </si>
  <si>
    <t>5ED41A566E613B5590807CC776D9E0D3</t>
  </si>
  <si>
    <t>8F4326A5A296B439595D209C30D028DB</t>
  </si>
  <si>
    <t>3A4B159AF53B3C285C00736FD202D000</t>
  </si>
  <si>
    <t>7FED5AD389362A85AF00E08B590DE7D8</t>
  </si>
  <si>
    <t>6597B6A2531A086D8DDFEC81F1C91B32</t>
  </si>
  <si>
    <t>9BECA6DA1BD2A2F5E4AC7689E286569B</t>
  </si>
  <si>
    <t>AF6743A76F0924AE4363E99D1BB363B3</t>
  </si>
  <si>
    <t>83ED3A096A472D0F501D6E91584F676E</t>
  </si>
  <si>
    <t>94E983F09DB650DADB65D2479F2E4B94</t>
  </si>
  <si>
    <t>8FF2CAD81A20066751CFBDE60C9D21BD</t>
  </si>
  <si>
    <t>79ED61CDAD0CA31F8E82A71E2D2D91A8</t>
  </si>
  <si>
    <t>130849FE3D762114085093DB77FE062B</t>
  </si>
  <si>
    <t>C213FC523F68EAE680986BE343519EAC</t>
  </si>
  <si>
    <t>3673E09853CE275967CDDDA01F08B824</t>
  </si>
  <si>
    <t>9276F5223C42BD33A57EBBDDEC89524B</t>
  </si>
  <si>
    <t>9BD52CCBA2D8EB7C8BF905B6C90C3047</t>
  </si>
  <si>
    <t>244BC20EA8E07C31BD8737C730D12F71</t>
  </si>
  <si>
    <t>A6020925F5A30F8A2E389B6976E93899</t>
  </si>
  <si>
    <t>8F30E804FCD2D69CC5512233313A88F6</t>
  </si>
  <si>
    <t>E7F25906A5842306FBEEC78BFF0CA615</t>
  </si>
  <si>
    <t>FF4E5A5D5E9C33CD6FAF96E10C5669DE</t>
  </si>
  <si>
    <t>3C94CE3B9E95F0824BE61B0BE1941B09</t>
  </si>
  <si>
    <t>66CCF1153322582C84BBCA2179DBBC92</t>
  </si>
  <si>
    <t>6822AA3EBC6EB18B5FF9BBFEDFD4006C</t>
  </si>
  <si>
    <t>55B9F8E0FB2716B48E7B7B3DBD46EFC2</t>
  </si>
  <si>
    <t>7DDAF7C3E67906716AADDEA831EBFF66</t>
  </si>
  <si>
    <t>73E87EC80CC311861D2C61869B794FF4</t>
  </si>
  <si>
    <t>3D0B388E04772F85E5ACF2459605F944</t>
  </si>
  <si>
    <t>90725A4104EDACC1DFA2F4045B9117A9</t>
  </si>
  <si>
    <t>69266C67FD4EE3EB555C653728893EBC</t>
  </si>
  <si>
    <t>5FA43DF88A4CB0DC0FF31C8A1819EA56</t>
  </si>
  <si>
    <t>DA8D448514716F2994DE64BDBBA033A4</t>
  </si>
  <si>
    <t>29983FC95A2558FC77497C7787AC6CEE</t>
  </si>
  <si>
    <t>97F27BAFE4AB0D9C9A757E8D79ADEE39</t>
  </si>
  <si>
    <t>B5D741A075DAF159B2BE8FF0824C984B</t>
  </si>
  <si>
    <t>D4E9498431A9C2894DF5AA6B7BCC5A44</t>
  </si>
  <si>
    <t>9C121C8378971BC11B4B206EEFE76B6D</t>
  </si>
  <si>
    <t>3865B1AD54F18B25FB8916723BD96E3F</t>
  </si>
  <si>
    <t>6A16A0CB74489B251C65B710D5BAFDDD</t>
  </si>
  <si>
    <t>0C3BD6C08789EF449274FBC4C6764AF0</t>
  </si>
  <si>
    <t>67E901C569B987EA74DC80C451B9F297</t>
  </si>
  <si>
    <t>14AC90A6E2DD6A26DA541B579E0E5C1F</t>
  </si>
  <si>
    <t>12A099D29A442DC151CAA1E577EBB6E2</t>
  </si>
  <si>
    <t>12F66CABA6D880116A17C418AADDE348</t>
  </si>
  <si>
    <t>970568CD21A45BAC5D443507BF1CCF36</t>
  </si>
  <si>
    <t>806D8162BFCF6FF7EECAB0AFD7D3BE05</t>
  </si>
  <si>
    <t>B728A7DE86D7163770AF661446659946</t>
  </si>
  <si>
    <t>98800E836EC824E1C920AA4EB04A6105</t>
  </si>
  <si>
    <t>A552C695B3AD028B256224E8FCA458B1</t>
  </si>
  <si>
    <t>BB4C08D3633207A9CB8D02424E0EA755</t>
  </si>
  <si>
    <t>3F20AE1568959ADF1AE13DBF17840DB1</t>
  </si>
  <si>
    <t>712B21DDD9D183F2AD0E47F06F0D5EA5</t>
  </si>
  <si>
    <t>F998EF36C04FF178E1901DC6620203E4</t>
  </si>
  <si>
    <t>63754C9ED1137162F22C0D2610491119</t>
  </si>
  <si>
    <t>1A1ADBE2AEB8A05F099AEB258FB29776</t>
  </si>
  <si>
    <t>3317BD9B40AA449381C720A8D854E205</t>
  </si>
  <si>
    <t>CC68553BB437717BBA01999D8DCC73FD</t>
  </si>
  <si>
    <t>9A74F5CB7C4C868DE0F235981BF3DADE</t>
  </si>
  <si>
    <t>1C2882F78D05A8469316533429B8A1B4</t>
  </si>
  <si>
    <t>BE06CE51E2D825A94458B26C6B7418E6</t>
  </si>
  <si>
    <t>89591A64A27E4478240A76A757113CBD</t>
  </si>
  <si>
    <t>7AC41F1D3E1DF2B76622D95245662B10</t>
  </si>
  <si>
    <t>BC01F4F182D4D9860B4115F0CC2411D6</t>
  </si>
  <si>
    <t>1294B04FCABE743849BC9F9E7C60CA1F</t>
  </si>
  <si>
    <t>E0CB6B3E277D80B87FFE18F92EFA41F5</t>
  </si>
  <si>
    <t>8D88D6E1BF13B6C53A3E1895A53EACD2</t>
  </si>
  <si>
    <t>BAC41269FAD7FE8CF8177494D90C6B38</t>
  </si>
  <si>
    <t>47AC48C2A7BAAF45FB7828F60A21031F</t>
  </si>
  <si>
    <t>008EB500CE24F4B141AC68C63BBB6CB4</t>
  </si>
  <si>
    <t>E7999692419FA41AA10E8BB3AC7BBBFF</t>
  </si>
  <si>
    <t>A349F5B4EDDE9C2A5831293C2560DB6C</t>
  </si>
  <si>
    <t>11F090E9128793E4106A8D87A0A6267C</t>
  </si>
  <si>
    <t>0DC3E9BA308C76B938BC8A60CAB1E332</t>
  </si>
  <si>
    <t>CEF326839603CB9EDF03DA03348BCDC1</t>
  </si>
  <si>
    <t>0D618307A3FBF8464D49C35866B4B71C</t>
  </si>
  <si>
    <t>03B7C0E238100B709DCBCA101FFDB3F0</t>
  </si>
  <si>
    <t>3149E97AF3FFF36D4C0F2695B751E5B3</t>
  </si>
  <si>
    <t>C66CED4D27B52341B794B5A1D5E1CCAF</t>
  </si>
  <si>
    <t>0E5D9519D3DA2350605FF981A4146354</t>
  </si>
  <si>
    <t>438B0305746E5D49003A8B46072D2B13</t>
  </si>
  <si>
    <t>9583B6EA45ACF854B9F9ED8708D2D013</t>
  </si>
  <si>
    <t>9EA75F1E50BBE74542977B05FDA1D1EB</t>
  </si>
  <si>
    <t>85DC29FA409DA1755103700FA7704FCF</t>
  </si>
  <si>
    <t>BFE7B84ED97928757ECB43DC738D43B0</t>
  </si>
  <si>
    <t>6BB264C249BF7B96B8E3B6041E798CA6</t>
  </si>
  <si>
    <t>74B7893C4E17013703C4DC01B919C873</t>
  </si>
  <si>
    <t>96DAE8683FFD061C9758A0993A2643E3</t>
  </si>
  <si>
    <t>E16981E8BAB53749E75CD30400ED20A6</t>
  </si>
  <si>
    <t>1B1C7CF160C6AEFBA6E60693D5FAD4BE</t>
  </si>
  <si>
    <t>F1BE125604480E0A44C6D2FA77CAF898</t>
  </si>
  <si>
    <t>6BBFB029212396FAD82A53E4701E104E</t>
  </si>
  <si>
    <t>34C4C672D2DC86D6C4ED880A8F527563</t>
  </si>
  <si>
    <t>5680DA3270380F6D7689A2075ABD6229</t>
  </si>
  <si>
    <t>7D843B50F32A03FF9EE7CBC896355A74</t>
  </si>
  <si>
    <t>695412767D379C79CFE5A6CBB5BF57E5</t>
  </si>
  <si>
    <t>0CC1933798473B2C6849EB29E0DC75BF</t>
  </si>
  <si>
    <t>CAA309B20617A4493861D721AF0FA7C3</t>
  </si>
  <si>
    <t>30322D07D263D8FC1B0AC7416E7F3CFE</t>
  </si>
  <si>
    <t>11B73A895CD613EE108C2ED2DF1D4AB1</t>
  </si>
  <si>
    <t>C34FFC60A2445AA58969536DD7304D3A</t>
  </si>
  <si>
    <t>43EA6300244534A89D580F4E22C28178</t>
  </si>
  <si>
    <t>7504F0CE90C64A63950969964FA1737B</t>
  </si>
  <si>
    <t>F20234F07FD7F6FA157E2F3CFE4EDFCA</t>
  </si>
  <si>
    <t>D49CE0F8D441582BE84DA5BCFD04A188</t>
  </si>
  <si>
    <t>1BC5DE84B9D88C3A867672FCA3D11D41</t>
  </si>
  <si>
    <t>F610A8E873612431EF11231C93EF2FF3</t>
  </si>
  <si>
    <t>AEFE4C414A702D43CC6C944EF5E9AF12</t>
  </si>
  <si>
    <t>DB9122EF1B3C82231F0B4B2422FBD342</t>
  </si>
  <si>
    <t>047195355E62DA9EA9A674069BC8DC6A</t>
  </si>
  <si>
    <t>3D9CFEA1D87076604462ED691719F11F</t>
  </si>
  <si>
    <t>C678EF59EC310BF1D097318BC8C63BF9</t>
  </si>
  <si>
    <t>7095E2E85C8774F941F3E0870690B738</t>
  </si>
  <si>
    <t>96EA9C52424813D1955DCBC532364874</t>
  </si>
  <si>
    <t>0DFEEB0AFA11D0A8CF3DB62499DCF3C9</t>
  </si>
  <si>
    <t>35094E51B5D8A65CB1DBC22C4221F09B</t>
  </si>
  <si>
    <t>E7030614577E4DB5DA84B60619C1A14D</t>
  </si>
  <si>
    <t>198AE3268AB7428C5E71A8C4377E1F3C</t>
  </si>
  <si>
    <t>34D532A3FD02A8C01EF9FA407DEA0A8E</t>
  </si>
  <si>
    <t>4442CC4F66E9519133D01FBAA5B7ADF2</t>
  </si>
  <si>
    <t>C51638721B956BECBA72B5F647FF174B</t>
  </si>
  <si>
    <t>C7BAFFE5B87D982163330BD9662EFA78</t>
  </si>
  <si>
    <t>4A853202485F553E0A95F8EA8D9F3088</t>
  </si>
  <si>
    <t>2A9EC86132C7A548D1C39FD92C9064C7</t>
  </si>
  <si>
    <t>8C025FFE90639CFBE887ECFF7892AAE5</t>
  </si>
  <si>
    <t>E20D9BCF89F37ECCEE6119499C6F4522</t>
  </si>
  <si>
    <t>B4D360CC1E73DB4E86EF6DD949C6664C</t>
  </si>
  <si>
    <t>65D7395A205A9E8BFECA9B5A952C7C2D</t>
  </si>
  <si>
    <t>E4D6B61563C82F1487BE5937A0D53A2E</t>
  </si>
  <si>
    <t>D4B5A64FEDE1B08FB4D05B74BAC57CA0</t>
  </si>
  <si>
    <t>0A7598763A14DBB04F120CA82CE5549C</t>
  </si>
  <si>
    <t>E6EB1FEE22A47E040AB795C50B9627A5</t>
  </si>
  <si>
    <t>73203FE61E06157B9A73C88DD2B9B322</t>
  </si>
  <si>
    <t>19659D92B154D27B0AB4728118EE04ED</t>
  </si>
  <si>
    <t>B5F9598D1A1B58AD5243FC36185B13A5</t>
  </si>
  <si>
    <t>1FF75ABD03558C6C7661C7F898939C52</t>
  </si>
  <si>
    <t>E6D3B455717AEACE3DF67E4A5ACC34AB</t>
  </si>
  <si>
    <t>311EE4E39963498D059AEA911084B12D</t>
  </si>
  <si>
    <t>BC74A6466A0137ADAF57C58FA22489F5</t>
  </si>
  <si>
    <t>368D15FBF2AB7DC1A206A25BC8689571</t>
  </si>
  <si>
    <t>42BEE209CEB7B1452D65A48B1E3CB0DF</t>
  </si>
  <si>
    <t>2C1E5C4BF9D1BAA001BF47E4EEAC9E3D</t>
  </si>
  <si>
    <t>80FF9C9B1FC104FC31F47F3113277482</t>
  </si>
  <si>
    <t>C96DE8AE42CC4494F5C1E0D304AF0B42</t>
  </si>
  <si>
    <t>58828C864AFFB99E9ECF9C0A1CF29CF6</t>
  </si>
  <si>
    <t>DA10892161AC7C352C0A97A2AED9762B</t>
  </si>
  <si>
    <t>4C1D9634719D753713D7F57742F10EAC</t>
  </si>
  <si>
    <t>94E47890AE1E2D82FF8B689185AD71B1</t>
  </si>
  <si>
    <t>A354F8AC3656306B3C9056980D606AC1</t>
  </si>
  <si>
    <t>5FD740311900DACB1B671755370D88A1</t>
  </si>
  <si>
    <t>43E89A8E88E0F1A92A3BAF3852AAB21D</t>
  </si>
  <si>
    <t>C0635F26D9350B43378AB35D119CA8B8</t>
  </si>
  <si>
    <t>626C04451773F4835284DA7F4A94E7BC</t>
  </si>
  <si>
    <t>1D230E1CB8169999B507942E87A8DE8B</t>
  </si>
  <si>
    <t>15E79B9A3F8BFA2DF0D837B79889F236</t>
  </si>
  <si>
    <t>10426DAE74BC0A703A7E16BBC0C28CAB</t>
  </si>
  <si>
    <t>EF21E7BD75914ECC6EB525F719B1B55B</t>
  </si>
  <si>
    <t>98E1392007B8FEDA2AE5C6408C0020D7</t>
  </si>
  <si>
    <t>C29B1B1AE9BED892674ACF48DA7D8EE8</t>
  </si>
  <si>
    <t>C265F1DEF86C04E2BC262243D1C76243</t>
  </si>
  <si>
    <t>ED09FCCF3D8584BEEA20BA699ACD08BF</t>
  </si>
  <si>
    <t>116B78077E568A52C09EF03886F4A0AA</t>
  </si>
  <si>
    <t>E528FEA392F03B445D4F9DA186BC2D81</t>
  </si>
  <si>
    <t>821650ADEC916A16C085B575E4C92177</t>
  </si>
  <si>
    <t>5E0F40A202F4C54176F4CD88F6C3E39D</t>
  </si>
  <si>
    <t>490F999CE33F32C7C634B49095B6BD69</t>
  </si>
  <si>
    <t>35A08CFABC6692342D52DCD9A28FA24A</t>
  </si>
  <si>
    <t>1D2496C885AD385481FD37DB387591E4</t>
  </si>
  <si>
    <t>2C61AF883E8E4D3D00E2CB6AFC3915CC</t>
  </si>
  <si>
    <t>61EE8668AD54BD0E682FA1B048D759EA</t>
  </si>
  <si>
    <t>00E6A358CE0BA84CBB53C86D40A77C14</t>
  </si>
  <si>
    <t>15F02AE598C339F29E1D07F80802E47C</t>
  </si>
  <si>
    <t>0C45DCE93E3C28A711A1AD55486012FC</t>
  </si>
  <si>
    <t>29814DA3978724E5E77BB9EE08F4F456</t>
  </si>
  <si>
    <t>00A71F900A5D4F7DA9B05DF99E1636B9</t>
  </si>
  <si>
    <t>2145EB1A58F52EF16840ABC27C65444E</t>
  </si>
  <si>
    <t>D54A6A39EDFF7CF5BF52714761E28DA4</t>
  </si>
  <si>
    <t>B1D3331A2549079A809297F174D882F3</t>
  </si>
  <si>
    <t>FB20499FD11C2348B2A22B18812DF16E</t>
  </si>
  <si>
    <t>02A9BFB014CEA0C48383EA69C5567360</t>
  </si>
  <si>
    <t>7C89C047380B7EF66657F489B0C85176</t>
  </si>
  <si>
    <t>11AAE5ED990F1AD4AAB75E69A4C52A74</t>
  </si>
  <si>
    <t>DE650AE0221194BC1DA95481D2111936</t>
  </si>
  <si>
    <t>F417C1A0FCF01383088C549D7239526B</t>
  </si>
  <si>
    <t>98DE4D5F2389E2055D6203CB78385D0A</t>
  </si>
  <si>
    <t>367AB852C88F56EE9F3E63A1F7F17D76</t>
  </si>
  <si>
    <t>9A977A40B21941F810C1DC47922BE770</t>
  </si>
  <si>
    <t>9DDD35CAFF14627C08CA228872FBA2F8</t>
  </si>
  <si>
    <t>9051D460F8926454A8218A330CFC68C8</t>
  </si>
  <si>
    <t>8D2AB8692B37745579FED5035BE0B908</t>
  </si>
  <si>
    <t>365E18FEF06354E0DD089D63BE8D439B</t>
  </si>
  <si>
    <t>417F131D50B3AD0D57CAB9A379AE1D71</t>
  </si>
  <si>
    <t>F5DBB21600C948EBEF664D9520453964</t>
  </si>
  <si>
    <t>1D3F46489D87A9464A0D72D37CC43B33</t>
  </si>
  <si>
    <t>AD112A5B7A812296106F29316AE5906C</t>
  </si>
  <si>
    <t>CD2767B5A80DCD36F357FCE0ACF5501D</t>
  </si>
  <si>
    <t>B0A639F5D23FA389CCDD405D5E83B0BA</t>
  </si>
  <si>
    <t>EB5A31DC26ACAA5B0E1F2E135C51228C</t>
  </si>
  <si>
    <t>CCA31FB96F02C7DBF81BAD59F2860028</t>
  </si>
  <si>
    <t>D26F856A24A104B79DF2720F3FCA8B4D</t>
  </si>
  <si>
    <t>966959EF16498427776E971C60C4BBC5</t>
  </si>
  <si>
    <t>1E82BB7772FDB66856693A561DBBD3D5</t>
  </si>
  <si>
    <t>2C589E43DC7078724723F7929D4131CB</t>
  </si>
  <si>
    <t>0ADCFF603B2901ADE4918F7F5127DEB2</t>
  </si>
  <si>
    <t>3411E0C8E2D648E1188DFB68478F4EF6</t>
  </si>
  <si>
    <t>ED50795BD87CBEDA1383DFB22087D3B4</t>
  </si>
  <si>
    <t>018399A794BA761CDC5D7C01BA689944</t>
  </si>
  <si>
    <t>DC43D1A2EAE384BFB3263F1F093B87D7</t>
  </si>
  <si>
    <t>301B5CD264C6A9C4DB4125059C2AB73F</t>
  </si>
  <si>
    <t>2A505930781B92D4414AEC3B7B069457</t>
  </si>
  <si>
    <t>A5BBD0B402D609A6FF2C5EC6749C1B8B</t>
  </si>
  <si>
    <t>8CCBB4E2CD49EF4DA20A6819B3F0B702</t>
  </si>
  <si>
    <t>81CA37B6312E1CB124E6725B15E2AFEE</t>
  </si>
  <si>
    <t>81D57BAD5906ED8C73E6D6585140B294</t>
  </si>
  <si>
    <t>9EB4832F2C426281F8C57996D362A802</t>
  </si>
  <si>
    <t>749D0C4E3D019BAA6AABC0BE1C817DAB</t>
  </si>
  <si>
    <t>B8C4CDFAD74ED6EC27E43AEFC111C3CA</t>
  </si>
  <si>
    <t>8DAA75D0B59098E873BAA161F3500D9F</t>
  </si>
  <si>
    <t>DC8EF28BDC155BE315A2DF40686278B5</t>
  </si>
  <si>
    <t>0BB75DCFEF9E8DEA83FAEE3CBDC5E845</t>
  </si>
  <si>
    <t>822A82A3CBD0E6C35DF6EB43C13CEB0C</t>
  </si>
  <si>
    <t>4F981F76B92A0198E1C3761A1EEC18FA</t>
  </si>
  <si>
    <t>9269349C15902FC563F831A72653A967</t>
  </si>
  <si>
    <t>6EADB58B88FED1F7216108EE208370BE</t>
  </si>
  <si>
    <t>3663616330508DDEE40007DE900E27E9</t>
  </si>
  <si>
    <t>9BE02214EE45BBD84F91D94763C6D176</t>
  </si>
  <si>
    <t>58BDA86EF98E1294D2C2DA26320307D7</t>
  </si>
  <si>
    <t>80D69B40E3926A7E3DA8B37D5849C1BD</t>
  </si>
  <si>
    <t>F320EF1C874F92F6C53141AD5CB6F566</t>
  </si>
  <si>
    <t>FA5ABFCDA57F2E21B00A4DA56A27E220</t>
  </si>
  <si>
    <t>23E8DECB8776714EBBFF8CAC533A3BCE</t>
  </si>
  <si>
    <t>1E6978BD865B8A8EB516F82C6AD33E72</t>
  </si>
  <si>
    <t>F03CBC109F5542AEC349905AD5FB028C</t>
  </si>
  <si>
    <t>4EE630F1A0EA9D2EB161B2E59FF00E84</t>
  </si>
  <si>
    <t>A9377C4FDEC8ED5D750ACF3FBA5B26C6</t>
  </si>
  <si>
    <t>9F6B381CA10226C44547C29ECD286785</t>
  </si>
  <si>
    <t>5D532B2A65151A2A01428B16E9ACE73F</t>
  </si>
  <si>
    <t>73D82484F12D49C4B77AEEB104AC7648</t>
  </si>
  <si>
    <t>D094DBC35DD44607AA106745EFD13CF9</t>
  </si>
  <si>
    <t>47747DF53CBB45083D06177BB94A5E57</t>
  </si>
  <si>
    <t>9A5814E1395B6ED5EBE7F30755EFD6DA</t>
  </si>
  <si>
    <t>575D4526E83C5E913096C27EB05B6CF2</t>
  </si>
  <si>
    <t>359C35D3C13A315AB277FF7AC4991C7B</t>
  </si>
  <si>
    <t>36E395F6F3355648E219F7FD1C613BF0</t>
  </si>
  <si>
    <t>71759C36B631F45D813AB80F274764B1</t>
  </si>
  <si>
    <t>23AE0DB890B68DEBACE03C2D7F6E3CE9</t>
  </si>
  <si>
    <t>C8637FADA65563781126CEF8206E577B</t>
  </si>
  <si>
    <t>4E6280DE66B7302D3C85AC2E419ECC87</t>
  </si>
  <si>
    <t>A6C0BE56C5DE3FAC7A2A4229AD04DA65</t>
  </si>
  <si>
    <t>E17276C7F67B5D2B59FEAEC5C5D86488</t>
  </si>
  <si>
    <t>C11BBEB34664B0F4D49CFC6ED2D37A41</t>
  </si>
  <si>
    <t>3FEE1E6ADA41554F658B067B7F02B5E7</t>
  </si>
  <si>
    <t>1C662E968762E08683619F2D1197AE0E</t>
  </si>
  <si>
    <t>B4CF0A7EB2D089D53457E528D0BE21DF</t>
  </si>
  <si>
    <t>23FD6C96EE7DBE20EF6A06727BED841E</t>
  </si>
  <si>
    <t>1CCAB0DF3C9C05B3444E1985DCEE0051</t>
  </si>
  <si>
    <t>83A07B514B79C6C21AFB902D4D207B89</t>
  </si>
  <si>
    <t>ED89639407E7B78B06CB2FFB87C14069</t>
  </si>
  <si>
    <t>0EEAE76C5BD1A85FB7D23A37B9A10F7F</t>
  </si>
  <si>
    <t>DDED7282946ACE5DA64E4AFA604A6B84</t>
  </si>
  <si>
    <t>7F76A7CC26F870735ABD732307C241C2</t>
  </si>
  <si>
    <t>15319D2834A0BE1A58AC6C008BD83A8B</t>
  </si>
  <si>
    <t>F185C5E86530DBCD189BE8588E9A1FF7</t>
  </si>
  <si>
    <t>6A923F3674D653951C8B3E954FD5D560</t>
  </si>
  <si>
    <t>1E93BB98EE295B0E284CC88F2E9C0A76</t>
  </si>
  <si>
    <t>8A369E58F9EFAF7C16E9F458036F8174</t>
  </si>
  <si>
    <t>F63D73BE1C247DE9E36C19365770BAB0</t>
  </si>
  <si>
    <t>5A7AFFCF05A7D6E866EF3EEAFAE3F7BE</t>
  </si>
  <si>
    <t>67F27556DDAB0785D2D86D75EBDE72D8</t>
  </si>
  <si>
    <t>670B80D3F2EBEFCBC02034A0DCF8E62D</t>
  </si>
  <si>
    <t>4977B6A9F16D98C25CFC6F283757969A</t>
  </si>
  <si>
    <t>2B6908EA075825A5664DFB773215F52C</t>
  </si>
  <si>
    <t>DB1283EF9F02187807F5A637EE50EE09</t>
  </si>
  <si>
    <t>FAE10729C4AF03EAF4EE42E7BAF37C72</t>
  </si>
  <si>
    <t>F1B20858B326C1136C18D4D224CD5232</t>
  </si>
  <si>
    <t>865D1E3961FFCF5315113429711029AF</t>
  </si>
  <si>
    <t>92519D10645792568454234135A053A0</t>
  </si>
  <si>
    <t>0D32CE3F608F7A051F18D0E00C08A915</t>
  </si>
  <si>
    <t>FEDA74E68758A99F79E48492CD648625</t>
  </si>
  <si>
    <t>DF0166DE1FCD93637166B212DC11306B</t>
  </si>
  <si>
    <t>F12C8F18E8C0423135150DE78114377F</t>
  </si>
  <si>
    <t>9F8D7941493F064FBDE97E07710DAEAF</t>
  </si>
  <si>
    <t>9C80284548178179F4489A5EC2ECFF06</t>
  </si>
  <si>
    <t>CB8A9FD30681A365597C1E903BA8999D</t>
  </si>
  <si>
    <t>CE96CA9DC00F63532204AD37677832DC</t>
  </si>
  <si>
    <t>007C4AC52C51E9A6FD450ED50DBA56A7</t>
  </si>
  <si>
    <t>6456717F7AD2003C4D6648045FCC3B5A</t>
  </si>
  <si>
    <t>D722F600AEAAD4E3B2D869AB78A59E48</t>
  </si>
  <si>
    <t>38476DCF7B59542726AC5F577297969F</t>
  </si>
  <si>
    <t>32887703D8885D741D4D39E83E401706</t>
  </si>
  <si>
    <t>4AFBAF182D14A8311ADEDCE5D140697C</t>
  </si>
  <si>
    <t>89C196C8512477E60184DFEA56DA69CA</t>
  </si>
  <si>
    <t>6B1EA1567EE330D3E529F51BDA5DF88C</t>
  </si>
  <si>
    <t>2CF4F8D525B8A1278DE8F1088120F951</t>
  </si>
  <si>
    <t>D4839ABB5151B3703881A08CEE76BA27</t>
  </si>
  <si>
    <t>8F5A76FC0CED238C3E1F478C37513D65</t>
  </si>
  <si>
    <t>7DAAE7E53CFF45D729D0D4A492A6E289</t>
  </si>
  <si>
    <t>E524E4684F6FFC048CC9953E42DE2160</t>
  </si>
  <si>
    <t>C67F42EB9469B369051C8AC9EADC02A0</t>
  </si>
  <si>
    <t>2EAAC0AAB0FECD13FCAC16B2608F54AB</t>
  </si>
  <si>
    <t>A015994F4A2404A2E184BB15230460D1</t>
  </si>
  <si>
    <t>39644EAE14F45046B24A6CEAB237D01B</t>
  </si>
  <si>
    <t>ADAE10D84DADDD9FF15F2C86FDED015B</t>
  </si>
  <si>
    <t>4E2A6D9A48159BEDE5BAF6D854BA4CE9</t>
  </si>
  <si>
    <t>A133C1D710BF3A97E9809F9C3AC56FB8</t>
  </si>
  <si>
    <t>3ECAC1F7843ADFFC36A298EB152F7958</t>
  </si>
  <si>
    <t>689E447B97998F196471627189660B5A</t>
  </si>
  <si>
    <t>E0E234D235AEF321BC4237895E309DB4</t>
  </si>
  <si>
    <t>6F91496E862EB8BF9C1D1AD523344A32</t>
  </si>
  <si>
    <t>EAE9E83DD894AF36C5A641B680BB16F7</t>
  </si>
  <si>
    <t>FA95829E439D4C51DA4248E6E9020E77</t>
  </si>
  <si>
    <t>39A7F51A97F05EDC469DABC0CD7E2B4A</t>
  </si>
  <si>
    <t>6193363B34AC1C00B4613835E7BA9FDA</t>
  </si>
  <si>
    <t>BA43783B52CAEC1D5416ED6793601BBB</t>
  </si>
  <si>
    <t>A404F069081F91AF686DEBA73ADF0E48</t>
  </si>
  <si>
    <t>1F2B43F24BFF36910319583D0185487D</t>
  </si>
  <si>
    <t>45EE5D9DB837DA88401140FAB68138B9</t>
  </si>
  <si>
    <t>7848DFDA447D56F1A09500A6E9510FCC</t>
  </si>
  <si>
    <t>FC175019D89DAC968315E05611ED7A39</t>
  </si>
  <si>
    <t>AF6A5A3D4D9C54AA8D123265EED3CE5E</t>
  </si>
  <si>
    <t>104472E46BAF3D3415B82A64BD716FFC</t>
  </si>
  <si>
    <t>C8057C2A0AC2DDAEA9DD40DBF9AA1377</t>
  </si>
  <si>
    <t>85172457B47F15E071DF76327D5FCBB2</t>
  </si>
  <si>
    <t>BB9AEA5CAC39A3772F295BBDF4B66F3E</t>
  </si>
  <si>
    <t>F463FFCFB628813B70C667AE8DE3F896</t>
  </si>
  <si>
    <t>87FD3144A33E1DC3BC94A0B388E13C5F</t>
  </si>
  <si>
    <t>0CEBE419E98A9D92E0174B9A7363D080</t>
  </si>
  <si>
    <t>6511A30D77436EDEE8911F72E3391D9B</t>
  </si>
  <si>
    <t>88FD715C6F85C10B162E71637A7A4211</t>
  </si>
  <si>
    <t>D9C563D1526150FF2F59AA1D50C452EB</t>
  </si>
  <si>
    <t>7A6176AB4B256071D4799DB6740160DD</t>
  </si>
  <si>
    <t>FF16060DFDFDEE62FB5E396680654605</t>
  </si>
  <si>
    <t>05F0F3359FC170535ED07F6C63A808F4</t>
  </si>
  <si>
    <t>EEA9DA69AA6FF445ECD2D8D62E66D452</t>
  </si>
  <si>
    <t>10A02EA9523466DB0C86BCE7CA242210</t>
  </si>
  <si>
    <t>6C06D19FC9190CB61BD1B021B004739F</t>
  </si>
  <si>
    <t>A6A0C28C5771D8599E2B0FCC18E57281</t>
  </si>
  <si>
    <t>7BF4D4D40EABA09D3F1DFF11CE48FAAE</t>
  </si>
  <si>
    <t>A553C1729ED818A831DED93ACE8D7361</t>
  </si>
  <si>
    <t>B9DB237FFA9ABF8CB2034017E489A17E</t>
  </si>
  <si>
    <t>94A9177C67D0EA74BD0F9C83AD7209C0</t>
  </si>
  <si>
    <t>C1A0338817AC38A7E6F32DB93711CD8A</t>
  </si>
  <si>
    <t>DECA51AF1C8EAC16ED0D982CBEC93211</t>
  </si>
  <si>
    <t>7FD6CF04E3AB0B47CFE21850D6D9B1E1</t>
  </si>
  <si>
    <t>553679205B9809CFD916EC40EF7EE1B9</t>
  </si>
  <si>
    <t>779202A1061827DE4CAD1B72A1249E6E</t>
  </si>
  <si>
    <t>25EF45C2BEE19DB04FF203EC1B5F809F</t>
  </si>
  <si>
    <t>08F24504A4C92F2A6E68FA837128BB5B</t>
  </si>
  <si>
    <t>415BABFB63A2ABBD413F21B77F1156B5</t>
  </si>
  <si>
    <t>6151784CCCA1CF13923B637F4A3B863D</t>
  </si>
  <si>
    <t>6E7934023DC416BED11FD865AD836C21</t>
  </si>
  <si>
    <t>8D28FB06F7A5384DAAB476260EEF9196</t>
  </si>
  <si>
    <t>AAC403522975A242545F9F71F86DBDCD</t>
  </si>
  <si>
    <t>03D85264BC2AA6A2878270665B11672C</t>
  </si>
  <si>
    <t>6AB9E0651FE38653F579F66D1CF56443</t>
  </si>
  <si>
    <t>B68E3E527904EDE5957710121EDD338C</t>
  </si>
  <si>
    <t>BF013274986B7C4D57048AC886F854C5</t>
  </si>
  <si>
    <t>7DFD37EE1E77A069021EE354E43A4942</t>
  </si>
  <si>
    <t>D5FA7DE57687B957E32EBF43DA92E9FF</t>
  </si>
  <si>
    <t>82C7A2279968E0CB4021F9143848B922</t>
  </si>
  <si>
    <t>051E856814EF6945D1C640D4915C6444</t>
  </si>
  <si>
    <t>6E2F4F62551B3B30727F228608A4EE25</t>
  </si>
  <si>
    <t>3935F082C0D45C59FCE56A95135BCBEA</t>
  </si>
  <si>
    <t>45B8D7F96466E2F8A215FE90CCA49481</t>
  </si>
  <si>
    <t>A517784AD218D595DAEDD3EF55FD58F2</t>
  </si>
  <si>
    <t>960601ACF68E88FD644D1FD159623B7B</t>
  </si>
  <si>
    <t>C26EFEBBC465EC60D429E8767BFC6F27</t>
  </si>
  <si>
    <t>DA9AD9335810466B8CBD6121795FF194</t>
  </si>
  <si>
    <t>610C31C7AD70EAE02FCA115E07A490BB</t>
  </si>
  <si>
    <t>1E6C7CCD841638283F69787125D0297A</t>
  </si>
  <si>
    <t>183B2D73EA6E2D96B2B1B2D346769824</t>
  </si>
  <si>
    <t>B7E1CE18CB83519E458A4931F925DF6C</t>
  </si>
  <si>
    <t>817BE42B89A520C602E8C4F4D6EED7B8</t>
  </si>
  <si>
    <t>AE3DE59153B343D04FACFE1EE2838953</t>
  </si>
  <si>
    <t>8BBA2547BB914A6D5892F52D3E838B92</t>
  </si>
  <si>
    <t>19D56A4887AF181A2F298C16BF44B240</t>
  </si>
  <si>
    <t>5B2E02C4C8981CAA1BEB8787DB4A93BC</t>
  </si>
  <si>
    <t>529804E36E0BC8035D4C6B8DD8770C5C</t>
  </si>
  <si>
    <t>56438295A08A88AAAF0931BF7E5FE9B2</t>
  </si>
  <si>
    <t>0D6B1C1C9CEAF83E3CCCE59A3F980BE1</t>
  </si>
  <si>
    <t>411C020A3CB5D25D5764E03384946DB8</t>
  </si>
  <si>
    <t>8C51E3AC42CEAC1C22066DD1EBDBE7E5</t>
  </si>
  <si>
    <t>7DF6E9064EFAB07CA9DE545C8A9F158F</t>
  </si>
  <si>
    <t>56C7094F873D3B7B49063EE3689B56B3</t>
  </si>
  <si>
    <t>C0B93C2A81CAD66FC2F68035F18BC3FD</t>
  </si>
  <si>
    <t>EB444B8BD59FEB2412AF9DF6A857E7B5</t>
  </si>
  <si>
    <t>88051D9B2E378A3B09BE19B06EEC651E</t>
  </si>
  <si>
    <t>18453B3F4804682BA29346CA6313B0C2</t>
  </si>
  <si>
    <t>B57A3F124A40FB588AAB532D74B3D973</t>
  </si>
  <si>
    <t>9337D84881C6AE9D62B36FA38A09731C</t>
  </si>
  <si>
    <t>6925709E50DBEFEA452CC4C86E44DD8E</t>
  </si>
  <si>
    <t>87E58CCDFF4DC2985F73BD60BA58A6CC</t>
  </si>
  <si>
    <t>52D7C99D90A12761D7423EA9223801BF</t>
  </si>
  <si>
    <t>54BA80B8655A772627364CCC33C80101</t>
  </si>
  <si>
    <t>A80B97821726A0C4755E000B6BFC4132</t>
  </si>
  <si>
    <t>EC714AF89AC1187DB4B8FFFB02063BC5</t>
  </si>
  <si>
    <t>1D3D7B867F4E48D60C2ABB6FEFC2A0C1</t>
  </si>
  <si>
    <t>BFACCEC69630E2FD2F7307CBD48D9E69</t>
  </si>
  <si>
    <t>8EA3412DDC0904D07482FA3F2974C1A7</t>
  </si>
  <si>
    <t>99ACAB6FA6C49091C6363D5C8B050961</t>
  </si>
  <si>
    <t>652A8B64648CB3E1DE733B65B0118277</t>
  </si>
  <si>
    <t>F6D56BA27816DC8E6C259317C3EB2FDA</t>
  </si>
  <si>
    <t>39ED51DF0A1806441EFDE513A11A630B</t>
  </si>
  <si>
    <t>8A9209410715672E37F2B9145FFF2E4C</t>
  </si>
  <si>
    <t>C88B605C4A300EC1BA8FA1AEE4819A64</t>
  </si>
  <si>
    <t>6F6305A793761534DEFBDDE759071A43</t>
  </si>
  <si>
    <t>D77094562CE25F918BE4E28B50700E0F</t>
  </si>
  <si>
    <t>42054FC276CCB468E45A28192CA13205</t>
  </si>
  <si>
    <t>735FC5BE02A21FC98510E288157E874A</t>
  </si>
  <si>
    <t>164FFABA07851EF251E142533F50681E</t>
  </si>
  <si>
    <t>935C6841806BAF648AE7609CE3855EC0</t>
  </si>
  <si>
    <t>400E8B56FF6F71E59D18CF288B09FF7A</t>
  </si>
  <si>
    <t>86FC2A05EBC6464D83DF09073A069E57</t>
  </si>
  <si>
    <t>C857486304F4B1653DE32A7674799AAD</t>
  </si>
  <si>
    <t>A7C8ACF8000EDF6A7AFCF15E5F0DB581</t>
  </si>
  <si>
    <t>10EBA02ADC71E120C0FE0401F289E28B</t>
  </si>
  <si>
    <t>DC06F5195F344767073E9FE05DED0E77</t>
  </si>
  <si>
    <t>CF7727820ECD33EBF722B2A9027866A9</t>
  </si>
  <si>
    <t>ED092A3F5A490056E0FE60ED4F9903EF</t>
  </si>
  <si>
    <t>77C6ECD1302779F87364F56069CFDEB1</t>
  </si>
  <si>
    <t>2881E2F8202924999F979FE3E9489965</t>
  </si>
  <si>
    <t>285301378F21ACD423F9C456C46473B7</t>
  </si>
  <si>
    <t>B332789C6CA1C3AEB0696162F5054941</t>
  </si>
  <si>
    <t>06572BE8B2BEBF6F9628B155A670BC95</t>
  </si>
  <si>
    <t>D8801391CC6F3B677C988D538D9C9C2D</t>
  </si>
  <si>
    <t>E8CF2198672AEF922B9495DEED1E0F5F</t>
  </si>
  <si>
    <t>A40DAB7791F90392ADF9BE1326D9C6DE</t>
  </si>
  <si>
    <t>BD70A1329AE30D1A5F28964E94376821</t>
  </si>
  <si>
    <t>5E562B0D038B996C2C186AFF43356D40</t>
  </si>
  <si>
    <t>1327C239D2F0567F9BAB7FB24C9C5DEB</t>
  </si>
  <si>
    <t>05F3D81BEB7DF019421BC2EBA4A9DE88</t>
  </si>
  <si>
    <t>41E7D2AD7A2EA544FF2E9841BCE54A3F</t>
  </si>
  <si>
    <t>CBBEF56FA8776CAD4C7B636E11ADC162</t>
  </si>
  <si>
    <t>BEFB013015C88BAF641C75BBACE705E6</t>
  </si>
  <si>
    <t>131D67F62B31C4008C6ECF5B96DC118A</t>
  </si>
  <si>
    <t>67AFD6F71B51D5A2E0D2CBBCDFA51A00</t>
  </si>
  <si>
    <t>134870EA37B8AE2A96FB6AD6B6D2BBDD</t>
  </si>
  <si>
    <t>25B410FF35A291EC2F30E092D54D26EE</t>
  </si>
  <si>
    <t>3D43E1427AAE4B0B4E18F39D41B69F40</t>
  </si>
  <si>
    <t>9CC9213577D939E2EF1CFF275940006D</t>
  </si>
  <si>
    <t>6574F50D264BE340642EDFC88A9952BD</t>
  </si>
  <si>
    <t>F8E86F6B390D09877EDB297BBE7B7F7C</t>
  </si>
  <si>
    <t>D991EA1AE6B37B521AEEF6041B8BE4D7</t>
  </si>
  <si>
    <t>328C42C0375F871B893F628EE68871A6</t>
  </si>
  <si>
    <t>EC9DDCEA96F02B9B2C93017DD8E93493</t>
  </si>
  <si>
    <t>13536EA9D5D42B7F1788110D01C3592B</t>
  </si>
  <si>
    <t>DEB6528C82F6090D17584EE481DEB2F9</t>
  </si>
  <si>
    <t>4E2441AE629EEBE83C11C2E3BB1C72D6</t>
  </si>
  <si>
    <t>5D7167503B1BFA64B4F114F015626DC9</t>
  </si>
  <si>
    <t>D4C9522AA5BD5E226358D8172FE3EC0B</t>
  </si>
  <si>
    <t>58603EB8EB1DAF9E46DD620296A77D9A</t>
  </si>
  <si>
    <t>9BBF370E67D734281AE9BB31A7DF2D66</t>
  </si>
  <si>
    <t>6A7846197F82A79651F118FD3A031C13</t>
  </si>
  <si>
    <t>1573E4D638455100C6A307B50B3D58A0</t>
  </si>
  <si>
    <t>179A5B00D254F92B4B5E094CB24233F1</t>
  </si>
  <si>
    <t>45896C2EA39701D364B32C77DCF981D1</t>
  </si>
  <si>
    <t>32CF0DA44EF4D5FCE231056BD2097438</t>
  </si>
  <si>
    <t>D27DD03F996DA4AD09DEAF01DD4BB06C</t>
  </si>
  <si>
    <t>1E6CB605FBE97A6E304387ECF1648EF8</t>
  </si>
  <si>
    <t>5482E318264B6CB6117E836A72EA5809</t>
  </si>
  <si>
    <t>7F5E0E2E2470FC0302FE1BD9F7C51C96</t>
  </si>
  <si>
    <t>2BCAC4483AE2E3F3CDF7756C30586427</t>
  </si>
  <si>
    <t>A0897B41636FB9B6C8FC012ADCBBA03B</t>
  </si>
  <si>
    <t>0AA49667E9F2276C0620E87745EA3280</t>
  </si>
  <si>
    <t>B426CB38CFB5A6BBDB4AC344C2594791</t>
  </si>
  <si>
    <t>FAF979B9A52D5595A9B3A17169896C94</t>
  </si>
  <si>
    <t>F8260AFDBEEF64B4636F275680935365</t>
  </si>
  <si>
    <t>FFA338B72E2DCB76042C5C084A8F3FC0</t>
  </si>
  <si>
    <t>1BF8744045DAD78FFFBEB3A6CAC7FC2B</t>
  </si>
  <si>
    <t>7F5E72D057CFF57233158D8EEAD55D0C</t>
  </si>
  <si>
    <t>7FCFBC69B6BDCC7B367BC580A1FBC671</t>
  </si>
  <si>
    <t>B115DAA5C8A248E195551C85430D2A96</t>
  </si>
  <si>
    <t>42193CA07DDBEE20E8BBBD31293F9C11</t>
  </si>
  <si>
    <t>8A5F0E350B5A00F979B4C28B546DAAF5</t>
  </si>
  <si>
    <t>4185B9C188C4482044A256791B1114AE</t>
  </si>
  <si>
    <t>3DCE41798401EC749402270954EDE26E</t>
  </si>
  <si>
    <t>339B96EC934E6670B635FE0834BF1429</t>
  </si>
  <si>
    <t>BE5B4E1378A247AA838BE0A85F4BD93D</t>
  </si>
  <si>
    <t>5EE960DE597DE0C61B401293D469FB10</t>
  </si>
  <si>
    <t>5754E9B9A1B20963175E71D4EFCD53EE</t>
  </si>
  <si>
    <t>65ED69B8457FB1D7F9796A7020D2AE61</t>
  </si>
  <si>
    <t>C73BBBC8293CC9B8522415E21B42A167</t>
  </si>
  <si>
    <t>C778DE85ED6A2E3C6930060A495B08D4</t>
  </si>
  <si>
    <t>603C0737BC241960C741713E0CE046A6</t>
  </si>
  <si>
    <t>D83599CE882ECB16CCC52405447B8916</t>
  </si>
  <si>
    <t>974B08E7083CCE9982FB04CD2F2A1B32</t>
  </si>
  <si>
    <t>325FE57BA162D03C4FA351DD2F47F2F1</t>
  </si>
  <si>
    <t>195DF9E14F3BE6E0111202FBD8DFD446</t>
  </si>
  <si>
    <t>12885268A85B285C6E373ADDBE5B5E09</t>
  </si>
  <si>
    <t>310213DEFE156BD16703781E4AE5073C</t>
  </si>
  <si>
    <t>5735C3EECA2EF5CDB70FC448694A4514</t>
  </si>
  <si>
    <t>3C5CB3CD776DA0941FAF3A27BB570568</t>
  </si>
  <si>
    <t>F8571F51072850F6B01F66D84801D000</t>
  </si>
  <si>
    <t>9DB525C1753D6D552687B1F081177175</t>
  </si>
  <si>
    <t>D4DA04191B6789A432FF37CD9511A440</t>
  </si>
  <si>
    <t>2E68302B62D5F10F582777DAAD8D6267</t>
  </si>
  <si>
    <t>4B7C0DD695D79B5E36C37538444B2083</t>
  </si>
  <si>
    <t>18CB8ED68718582D5A524F27111715A2</t>
  </si>
  <si>
    <t>D87074256F38B067F141AFB132B3595E</t>
  </si>
  <si>
    <t>0AAAB9548AE3508942BEC6746D659EFD</t>
  </si>
  <si>
    <t>318339F29F8F59A446592AEAA822AEB3</t>
  </si>
  <si>
    <t>A0C084C8A159E1833CC6953D9C97E394</t>
  </si>
  <si>
    <t>BC9960A2BF1FAF78CEF592BB943BDE8C</t>
  </si>
  <si>
    <t>84F5C1014660F38EC231E4DC5BBB4276</t>
  </si>
  <si>
    <t>88B0740B31021E3C80A3EAD2FF5DEF89</t>
  </si>
  <si>
    <t>A5D06A1B88AA476FE6A994738EC2FF28</t>
  </si>
  <si>
    <t>D1D3452196EFC55DB402C9B8226F88C6</t>
  </si>
  <si>
    <t>B9AB6C78A7A8050C3FC37361A0C071EB</t>
  </si>
  <si>
    <t>B786D92B04131FB056FB08FF0257EFF1</t>
  </si>
  <si>
    <t>F850DB7253EF5D8559BF5CD9B982041D</t>
  </si>
  <si>
    <t>C361816C3C82F5B25C5ECE200D7B14C7</t>
  </si>
  <si>
    <t>BD352ADDF1F5A2CEEFFE5A60F73C115F</t>
  </si>
  <si>
    <t>984089A10296EE304872B136D60BCA77</t>
  </si>
  <si>
    <t>ABBE701FEB59A8B91CC49ACB5AF7357C</t>
  </si>
  <si>
    <t>F9C8DC0B12B0BD20A97BEBB4823F48AA</t>
  </si>
  <si>
    <t>28CBFFB76F3E2C864ACF3BA986EF2EF0</t>
  </si>
  <si>
    <t>77B8C5814100F0C6EF79721B164865CC</t>
  </si>
  <si>
    <t>DCA28B5E5B44DEF1DADAB23638921D55</t>
  </si>
  <si>
    <t>E127A73D60C5E23AA0DBC20CF07A8DF8</t>
  </si>
  <si>
    <t>852C15C767C4B1AF7CDEC3322F25D041</t>
  </si>
  <si>
    <t>B8659764A64BC6147674EAC3105975FA</t>
  </si>
  <si>
    <t>277ABD62B02A565410D291B829CCA197</t>
  </si>
  <si>
    <t>0F945A94C3D2D8D06E175CB0110F952F</t>
  </si>
  <si>
    <t>E80401F56BE768C9E2872DC7F0A0159B</t>
  </si>
  <si>
    <t>EB71FB60FA9EDBB34357CECD45491097</t>
  </si>
  <si>
    <t>98A5AB7F47FCF2CFA77A008E2E11A796</t>
  </si>
  <si>
    <t>CD501D1EC0588255F2A45E9499D25F7C</t>
  </si>
  <si>
    <t>6FC9A683CC362E94E4DD9BBD2DF77742</t>
  </si>
  <si>
    <t>3CF3E9E33324C668B631B2764B63B332</t>
  </si>
  <si>
    <t>D0122463A1B7D283756DF2407D1D65BC</t>
  </si>
  <si>
    <t>AEE47F63C3E93AA2004967BF02D70E11</t>
  </si>
  <si>
    <t>F3B1A43F067947631270044C7EFDCED5</t>
  </si>
  <si>
    <t>3907D11794BD9FF434153532EE22F203</t>
  </si>
  <si>
    <t>BD27FEA72CA4C139EDEBAE1E1EFB2E0E</t>
  </si>
  <si>
    <t>C825F51D692454EF882DCA2C2497907F</t>
  </si>
  <si>
    <t>52819AFF7259AE5BEDE46E147FE47B11</t>
  </si>
  <si>
    <t>8095F1BFC278982ECD6C380B261B4388</t>
  </si>
  <si>
    <t>51671B6D59C513D164AC701C9732BA1E</t>
  </si>
  <si>
    <t>AD8A755886FA5E6238219885EB1DAD85</t>
  </si>
  <si>
    <t>C6743CB975E7C9BF1E1FEAB5A4B8471A</t>
  </si>
  <si>
    <t>9F5A4973CE4D9494CB10342CC4928D92</t>
  </si>
  <si>
    <t>8507AE4120A9CA22FCACD24BF780BB9D</t>
  </si>
  <si>
    <t>9EED63E37E24E097C73794CAD2A55504</t>
  </si>
  <si>
    <t>375AAD78F35ABAB236D8C02FDEC12662</t>
  </si>
  <si>
    <t>D912FAA5AFC4BC954D62ACD4F67A419A</t>
  </si>
  <si>
    <t>D7EB4014E9BF7AC01388BDAFDA2C07E7</t>
  </si>
  <si>
    <t>9C3FAA167AE9A8C102A8FB7F2437CC92</t>
  </si>
  <si>
    <t>EEA3B68FAA5D8220FBA78A1934B1717F</t>
  </si>
  <si>
    <t>58DED73F03654B03FEA36BB90644F6C7</t>
  </si>
  <si>
    <t>F448F46975974B972A204FD458688DEE</t>
  </si>
  <si>
    <t>A72FBD41F5D4619C9BBE9AD272EFFAE1</t>
  </si>
  <si>
    <t>991AC0F8761A6E8FAC5A87AD5F0C0117</t>
  </si>
  <si>
    <t>8D47D4F1271513102ED1F64907544C8A</t>
  </si>
  <si>
    <t>1374E097A420CCC1FF701E5590A1D7B8</t>
  </si>
  <si>
    <t>48DDAC2FB672BA0B1574A94EF95C3B39</t>
  </si>
  <si>
    <t>73A6CCA3274EC6AAA41EA309C5186C35</t>
  </si>
  <si>
    <t>C1A6025E20202FCB5E523506F6D65365</t>
  </si>
  <si>
    <t>230B7578748A649AF5667BA91D99D33B</t>
  </si>
  <si>
    <t>7DC6631A396BB534F11A78D2589A1CC6</t>
  </si>
  <si>
    <t>4C7F5C452F3686129BCF08D1F1259A0D</t>
  </si>
  <si>
    <t>4AF2E8FA75284C110D3CF701CECCCECF</t>
  </si>
  <si>
    <t>4B22A429065B8218EA0A2E1FBB92A26E</t>
  </si>
  <si>
    <t>CF1F81426AA6ED5F3106CE6F40BF0A1D</t>
  </si>
  <si>
    <t>E1616B7D2851044E80A5169FCE8B21B5</t>
  </si>
  <si>
    <t>271350869799F42047611110D9E57698</t>
  </si>
  <si>
    <t>652814DFECC8EBB884BAE7DBB92CA075</t>
  </si>
  <si>
    <t>BAA1EC4CF0C751A32B688E68BA20BF6C</t>
  </si>
  <si>
    <t>41B7B7AF41345AB64A210925B163FAA5</t>
  </si>
  <si>
    <t>489EBB0DE0A5B7FB0B99C942BEAC8EA3</t>
  </si>
  <si>
    <t>3764A095D43692B7C7181F43B8AE4C59</t>
  </si>
  <si>
    <t>6307625680513544E918E06862824302</t>
  </si>
  <si>
    <t>189FFB84016DBDE8A8D9767FA442076C</t>
  </si>
  <si>
    <t>8659363A09E2E915DA8C244AB939ADB2</t>
  </si>
  <si>
    <t>1711869E84CC2C437A00B8E5CD3C2E39</t>
  </si>
  <si>
    <t>DF0D3210711363517C6FF49B77F1550B</t>
  </si>
  <si>
    <t>652BACDCB7F197E22E14A475CC197EAA</t>
  </si>
  <si>
    <t>35EAA3052A68DA8167497D847DB14298</t>
  </si>
  <si>
    <t>41ADB8482F2B947F02E5D7399D70B828</t>
  </si>
  <si>
    <t>2672BDAB24111BB58569D0FBCBBCC88A</t>
  </si>
  <si>
    <t>EDD2633DC2BF9530F9E5C571A7AF00E6</t>
  </si>
  <si>
    <t>C9F6D5CFAA24DEA752C16DA90A86A249</t>
  </si>
  <si>
    <t>B9FAAFD0EF8C018E22E8F03B73D5E1BF</t>
  </si>
  <si>
    <t>8F13434AAE20959FA4240EB10EE76F2B</t>
  </si>
  <si>
    <t>0DC60238F0BB747E61AB161C43453C70</t>
  </si>
  <si>
    <t>BA22176062F28334648223BEFCD6CE37</t>
  </si>
  <si>
    <t>35B45D8B615BB6110C631B8BD721F4E2</t>
  </si>
  <si>
    <t>5D3E79F39E71C27EA95FE91E940D6CA9</t>
  </si>
  <si>
    <t>E6ACB6B54D11FAAB73D26AC398EE915B</t>
  </si>
  <si>
    <t>8FF267DF59F0AE76BBD11F8A851C2103</t>
  </si>
  <si>
    <t>ED5B5E83BECE51EAA28DF50C57AFCB5C</t>
  </si>
  <si>
    <t>D72A5E01087EB0BACD9C7D0D7068AA92</t>
  </si>
  <si>
    <t>559478CC26557E8674C6694DE7BD6107</t>
  </si>
  <si>
    <t>A0CADB6D8538EE43C0F8DDB4EEA0A83F</t>
  </si>
  <si>
    <t>FAD8EC7105876D80DB8512F60B863551</t>
  </si>
  <si>
    <t>27E7139D70C5DEEED5FADBFCFB596474</t>
  </si>
  <si>
    <t>8AE70ADC1E794051AA325289542A4EA7</t>
  </si>
  <si>
    <t>EE7AF57253D6F6DFBBEB5002E7E8FC40</t>
  </si>
  <si>
    <t>4A9EC0644BC0BB62E42681CA8EBC87F0</t>
  </si>
  <si>
    <t>877850D8D67674E8421C70E250F9C2BF</t>
  </si>
  <si>
    <t>A793984FE7378579E7F8C603A2E40973</t>
  </si>
  <si>
    <t>1EF34B1DE6C1F2F01D8017395109F96C</t>
  </si>
  <si>
    <t>8BAAE4E037D0470CFE15C25D35563823</t>
  </si>
  <si>
    <t>C70FAB88F6FA8E37484F409D1FD708C3</t>
  </si>
  <si>
    <t>D4F41216C3E61CE6A87CBA1C7160E918</t>
  </si>
  <si>
    <t>9E822111AF2A55F95F1EE86366F42768</t>
  </si>
  <si>
    <t>DEA52D43ABD297C6F85F43E6E65D33D1</t>
  </si>
  <si>
    <t>21ACD7D25C582F1A29FEE0BF811E5895</t>
  </si>
  <si>
    <t>541C2A547D42B3D6725BCDEA300488AC</t>
  </si>
  <si>
    <t>8E1806CEAFDD1155E1B2A3ED35F6CAEA</t>
  </si>
  <si>
    <t>D9CD0C2B3180216EE50C4B9448EC05BF</t>
  </si>
  <si>
    <t>B7F8BEBF77702575CFDEDFB6F9453B3E</t>
  </si>
  <si>
    <t>C158ED227139957F5EF09AF956FEDCFC</t>
  </si>
  <si>
    <t>90A9AB986C92EE2815DD94F26A493896</t>
  </si>
  <si>
    <t>BCCD9E7CC938BE199DB4F95585FE43BF</t>
  </si>
  <si>
    <t>9EC93C2DEA1438146DF457EE2C030CF2</t>
  </si>
  <si>
    <t>4081F7F70F8921A66037BDC9A5D666A1</t>
  </si>
  <si>
    <t>A53CEB9B44DE8D02E9CC1BF51D06AAD9</t>
  </si>
  <si>
    <t>60493A0BD3621B877AA880640019B3F3</t>
  </si>
  <si>
    <t>5AAC6F0289DFDD6B1BEDD1B0D15C4984</t>
  </si>
  <si>
    <t>18E5E3EF78B7F5E2CD26DE607CE34212</t>
  </si>
  <si>
    <t>46AD619E52162CAF62557A686C817386</t>
  </si>
  <si>
    <t>E6562BD7E8A3A8FC9AC401718D46E217</t>
  </si>
  <si>
    <t>D464E0CFD61BC8511A61541B79B3F6D7</t>
  </si>
  <si>
    <t>7152777BEA684B08A9876024BD5AFEA3</t>
  </si>
  <si>
    <t>99E57FD8450913A2AD55CFC54CDE3899</t>
  </si>
  <si>
    <t>3BFAF43D1931E554597ACB1D253DFAC1</t>
  </si>
  <si>
    <t>73CA21880C9FC56148223E1D22B5C7F8</t>
  </si>
  <si>
    <t>9795B4A18A691D8871C2B74C615485BA</t>
  </si>
  <si>
    <t>9682227BB6DAE7EF5792DDCD32963D58</t>
  </si>
  <si>
    <t>CEDF25D50C81D29D264D278762D680F2</t>
  </si>
  <si>
    <t>A85303CC4566EAC8180215854D74323C</t>
  </si>
  <si>
    <t>F4ECA990CE3E8E603C6D354127885F54</t>
  </si>
  <si>
    <t>8C4AAF2ACB35AD49AEFB0DE8B7007A9C</t>
  </si>
  <si>
    <t>5166A6B4A18158B9762A5C483040D82B</t>
  </si>
  <si>
    <t>CF21BED0CDFE02609FD117C960584DCF</t>
  </si>
  <si>
    <t>E13146D13E4AB56158188AB52F5258ED</t>
  </si>
  <si>
    <t>777DD85A1CDE7EA9D8644A63590098E4</t>
  </si>
  <si>
    <t>09F8F4B1762BBBFC8F5EC0EE79713E2E</t>
  </si>
  <si>
    <t>B2B4E06D6C5386C5E1B7E1681AD51E4B</t>
  </si>
  <si>
    <t>B723A3BB1BAD29A325CA04A4FBA60377</t>
  </si>
  <si>
    <t>6C7B56E58BDABE2FCD06A054C1B8C713</t>
  </si>
  <si>
    <t>55111CC0954985EE5A91AC1EA7C6E8E1</t>
  </si>
  <si>
    <t>DA5F9BDA5553B969F150C0AA57B136A2</t>
  </si>
  <si>
    <t>2AE1A9C814066BC40CA095090AFA6858</t>
  </si>
  <si>
    <t>86450277EA8A5EB193E41341FFFB705F</t>
  </si>
  <si>
    <t>ED85DDF263625C86B4BBC5EE379BB242</t>
  </si>
  <si>
    <t>13F541D30C31E362AA156150BC3142C4</t>
  </si>
  <si>
    <t>ED45CF6A430608C0A9F6B040E35C0507</t>
  </si>
  <si>
    <t>198ABF42D70F59A38CC758DD0ECD739A</t>
  </si>
  <si>
    <t>81DD5D262DD6EFD41B83D2DD14643482</t>
  </si>
  <si>
    <t>5C2C1A6FB966F83DBA09EF4969179873</t>
  </si>
  <si>
    <t>5406364B086E9867EAE96C411AF9EB14</t>
  </si>
  <si>
    <t>8084F6BB7F8341B0006A44AF0E138882</t>
  </si>
  <si>
    <t>8A84660B0DA501FF8DA6413C2BE808E7</t>
  </si>
  <si>
    <t>57DDB3E712E9CB89E1CED04FC47E333D</t>
  </si>
  <si>
    <t>6B5487913DA8E7985DBB96E5209CD8B1</t>
  </si>
  <si>
    <t>F643FA2452B3A7A65200EB0F8CF76283</t>
  </si>
  <si>
    <t>675A188D749F05C087A678B152E62085</t>
  </si>
  <si>
    <t>D10D50B2B1018C7DD79E31F920D8D1CA</t>
  </si>
  <si>
    <t>CBA873221696B2E28847BBF57E151D48</t>
  </si>
  <si>
    <t>4757CAFA2FE857C3003BB69ECDB5E5C2</t>
  </si>
  <si>
    <t>2CD12D3CC43C0431509AC081941CD8CA</t>
  </si>
  <si>
    <t>16DC4F9E44F40ED98EA401137A8F0C61</t>
  </si>
  <si>
    <t>33064AD250071616807EABEBA94873BC</t>
  </si>
  <si>
    <t>D9FBE387D9AA6F127D3F34002ED185D6</t>
  </si>
  <si>
    <t>AC042D3D1823210EEC8B65E0AF475050</t>
  </si>
  <si>
    <t>7FD3B4DD7E37379FE943D7628E76BAD0</t>
  </si>
  <si>
    <t>A1794CEFFF7E1D42451BBB263A6C57D0</t>
  </si>
  <si>
    <t>471139E8FB3799AADCDC0302EF37EA03</t>
  </si>
  <si>
    <t>6D0A3E2B0FD405FCAD74E664A8E8A245</t>
  </si>
  <si>
    <t>4BABB54D4FA06FF57BCB9ED0C1BD1C7B</t>
  </si>
  <si>
    <t>AD95C12E6EA5DC74B75894B9BFCDBB0F</t>
  </si>
  <si>
    <t>5D56D3FF83B7BE50FE064B5902E40C43</t>
  </si>
  <si>
    <t>F138DB2ED79D41E6537E63C9F48204FB</t>
  </si>
  <si>
    <t>4AF61EA8030D584972B74EB009D456B1</t>
  </si>
  <si>
    <t>5AFC75DAE250DB220D5904EE2756FAFF</t>
  </si>
  <si>
    <t>CE2B0114E540B6D6970843BC412731B1</t>
  </si>
  <si>
    <t>E518F78408C835E6A4E73020E8C1FE42</t>
  </si>
  <si>
    <t>0D54734FBC3014560194D59448E84E57</t>
  </si>
  <si>
    <t>B6A57828A3B5CEBB6ABEF4233540C124</t>
  </si>
  <si>
    <t>07165CC5BEF89712086FBF399C0F682E</t>
  </si>
  <si>
    <t>088247A0FF3AB7219D480F91E6269563</t>
  </si>
  <si>
    <t>7F7F0EA3B5573A3B58DBDCA359B0954B</t>
  </si>
  <si>
    <t>B6BE5C89429483F91A52322EC1F2C109</t>
  </si>
  <si>
    <t>E20719450F5EF68812107410C95519BC</t>
  </si>
  <si>
    <t>510888F5D34223F3581697B5CA6674F8</t>
  </si>
  <si>
    <t>59DF8DC5A252290BA264B1C3CE0049F7</t>
  </si>
  <si>
    <t>A7C71BFBC4D60A7AC212C0AE29C72793</t>
  </si>
  <si>
    <t>A261D62271B0ACAC1DFA39969FEDF9DE</t>
  </si>
  <si>
    <t>E544E6999875095D4F62B33589F573CF</t>
  </si>
  <si>
    <t>0101BCB7D2EDEF81BB7BACC811B2280F</t>
  </si>
  <si>
    <t>A69982CC376D7AD8A5D19BF8188A93B5</t>
  </si>
  <si>
    <t>9542113EBF48813D0E26F9CA09F46462</t>
  </si>
  <si>
    <t>F02BD4642AF8B9244380D4AA42452FD3</t>
  </si>
  <si>
    <t>55A359E8D4840C1FA89ADF4CDA144A64</t>
  </si>
  <si>
    <t>B887698C53B0BBB628D1F20B3AC7D2C6</t>
  </si>
  <si>
    <t>89DE1394E3F9857DD6BA34CCDB9846F0</t>
  </si>
  <si>
    <t>4812FBB529AD500A3CE8E05BD757A791</t>
  </si>
  <si>
    <t>88EF5FE844A13641C0BC21C1011334EC</t>
  </si>
  <si>
    <t>B610DDEB07CAE7B0D059E20CF258E15C</t>
  </si>
  <si>
    <t>82A8D48B49218B01C210F30C6A9EE3EC</t>
  </si>
  <si>
    <t>44874C8F9E0FAE7EA533791F54828411</t>
  </si>
  <si>
    <t>02CFE94683364AF6160503DC95C49672</t>
  </si>
  <si>
    <t>3EA38730B17A1776CC0D57609A8F0342</t>
  </si>
  <si>
    <t>9DEE098017DF9213F36AD6F8E6666229</t>
  </si>
  <si>
    <t>4D835BE868337C84EEA955E3D1B5DCDF</t>
  </si>
  <si>
    <t>39671BE4C2B8789D0CD3C68F801DF180</t>
  </si>
  <si>
    <t>F21068A358BB0C58B7B56238CB031447</t>
  </si>
  <si>
    <t>23A9DFD1EF80FB63136FB49B3950C471</t>
  </si>
  <si>
    <t>C5E89BF3AB8BA62FEF8BD18B547FBF9B</t>
  </si>
  <si>
    <t>CA8B61058DC008866AFFE0EB21C7366E</t>
  </si>
  <si>
    <t>0A238A130A87078F6528D928AA156534</t>
  </si>
  <si>
    <t>8C244407393408187C2B04FF0C3812FD</t>
  </si>
  <si>
    <t>A4DDD56F35F5D0B907425B0E85B3FC48</t>
  </si>
  <si>
    <t>84C6A39395D42CDEDF1B87093A5E0F1D</t>
  </si>
  <si>
    <t>D96B0EE012EC72866C0C9DEB5F947F9F</t>
  </si>
  <si>
    <t>535132597AD5F7973582C0F90A99BDE2</t>
  </si>
  <si>
    <t>605104B643DB72B2543E2627D88B6EF0</t>
  </si>
  <si>
    <t>BB85657FEEB9C6BF484E66FDBDE6C49B</t>
  </si>
  <si>
    <t>97601389BAD371FA09357C2113BA075A</t>
  </si>
  <si>
    <t>307C8533D23D81325EEE31C8C264C7D4</t>
  </si>
  <si>
    <t>99A2C68668FE6ACBB6368F756F92A268</t>
  </si>
  <si>
    <t>4B5F8ED1E8CDD3AD64A7737B4AC59447</t>
  </si>
  <si>
    <t>4AFB6E9A5DD69C7F11425D38AA513CFC</t>
  </si>
  <si>
    <t>10FDCE98ECDF955165E8B7B6C070FB65</t>
  </si>
  <si>
    <t>7082418EAFADA283AC575DBC2E60BFED</t>
  </si>
  <si>
    <t>BD050BDAAF5187D4BAB162A45DED52B4</t>
  </si>
  <si>
    <t>10C787C5CC4CC87D3E8EAE4975055719</t>
  </si>
  <si>
    <t>4FE6BA5AADABB86D5240BBDB42DADE59</t>
  </si>
  <si>
    <t>CC948DF1CC3FC09E3221E4441C8C9C6A</t>
  </si>
  <si>
    <t>760474BB3CA34785F845552A1782117A</t>
  </si>
  <si>
    <t>A92BB16EF21FBA0D471E878E341D8AE9</t>
  </si>
  <si>
    <t>9AE472556F9A8952DCBE014E57170DBA</t>
  </si>
  <si>
    <t>E6E35B2C920FA0F9F01B983BAD1B7A09</t>
  </si>
  <si>
    <t>43F8F636A1D1B87DB394F76848ACA0D6</t>
  </si>
  <si>
    <t>D3D86E4EB67AA210968C738EEDBC25DB</t>
  </si>
  <si>
    <t>429B9459C6C7B8BF71848773D5EA6322</t>
  </si>
  <si>
    <t>291D6B7A50201B6375710D109339A0CE</t>
  </si>
  <si>
    <t>1C2E560EA569F36663692BF6143539D1</t>
  </si>
  <si>
    <t>CD07D1FCAAD72A6D8BC3EFDFFC12C956</t>
  </si>
  <si>
    <t>2A02CD7F19D80BB468C89341EAF68A85</t>
  </si>
  <si>
    <t>DE17C7331515F2C44435FB890918F968</t>
  </si>
  <si>
    <t>1C799606AB7856D8DECC96BB61CEC0C9</t>
  </si>
  <si>
    <t>54C5F096A546780A00FE72B986DF74B7</t>
  </si>
  <si>
    <t>F9BB47FBBEDAE6891B044A58F59783D4</t>
  </si>
  <si>
    <t>96E4B2E2F715BF0D6E6F5B5261033C4A</t>
  </si>
  <si>
    <t>8BCF9ADBE21540C4380B5E13169223F9</t>
  </si>
  <si>
    <t>5128D9A52BF4622E028281C130F79102</t>
  </si>
  <si>
    <t>CB6E264ED4E2DA02ED7CCF294A020DA3</t>
  </si>
  <si>
    <t>3200DE5175501880870CCF8FBBAEF2C6</t>
  </si>
  <si>
    <t>A2607D7AEE6199D85394E1FAE52BE209</t>
  </si>
  <si>
    <t>8376AFB0C1961E1F7E947D37CD0FE131</t>
  </si>
  <si>
    <t>809C374AC0E062339A83532C7F8B3BD9</t>
  </si>
  <si>
    <t>48FBAE067D10B802421476D875782741</t>
  </si>
  <si>
    <t>F4ABB4AC21FD3A5FDAFFD418813FF6D1</t>
  </si>
  <si>
    <t>1D844F216BA6110DDF65E9D26ACDE373</t>
  </si>
  <si>
    <t>CC7364E0C476748EB79266F6C742EB9F</t>
  </si>
  <si>
    <t>CA9BC2C26DC4A15A64DF5825B9E2F86F</t>
  </si>
  <si>
    <t>CBFFA8D98248BEC821854366F235841B</t>
  </si>
  <si>
    <t>5656DC32BDBFBD4516CB45CA87965552</t>
  </si>
  <si>
    <t>18D3648B95133859C1A5D44DC205CB78</t>
  </si>
  <si>
    <t>79934AF42E63E471770D6E14C634CF43</t>
  </si>
  <si>
    <t>14FE256C8B2A48DA5BA12428333CD545</t>
  </si>
  <si>
    <t>573FD725C8ACF32EB91B920DCEF4F67A</t>
  </si>
  <si>
    <t>648A0B98A0CAD8A2F1A3E9903E9A161E</t>
  </si>
  <si>
    <t>562CC9819A972FA229BB555ADA237FC9</t>
  </si>
  <si>
    <t>6FF0884125B6DF2546A58D71690260A0</t>
  </si>
  <si>
    <t>E6A930155D54FBC15704547BC6E08590</t>
  </si>
  <si>
    <t>2A5EC223F593752935608455F5103C8B</t>
  </si>
  <si>
    <t>CEBD21084D881159565D51312EDABE37</t>
  </si>
  <si>
    <t>1C317CB671CA8D0F2868C3E95DCA697D</t>
  </si>
  <si>
    <t>CE246185CEC0426FE47489A49A7C2474</t>
  </si>
  <si>
    <t>5B5DEBFEA446F7322B46EA56870167B1</t>
  </si>
  <si>
    <t>D1F8DFDC25C5EE47B1AE7FAD9371BC17</t>
  </si>
  <si>
    <t>7952E2BEFAC9B60111AA024736E1319C</t>
  </si>
  <si>
    <t>4E095317ED4D8C771B499B5AF7504127</t>
  </si>
  <si>
    <t>ADF02B500660F393BD5C1D53F74349F6</t>
  </si>
  <si>
    <t>08AA75166F9D4597EB86AFF45BC5958D</t>
  </si>
  <si>
    <t>040E0F2D2FA1F2180C977393AF13C0F7</t>
  </si>
  <si>
    <t>519005DDABC93D46CD6796A16C55DAB0</t>
  </si>
  <si>
    <t>76D7AC2D7D0C1863D22956E144E85B52</t>
  </si>
  <si>
    <t>31E13D9481064E90A637B38FCF4466E9</t>
  </si>
  <si>
    <t>2C169897AF2247E605C4BD4B9CC7742C</t>
  </si>
  <si>
    <t>86B2B11934C8C0E1E057B6226387E49D</t>
  </si>
  <si>
    <t>47793A0CF29AA5420356D4533C45FA45</t>
  </si>
  <si>
    <t>7170C2839B311C142183DDF04610FF6C</t>
  </si>
  <si>
    <t>3178835BDF12F933590CCAFB8665CE17</t>
  </si>
  <si>
    <t>3F56A94E26C8F026F5FDB4C2EE61B26C</t>
  </si>
  <si>
    <t>AA4F0154C5EA4DBC6E3A9AB003D1F518</t>
  </si>
  <si>
    <t>FB1245BFDDA2D339D669210E83B79383</t>
  </si>
  <si>
    <t>AA85AACA180364DE814C858F1EF0D284</t>
  </si>
  <si>
    <t>65550E4338DAB0C8B8181D23CB9D76DB</t>
  </si>
  <si>
    <t>764BA98E75F282926C8D8AA5B1FED72B</t>
  </si>
  <si>
    <t>6CA5AEBBF09FEF9CDE444DDC5A01A19B</t>
  </si>
  <si>
    <t>48B6F8D0C850FC8C3C3E54F4A8E5BD8B</t>
  </si>
  <si>
    <t>3969FC3B93B02EA75C43C5EBDF271850</t>
  </si>
  <si>
    <t>53871FB1077631A54803D81392EC5616</t>
  </si>
  <si>
    <t>7637F970FCA8BD9F20C58ABDCA47E7FC</t>
  </si>
  <si>
    <t>AE3B8ECB566E55EB5A0582D671DCE6BB</t>
  </si>
  <si>
    <t>3FAFA9E8D0DF144E0C16B5976AE0AEAC</t>
  </si>
  <si>
    <t>7A58D16DE5B4892764641EC0107A41B3</t>
  </si>
  <si>
    <t>9DE0B7BA8306C71CF0D081883CE1BB6B</t>
  </si>
  <si>
    <t>E452AA6E29729BF10DF3A0DF0D017971</t>
  </si>
  <si>
    <t>EE1FABA8A54E4CD329AA4295B8290640</t>
  </si>
  <si>
    <t>BAF9609A7359649D8B6912FD6F6CA41B</t>
  </si>
  <si>
    <t>F9A5258AF5334B626A79BFF392652CDD</t>
  </si>
  <si>
    <t>95E1E70B30B0973572FA8ED1981B4A9A</t>
  </si>
  <si>
    <t>48FA7E1FA055D6B138256A5AACA98AC5</t>
  </si>
  <si>
    <t>F0BB95604AFA547FF61FD32F4832C240</t>
  </si>
  <si>
    <t>603E46BD3CCA493324F3EF33E563E42C</t>
  </si>
  <si>
    <t>E3256E78592EB2B45481071B4131D064</t>
  </si>
  <si>
    <t>F0A0FB57782DF4B1B2A4828C13E5A789</t>
  </si>
  <si>
    <t>FB00438F9E764FE6EEECC47CA60DD321</t>
  </si>
  <si>
    <t>F718CABA200DB3A6145DBEADFFBDECB5</t>
  </si>
  <si>
    <t>CC74DB7F4E263D849069E6F9E1D6932A</t>
  </si>
  <si>
    <t>C6BA6B816679CDF01E7014A5986164C2</t>
  </si>
  <si>
    <t>6E2E4549409893C804E2F9B48A170166</t>
  </si>
  <si>
    <t>5869E397DBE00DDD57ED1CDF6257DD81</t>
  </si>
  <si>
    <t>95107D03DD6405A5F2DFAB60F118EDB7</t>
  </si>
  <si>
    <t>36ADF80AC590CF084EA5FCEF7395C2C4</t>
  </si>
  <si>
    <t>C9F30C5723CCBC6D479B8911CD14E7DC</t>
  </si>
  <si>
    <t>EE9BC814261CEA4DD864E2D4ACBF7232</t>
  </si>
  <si>
    <t>FDA524B4DC9B3B0877A11B8B16B2CE6E</t>
  </si>
  <si>
    <t>FB80C0EEF0FD2A8E0280DEB0FFA4DBD6</t>
  </si>
  <si>
    <t>D802425C3AA697483A5865FEDD950AC3</t>
  </si>
  <si>
    <t>FFFCFD0FFCA7B5EB404682EF5EAA3730</t>
  </si>
  <si>
    <t>A30284AC5F460544417A6279A6F3857D</t>
  </si>
  <si>
    <t>3892EE16D25E8B0ACCB33EABAA0145B4</t>
  </si>
  <si>
    <t>9E14A1824C25321CADEDEF8565137941</t>
  </si>
  <si>
    <t>541DEC9656C38955D963005F978D22FD</t>
  </si>
  <si>
    <t>55A0EF9BC3B785565DAFDBA7D647ED8B</t>
  </si>
  <si>
    <t>67B437211709FC21F42779E99C3B15AC</t>
  </si>
  <si>
    <t>B7324B2F5D078C89D595330C3D24A5BA</t>
  </si>
  <si>
    <t>7E5F9F2871D123D76FF831625338FA74</t>
  </si>
  <si>
    <t>8DA47613F223AD483AF82BBCBBF40D0F</t>
  </si>
  <si>
    <t>5F24E4F97EE9A5CDAA677813986B56B9</t>
  </si>
  <si>
    <t>DE473EADAA0F4A94C33F1BA6D4144AC9</t>
  </si>
  <si>
    <t>7C3655369EC0C7048A3ADC5AB15082DA</t>
  </si>
  <si>
    <t>CB853FE956992E2B551CE2BCBE614DB9</t>
  </si>
  <si>
    <t>94C27BA8C2298557FBDE19815DED6E2C</t>
  </si>
  <si>
    <t>260221AC1CB7A67A66CDA52E2D3DE43E</t>
  </si>
  <si>
    <t>4A6A1650E8A9BEDB3AD5302D56E39149</t>
  </si>
  <si>
    <t>6CF59DD1A1792DF3E51F6D4A3843558A</t>
  </si>
  <si>
    <t>E365BE5F52B65CB04FA3CD0185EF91A2</t>
  </si>
  <si>
    <t>0255F09F41A05467A90A14A2C389A81A</t>
  </si>
  <si>
    <t>E6D82E192CAA5DC481964CE670B4C1A6</t>
  </si>
  <si>
    <t>E554A1D0D40E0A610FC906B8367B1565</t>
  </si>
  <si>
    <t>C6784DE2B4B3F04C2B3C99700087524E</t>
  </si>
  <si>
    <t>4BC7B960ABC08B8A5FAD87EC3A46E822</t>
  </si>
  <si>
    <t>93EBF0EBB030F680A6498D00BB4E5470</t>
  </si>
  <si>
    <t>736F26551131A86C0EE24CD36DDFB549</t>
  </si>
  <si>
    <t>4703AFA2D0F41C772F59BB5BC6836555</t>
  </si>
  <si>
    <t>4ECBDDE3B677785AB98B55BB93FF20D8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</si>
</sst>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39.796875" customWidth="true" bestFit="true"/>
    <col min="10" max="10" width="27.820312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255.0" customWidth="true" bestFit="true"/>
    <col min="1" max="1" width="37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84</v>
      </c>
      <c r="G9" t="s" s="4">
        <v>99</v>
      </c>
      <c r="H9" t="s" s="4">
        <v>99</v>
      </c>
      <c r="I9" t="s" s="4">
        <v>86</v>
      </c>
      <c r="J9" t="s" s="4">
        <v>100</v>
      </c>
      <c r="K9" t="s" s="4">
        <v>101</v>
      </c>
      <c r="L9" t="s" s="4">
        <v>102</v>
      </c>
      <c r="M9" t="s" s="4">
        <v>90</v>
      </c>
      <c r="N9" t="s" s="4">
        <v>91</v>
      </c>
      <c r="O9" t="s" s="4">
        <v>92</v>
      </c>
      <c r="P9" t="s" s="4">
        <v>93</v>
      </c>
      <c r="Q9" t="s" s="4">
        <v>92</v>
      </c>
      <c r="R9" t="s" s="4">
        <v>103</v>
      </c>
      <c r="S9" t="s" s="4">
        <v>103</v>
      </c>
      <c r="T9" t="s" s="4">
        <v>103</v>
      </c>
      <c r="U9" t="s" s="4">
        <v>103</v>
      </c>
      <c r="V9" t="s" s="4">
        <v>103</v>
      </c>
      <c r="W9" t="s" s="4">
        <v>103</v>
      </c>
      <c r="X9" t="s" s="4">
        <v>103</v>
      </c>
      <c r="Y9" t="s" s="4">
        <v>103</v>
      </c>
      <c r="Z9" t="s" s="4">
        <v>103</v>
      </c>
      <c r="AA9" t="s" s="4">
        <v>103</v>
      </c>
      <c r="AB9" t="s" s="4">
        <v>103</v>
      </c>
      <c r="AC9" t="s" s="4">
        <v>103</v>
      </c>
      <c r="AD9" t="s" s="4">
        <v>103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104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105</v>
      </c>
      <c r="G10" t="s" s="4">
        <v>106</v>
      </c>
      <c r="H10" t="s" s="4">
        <v>106</v>
      </c>
      <c r="I10" t="s" s="4">
        <v>86</v>
      </c>
      <c r="J10" t="s" s="4">
        <v>107</v>
      </c>
      <c r="K10" t="s" s="4">
        <v>108</v>
      </c>
      <c r="L10" t="s" s="4">
        <v>109</v>
      </c>
      <c r="M10" t="s" s="4">
        <v>90</v>
      </c>
      <c r="N10" t="s" s="4">
        <v>110</v>
      </c>
      <c r="O10" t="s" s="4">
        <v>92</v>
      </c>
      <c r="P10" t="s" s="4">
        <v>111</v>
      </c>
      <c r="Q10" t="s" s="4">
        <v>92</v>
      </c>
      <c r="R10" t="s" s="4">
        <v>112</v>
      </c>
      <c r="S10" t="s" s="4">
        <v>112</v>
      </c>
      <c r="T10" t="s" s="4">
        <v>112</v>
      </c>
      <c r="U10" t="s" s="4">
        <v>112</v>
      </c>
      <c r="V10" t="s" s="4">
        <v>112</v>
      </c>
      <c r="W10" t="s" s="4">
        <v>112</v>
      </c>
      <c r="X10" t="s" s="4">
        <v>112</v>
      </c>
      <c r="Y10" t="s" s="4">
        <v>112</v>
      </c>
      <c r="Z10" t="s" s="4">
        <v>112</v>
      </c>
      <c r="AA10" t="s" s="4">
        <v>112</v>
      </c>
      <c r="AB10" t="s" s="4">
        <v>112</v>
      </c>
      <c r="AC10" t="s" s="4">
        <v>112</v>
      </c>
      <c r="AD10" t="s" s="4">
        <v>112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113</v>
      </c>
      <c r="B11" t="s" s="4">
        <v>80</v>
      </c>
      <c r="C11" t="s" s="4">
        <v>81</v>
      </c>
      <c r="D11" t="s" s="4">
        <v>82</v>
      </c>
      <c r="E11" t="s" s="4">
        <v>114</v>
      </c>
      <c r="F11" t="s" s="4">
        <v>84</v>
      </c>
      <c r="G11" t="s" s="4">
        <v>115</v>
      </c>
      <c r="H11" t="s" s="4">
        <v>115</v>
      </c>
      <c r="I11" t="s" s="4">
        <v>116</v>
      </c>
      <c r="J11" t="s" s="4">
        <v>117</v>
      </c>
      <c r="K11" t="s" s="4">
        <v>118</v>
      </c>
      <c r="L11" t="s" s="4">
        <v>119</v>
      </c>
      <c r="M11" t="s" s="4">
        <v>120</v>
      </c>
      <c r="N11" t="s" s="4">
        <v>91</v>
      </c>
      <c r="O11" t="s" s="4">
        <v>92</v>
      </c>
      <c r="P11" t="s" s="4">
        <v>93</v>
      </c>
      <c r="Q11" t="s" s="4">
        <v>92</v>
      </c>
      <c r="R11" t="s" s="4">
        <v>121</v>
      </c>
      <c r="S11" t="s" s="4">
        <v>121</v>
      </c>
      <c r="T11" t="s" s="4">
        <v>121</v>
      </c>
      <c r="U11" t="s" s="4">
        <v>121</v>
      </c>
      <c r="V11" t="s" s="4">
        <v>121</v>
      </c>
      <c r="W11" t="s" s="4">
        <v>121</v>
      </c>
      <c r="X11" t="s" s="4">
        <v>121</v>
      </c>
      <c r="Y11" t="s" s="4">
        <v>121</v>
      </c>
      <c r="Z11" t="s" s="4">
        <v>121</v>
      </c>
      <c r="AA11" t="s" s="4">
        <v>121</v>
      </c>
      <c r="AB11" t="s" s="4">
        <v>121</v>
      </c>
      <c r="AC11" t="s" s="4">
        <v>121</v>
      </c>
      <c r="AD11" t="s" s="4">
        <v>121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122</v>
      </c>
      <c r="B12" t="s" s="4">
        <v>80</v>
      </c>
      <c r="C12" t="s" s="4">
        <v>81</v>
      </c>
      <c r="D12" t="s" s="4">
        <v>82</v>
      </c>
      <c r="E12" t="s" s="4">
        <v>114</v>
      </c>
      <c r="F12" t="s" s="4">
        <v>84</v>
      </c>
      <c r="G12" t="s" s="4">
        <v>123</v>
      </c>
      <c r="H12" t="s" s="4">
        <v>123</v>
      </c>
      <c r="I12" t="s" s="4">
        <v>124</v>
      </c>
      <c r="J12" t="s" s="4">
        <v>125</v>
      </c>
      <c r="K12" t="s" s="4">
        <v>126</v>
      </c>
      <c r="L12" t="s" s="4">
        <v>127</v>
      </c>
      <c r="M12" t="s" s="4">
        <v>120</v>
      </c>
      <c r="N12" t="s" s="4">
        <v>91</v>
      </c>
      <c r="O12" t="s" s="4">
        <v>92</v>
      </c>
      <c r="P12" t="s" s="4">
        <v>93</v>
      </c>
      <c r="Q12" t="s" s="4">
        <v>92</v>
      </c>
      <c r="R12" t="s" s="4">
        <v>128</v>
      </c>
      <c r="S12" t="s" s="4">
        <v>128</v>
      </c>
      <c r="T12" t="s" s="4">
        <v>128</v>
      </c>
      <c r="U12" t="s" s="4">
        <v>128</v>
      </c>
      <c r="V12" t="s" s="4">
        <v>128</v>
      </c>
      <c r="W12" t="s" s="4">
        <v>128</v>
      </c>
      <c r="X12" t="s" s="4">
        <v>128</v>
      </c>
      <c r="Y12" t="s" s="4">
        <v>128</v>
      </c>
      <c r="Z12" t="s" s="4">
        <v>128</v>
      </c>
      <c r="AA12" t="s" s="4">
        <v>128</v>
      </c>
      <c r="AB12" t="s" s="4">
        <v>128</v>
      </c>
      <c r="AC12" t="s" s="4">
        <v>128</v>
      </c>
      <c r="AD12" t="s" s="4">
        <v>128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129</v>
      </c>
      <c r="B13" t="s" s="4">
        <v>80</v>
      </c>
      <c r="C13" t="s" s="4">
        <v>81</v>
      </c>
      <c r="D13" t="s" s="4">
        <v>82</v>
      </c>
      <c r="E13" t="s" s="4">
        <v>114</v>
      </c>
      <c r="F13" t="s" s="4">
        <v>84</v>
      </c>
      <c r="G13" t="s" s="4">
        <v>130</v>
      </c>
      <c r="H13" t="s" s="4">
        <v>130</v>
      </c>
      <c r="I13" t="s" s="4">
        <v>131</v>
      </c>
      <c r="J13" t="s" s="4">
        <v>132</v>
      </c>
      <c r="K13" t="s" s="4">
        <v>133</v>
      </c>
      <c r="L13" t="s" s="4">
        <v>134</v>
      </c>
      <c r="M13" t="s" s="4">
        <v>120</v>
      </c>
      <c r="N13" t="s" s="4">
        <v>91</v>
      </c>
      <c r="O13" t="s" s="4">
        <v>92</v>
      </c>
      <c r="P13" t="s" s="4">
        <v>93</v>
      </c>
      <c r="Q13" t="s" s="4">
        <v>92</v>
      </c>
      <c r="R13" t="s" s="4">
        <v>135</v>
      </c>
      <c r="S13" t="s" s="4">
        <v>135</v>
      </c>
      <c r="T13" t="s" s="4">
        <v>135</v>
      </c>
      <c r="U13" t="s" s="4">
        <v>135</v>
      </c>
      <c r="V13" t="s" s="4">
        <v>135</v>
      </c>
      <c r="W13" t="s" s="4">
        <v>135</v>
      </c>
      <c r="X13" t="s" s="4">
        <v>135</v>
      </c>
      <c r="Y13" t="s" s="4">
        <v>135</v>
      </c>
      <c r="Z13" t="s" s="4">
        <v>135</v>
      </c>
      <c r="AA13" t="s" s="4">
        <v>135</v>
      </c>
      <c r="AB13" t="s" s="4">
        <v>135</v>
      </c>
      <c r="AC13" t="s" s="4">
        <v>135</v>
      </c>
      <c r="AD13" t="s" s="4">
        <v>135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136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105</v>
      </c>
      <c r="G14" t="s" s="4">
        <v>137</v>
      </c>
      <c r="H14" t="s" s="4">
        <v>137</v>
      </c>
      <c r="I14" t="s" s="4">
        <v>138</v>
      </c>
      <c r="J14" t="s" s="4">
        <v>139</v>
      </c>
      <c r="K14" t="s" s="4">
        <v>133</v>
      </c>
      <c r="L14" t="s" s="4">
        <v>102</v>
      </c>
      <c r="M14" t="s" s="4">
        <v>90</v>
      </c>
      <c r="N14" t="s" s="4">
        <v>110</v>
      </c>
      <c r="O14" t="s" s="4">
        <v>92</v>
      </c>
      <c r="P14" t="s" s="4">
        <v>111</v>
      </c>
      <c r="Q14" t="s" s="4">
        <v>92</v>
      </c>
      <c r="R14" t="s" s="4">
        <v>140</v>
      </c>
      <c r="S14" t="s" s="4">
        <v>140</v>
      </c>
      <c r="T14" t="s" s="4">
        <v>140</v>
      </c>
      <c r="U14" t="s" s="4">
        <v>140</v>
      </c>
      <c r="V14" t="s" s="4">
        <v>140</v>
      </c>
      <c r="W14" t="s" s="4">
        <v>140</v>
      </c>
      <c r="X14" t="s" s="4">
        <v>140</v>
      </c>
      <c r="Y14" t="s" s="4">
        <v>140</v>
      </c>
      <c r="Z14" t="s" s="4">
        <v>140</v>
      </c>
      <c r="AA14" t="s" s="4">
        <v>140</v>
      </c>
      <c r="AB14" t="s" s="4">
        <v>140</v>
      </c>
      <c r="AC14" t="s" s="4">
        <v>140</v>
      </c>
      <c r="AD14" t="s" s="4">
        <v>140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141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105</v>
      </c>
      <c r="G15" t="s" s="4">
        <v>137</v>
      </c>
      <c r="H15" t="s" s="4">
        <v>137</v>
      </c>
      <c r="I15" t="s" s="4">
        <v>138</v>
      </c>
      <c r="J15" t="s" s="4">
        <v>142</v>
      </c>
      <c r="K15" t="s" s="4">
        <v>133</v>
      </c>
      <c r="L15" t="s" s="4">
        <v>143</v>
      </c>
      <c r="M15" t="s" s="4">
        <v>90</v>
      </c>
      <c r="N15" t="s" s="4">
        <v>144</v>
      </c>
      <c r="O15" t="s" s="4">
        <v>92</v>
      </c>
      <c r="P15" t="s" s="4">
        <v>145</v>
      </c>
      <c r="Q15" t="s" s="4">
        <v>92</v>
      </c>
      <c r="R15" t="s" s="4">
        <v>146</v>
      </c>
      <c r="S15" t="s" s="4">
        <v>146</v>
      </c>
      <c r="T15" t="s" s="4">
        <v>146</v>
      </c>
      <c r="U15" t="s" s="4">
        <v>146</v>
      </c>
      <c r="V15" t="s" s="4">
        <v>146</v>
      </c>
      <c r="W15" t="s" s="4">
        <v>146</v>
      </c>
      <c r="X15" t="s" s="4">
        <v>146</v>
      </c>
      <c r="Y15" t="s" s="4">
        <v>146</v>
      </c>
      <c r="Z15" t="s" s="4">
        <v>146</v>
      </c>
      <c r="AA15" t="s" s="4">
        <v>146</v>
      </c>
      <c r="AB15" t="s" s="4">
        <v>146</v>
      </c>
      <c r="AC15" t="s" s="4">
        <v>146</v>
      </c>
      <c r="AD15" t="s" s="4">
        <v>146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147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105</v>
      </c>
      <c r="G16" t="s" s="4">
        <v>137</v>
      </c>
      <c r="H16" t="s" s="4">
        <v>137</v>
      </c>
      <c r="I16" t="s" s="4">
        <v>138</v>
      </c>
      <c r="J16" t="s" s="4">
        <v>148</v>
      </c>
      <c r="K16" t="s" s="4">
        <v>149</v>
      </c>
      <c r="L16" t="s" s="4">
        <v>150</v>
      </c>
      <c r="M16" t="s" s="4">
        <v>90</v>
      </c>
      <c r="N16" t="s" s="4">
        <v>110</v>
      </c>
      <c r="O16" t="s" s="4">
        <v>92</v>
      </c>
      <c r="P16" t="s" s="4">
        <v>111</v>
      </c>
      <c r="Q16" t="s" s="4">
        <v>92</v>
      </c>
      <c r="R16" t="s" s="4">
        <v>151</v>
      </c>
      <c r="S16" t="s" s="4">
        <v>151</v>
      </c>
      <c r="T16" t="s" s="4">
        <v>151</v>
      </c>
      <c r="U16" t="s" s="4">
        <v>151</v>
      </c>
      <c r="V16" t="s" s="4">
        <v>151</v>
      </c>
      <c r="W16" t="s" s="4">
        <v>151</v>
      </c>
      <c r="X16" t="s" s="4">
        <v>151</v>
      </c>
      <c r="Y16" t="s" s="4">
        <v>151</v>
      </c>
      <c r="Z16" t="s" s="4">
        <v>151</v>
      </c>
      <c r="AA16" t="s" s="4">
        <v>151</v>
      </c>
      <c r="AB16" t="s" s="4">
        <v>151</v>
      </c>
      <c r="AC16" t="s" s="4">
        <v>151</v>
      </c>
      <c r="AD16" t="s" s="4">
        <v>151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152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84</v>
      </c>
      <c r="G17" t="s" s="4">
        <v>153</v>
      </c>
      <c r="H17" t="s" s="4">
        <v>153</v>
      </c>
      <c r="I17" t="s" s="4">
        <v>154</v>
      </c>
      <c r="J17" t="s" s="4">
        <v>155</v>
      </c>
      <c r="K17" t="s" s="4">
        <v>156</v>
      </c>
      <c r="L17" t="s" s="4">
        <v>157</v>
      </c>
      <c r="M17" t="s" s="4">
        <v>90</v>
      </c>
      <c r="N17" t="s" s="4">
        <v>91</v>
      </c>
      <c r="O17" t="s" s="4">
        <v>92</v>
      </c>
      <c r="P17" t="s" s="4">
        <v>93</v>
      </c>
      <c r="Q17" t="s" s="4">
        <v>92</v>
      </c>
      <c r="R17" t="s" s="4">
        <v>158</v>
      </c>
      <c r="S17" t="s" s="4">
        <v>158</v>
      </c>
      <c r="T17" t="s" s="4">
        <v>158</v>
      </c>
      <c r="U17" t="s" s="4">
        <v>158</v>
      </c>
      <c r="V17" t="s" s="4">
        <v>158</v>
      </c>
      <c r="W17" t="s" s="4">
        <v>158</v>
      </c>
      <c r="X17" t="s" s="4">
        <v>158</v>
      </c>
      <c r="Y17" t="s" s="4">
        <v>158</v>
      </c>
      <c r="Z17" t="s" s="4">
        <v>158</v>
      </c>
      <c r="AA17" t="s" s="4">
        <v>158</v>
      </c>
      <c r="AB17" t="s" s="4">
        <v>158</v>
      </c>
      <c r="AC17" t="s" s="4">
        <v>158</v>
      </c>
      <c r="AD17" t="s" s="4">
        <v>158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159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84</v>
      </c>
      <c r="G18" t="s" s="4">
        <v>160</v>
      </c>
      <c r="H18" t="s" s="4">
        <v>160</v>
      </c>
      <c r="I18" t="s" s="4">
        <v>154</v>
      </c>
      <c r="J18" t="s" s="4">
        <v>161</v>
      </c>
      <c r="K18" t="s" s="4">
        <v>156</v>
      </c>
      <c r="L18" t="s" s="4">
        <v>134</v>
      </c>
      <c r="M18" t="s" s="4">
        <v>90</v>
      </c>
      <c r="N18" t="s" s="4">
        <v>162</v>
      </c>
      <c r="O18" t="s" s="4">
        <v>92</v>
      </c>
      <c r="P18" t="s" s="4">
        <v>163</v>
      </c>
      <c r="Q18" t="s" s="4">
        <v>92</v>
      </c>
      <c r="R18" t="s" s="4">
        <v>164</v>
      </c>
      <c r="S18" t="s" s="4">
        <v>164</v>
      </c>
      <c r="T18" t="s" s="4">
        <v>164</v>
      </c>
      <c r="U18" t="s" s="4">
        <v>164</v>
      </c>
      <c r="V18" t="s" s="4">
        <v>164</v>
      </c>
      <c r="W18" t="s" s="4">
        <v>164</v>
      </c>
      <c r="X18" t="s" s="4">
        <v>164</v>
      </c>
      <c r="Y18" t="s" s="4">
        <v>164</v>
      </c>
      <c r="Z18" t="s" s="4">
        <v>164</v>
      </c>
      <c r="AA18" t="s" s="4">
        <v>164</v>
      </c>
      <c r="AB18" t="s" s="4">
        <v>164</v>
      </c>
      <c r="AC18" t="s" s="4">
        <v>164</v>
      </c>
      <c r="AD18" t="s" s="4">
        <v>164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165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84</v>
      </c>
      <c r="G19" t="s" s="4">
        <v>166</v>
      </c>
      <c r="H19" t="s" s="4">
        <v>166</v>
      </c>
      <c r="I19" t="s" s="4">
        <v>154</v>
      </c>
      <c r="J19" t="s" s="4">
        <v>167</v>
      </c>
      <c r="K19" t="s" s="4">
        <v>168</v>
      </c>
      <c r="L19" t="s" s="4">
        <v>88</v>
      </c>
      <c r="M19" t="s" s="4">
        <v>120</v>
      </c>
      <c r="N19" t="s" s="4">
        <v>169</v>
      </c>
      <c r="O19" t="s" s="4">
        <v>92</v>
      </c>
      <c r="P19" t="s" s="4">
        <v>170</v>
      </c>
      <c r="Q19" t="s" s="4">
        <v>92</v>
      </c>
      <c r="R19" t="s" s="4">
        <v>171</v>
      </c>
      <c r="S19" t="s" s="4">
        <v>171</v>
      </c>
      <c r="T19" t="s" s="4">
        <v>171</v>
      </c>
      <c r="U19" t="s" s="4">
        <v>171</v>
      </c>
      <c r="V19" t="s" s="4">
        <v>171</v>
      </c>
      <c r="W19" t="s" s="4">
        <v>171</v>
      </c>
      <c r="X19" t="s" s="4">
        <v>171</v>
      </c>
      <c r="Y19" t="s" s="4">
        <v>171</v>
      </c>
      <c r="Z19" t="s" s="4">
        <v>171</v>
      </c>
      <c r="AA19" t="s" s="4">
        <v>171</v>
      </c>
      <c r="AB19" t="s" s="4">
        <v>171</v>
      </c>
      <c r="AC19" t="s" s="4">
        <v>171</v>
      </c>
      <c r="AD19" t="s" s="4">
        <v>171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172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84</v>
      </c>
      <c r="G20" t="s" s="4">
        <v>173</v>
      </c>
      <c r="H20" t="s" s="4">
        <v>173</v>
      </c>
      <c r="I20" t="s" s="4">
        <v>174</v>
      </c>
      <c r="J20" t="s" s="4">
        <v>175</v>
      </c>
      <c r="K20" t="s" s="4">
        <v>176</v>
      </c>
      <c r="L20" t="s" s="4">
        <v>177</v>
      </c>
      <c r="M20" t="s" s="4">
        <v>90</v>
      </c>
      <c r="N20" t="s" s="4">
        <v>91</v>
      </c>
      <c r="O20" t="s" s="4">
        <v>92</v>
      </c>
      <c r="P20" t="s" s="4">
        <v>93</v>
      </c>
      <c r="Q20" t="s" s="4">
        <v>92</v>
      </c>
      <c r="R20" t="s" s="4">
        <v>178</v>
      </c>
      <c r="S20" t="s" s="4">
        <v>178</v>
      </c>
      <c r="T20" t="s" s="4">
        <v>178</v>
      </c>
      <c r="U20" t="s" s="4">
        <v>178</v>
      </c>
      <c r="V20" t="s" s="4">
        <v>178</v>
      </c>
      <c r="W20" t="s" s="4">
        <v>178</v>
      </c>
      <c r="X20" t="s" s="4">
        <v>178</v>
      </c>
      <c r="Y20" t="s" s="4">
        <v>178</v>
      </c>
      <c r="Z20" t="s" s="4">
        <v>178</v>
      </c>
      <c r="AA20" t="s" s="4">
        <v>178</v>
      </c>
      <c r="AB20" t="s" s="4">
        <v>178</v>
      </c>
      <c r="AC20" t="s" s="4">
        <v>178</v>
      </c>
      <c r="AD20" t="s" s="4">
        <v>178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179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84</v>
      </c>
      <c r="G21" t="s" s="4">
        <v>180</v>
      </c>
      <c r="H21" t="s" s="4">
        <v>180</v>
      </c>
      <c r="I21" t="s" s="4">
        <v>174</v>
      </c>
      <c r="J21" t="s" s="4">
        <v>181</v>
      </c>
      <c r="K21" t="s" s="4">
        <v>182</v>
      </c>
      <c r="L21" t="s" s="4">
        <v>183</v>
      </c>
      <c r="M21" t="s" s="4">
        <v>90</v>
      </c>
      <c r="N21" t="s" s="4">
        <v>184</v>
      </c>
      <c r="O21" t="s" s="4">
        <v>92</v>
      </c>
      <c r="P21" t="s" s="4">
        <v>185</v>
      </c>
      <c r="Q21" t="s" s="4">
        <v>92</v>
      </c>
      <c r="R21" t="s" s="4">
        <v>186</v>
      </c>
      <c r="S21" t="s" s="4">
        <v>186</v>
      </c>
      <c r="T21" t="s" s="4">
        <v>186</v>
      </c>
      <c r="U21" t="s" s="4">
        <v>186</v>
      </c>
      <c r="V21" t="s" s="4">
        <v>186</v>
      </c>
      <c r="W21" t="s" s="4">
        <v>186</v>
      </c>
      <c r="X21" t="s" s="4">
        <v>186</v>
      </c>
      <c r="Y21" t="s" s="4">
        <v>186</v>
      </c>
      <c r="Z21" t="s" s="4">
        <v>186</v>
      </c>
      <c r="AA21" t="s" s="4">
        <v>186</v>
      </c>
      <c r="AB21" t="s" s="4">
        <v>186</v>
      </c>
      <c r="AC21" t="s" s="4">
        <v>186</v>
      </c>
      <c r="AD21" t="s" s="4">
        <v>186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187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84</v>
      </c>
      <c r="G22" t="s" s="4">
        <v>188</v>
      </c>
      <c r="H22" t="s" s="4">
        <v>188</v>
      </c>
      <c r="I22" t="s" s="4">
        <v>189</v>
      </c>
      <c r="J22" t="s" s="4">
        <v>190</v>
      </c>
      <c r="K22" t="s" s="4">
        <v>182</v>
      </c>
      <c r="L22" t="s" s="4">
        <v>183</v>
      </c>
      <c r="M22" t="s" s="4">
        <v>90</v>
      </c>
      <c r="N22" t="s" s="4">
        <v>91</v>
      </c>
      <c r="O22" t="s" s="4">
        <v>92</v>
      </c>
      <c r="P22" t="s" s="4">
        <v>93</v>
      </c>
      <c r="Q22" t="s" s="4">
        <v>92</v>
      </c>
      <c r="R22" t="s" s="4">
        <v>191</v>
      </c>
      <c r="S22" t="s" s="4">
        <v>191</v>
      </c>
      <c r="T22" t="s" s="4">
        <v>191</v>
      </c>
      <c r="U22" t="s" s="4">
        <v>191</v>
      </c>
      <c r="V22" t="s" s="4">
        <v>191</v>
      </c>
      <c r="W22" t="s" s="4">
        <v>191</v>
      </c>
      <c r="X22" t="s" s="4">
        <v>191</v>
      </c>
      <c r="Y22" t="s" s="4">
        <v>191</v>
      </c>
      <c r="Z22" t="s" s="4">
        <v>191</v>
      </c>
      <c r="AA22" t="s" s="4">
        <v>191</v>
      </c>
      <c r="AB22" t="s" s="4">
        <v>191</v>
      </c>
      <c r="AC22" t="s" s="4">
        <v>191</v>
      </c>
      <c r="AD22" t="s" s="4">
        <v>191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192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84</v>
      </c>
      <c r="G23" t="s" s="4">
        <v>193</v>
      </c>
      <c r="H23" t="s" s="4">
        <v>193</v>
      </c>
      <c r="I23" t="s" s="4">
        <v>194</v>
      </c>
      <c r="J23" t="s" s="4">
        <v>195</v>
      </c>
      <c r="K23" t="s" s="4">
        <v>196</v>
      </c>
      <c r="L23" t="s" s="4">
        <v>150</v>
      </c>
      <c r="M23" t="s" s="4">
        <v>90</v>
      </c>
      <c r="N23" t="s" s="4">
        <v>91</v>
      </c>
      <c r="O23" t="s" s="4">
        <v>92</v>
      </c>
      <c r="P23" t="s" s="4">
        <v>93</v>
      </c>
      <c r="Q23" t="s" s="4">
        <v>92</v>
      </c>
      <c r="R23" t="s" s="4">
        <v>197</v>
      </c>
      <c r="S23" t="s" s="4">
        <v>197</v>
      </c>
      <c r="T23" t="s" s="4">
        <v>197</v>
      </c>
      <c r="U23" t="s" s="4">
        <v>197</v>
      </c>
      <c r="V23" t="s" s="4">
        <v>197</v>
      </c>
      <c r="W23" t="s" s="4">
        <v>197</v>
      </c>
      <c r="X23" t="s" s="4">
        <v>197</v>
      </c>
      <c r="Y23" t="s" s="4">
        <v>197</v>
      </c>
      <c r="Z23" t="s" s="4">
        <v>197</v>
      </c>
      <c r="AA23" t="s" s="4">
        <v>197</v>
      </c>
      <c r="AB23" t="s" s="4">
        <v>197</v>
      </c>
      <c r="AC23" t="s" s="4">
        <v>197</v>
      </c>
      <c r="AD23" t="s" s="4">
        <v>197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198</v>
      </c>
      <c r="B24" t="s" s="4">
        <v>80</v>
      </c>
      <c r="C24" t="s" s="4">
        <v>81</v>
      </c>
      <c r="D24" t="s" s="4">
        <v>82</v>
      </c>
      <c r="E24" t="s" s="4">
        <v>114</v>
      </c>
      <c r="F24" t="s" s="4">
        <v>84</v>
      </c>
      <c r="G24" t="s" s="4">
        <v>199</v>
      </c>
      <c r="H24" t="s" s="4">
        <v>199</v>
      </c>
      <c r="I24" t="s" s="4">
        <v>194</v>
      </c>
      <c r="J24" t="s" s="4">
        <v>200</v>
      </c>
      <c r="K24" t="s" s="4">
        <v>201</v>
      </c>
      <c r="L24" t="s" s="4">
        <v>202</v>
      </c>
      <c r="M24" t="s" s="4">
        <v>120</v>
      </c>
      <c r="N24" t="s" s="4">
        <v>203</v>
      </c>
      <c r="O24" t="s" s="4">
        <v>92</v>
      </c>
      <c r="P24" t="s" s="4">
        <v>204</v>
      </c>
      <c r="Q24" t="s" s="4">
        <v>92</v>
      </c>
      <c r="R24" t="s" s="4">
        <v>205</v>
      </c>
      <c r="S24" t="s" s="4">
        <v>205</v>
      </c>
      <c r="T24" t="s" s="4">
        <v>205</v>
      </c>
      <c r="U24" t="s" s="4">
        <v>205</v>
      </c>
      <c r="V24" t="s" s="4">
        <v>205</v>
      </c>
      <c r="W24" t="s" s="4">
        <v>205</v>
      </c>
      <c r="X24" t="s" s="4">
        <v>205</v>
      </c>
      <c r="Y24" t="s" s="4">
        <v>205</v>
      </c>
      <c r="Z24" t="s" s="4">
        <v>205</v>
      </c>
      <c r="AA24" t="s" s="4">
        <v>205</v>
      </c>
      <c r="AB24" t="s" s="4">
        <v>205</v>
      </c>
      <c r="AC24" t="s" s="4">
        <v>205</v>
      </c>
      <c r="AD24" t="s" s="4">
        <v>205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206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84</v>
      </c>
      <c r="G25" t="s" s="4">
        <v>207</v>
      </c>
      <c r="H25" t="s" s="4">
        <v>207</v>
      </c>
      <c r="I25" t="s" s="4">
        <v>208</v>
      </c>
      <c r="J25" t="s" s="4">
        <v>209</v>
      </c>
      <c r="K25" t="s" s="4">
        <v>210</v>
      </c>
      <c r="L25" t="s" s="4">
        <v>211</v>
      </c>
      <c r="M25" t="s" s="4">
        <v>120</v>
      </c>
      <c r="N25" t="s" s="4">
        <v>212</v>
      </c>
      <c r="O25" t="s" s="4">
        <v>92</v>
      </c>
      <c r="P25" t="s" s="4">
        <v>213</v>
      </c>
      <c r="Q25" t="s" s="4">
        <v>92</v>
      </c>
      <c r="R25" t="s" s="4">
        <v>214</v>
      </c>
      <c r="S25" t="s" s="4">
        <v>214</v>
      </c>
      <c r="T25" t="s" s="4">
        <v>214</v>
      </c>
      <c r="U25" t="s" s="4">
        <v>214</v>
      </c>
      <c r="V25" t="s" s="4">
        <v>214</v>
      </c>
      <c r="W25" t="s" s="4">
        <v>214</v>
      </c>
      <c r="X25" t="s" s="4">
        <v>214</v>
      </c>
      <c r="Y25" t="s" s="4">
        <v>214</v>
      </c>
      <c r="Z25" t="s" s="4">
        <v>214</v>
      </c>
      <c r="AA25" t="s" s="4">
        <v>214</v>
      </c>
      <c r="AB25" t="s" s="4">
        <v>214</v>
      </c>
      <c r="AC25" t="s" s="4">
        <v>214</v>
      </c>
      <c r="AD25" t="s" s="4">
        <v>214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215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84</v>
      </c>
      <c r="G26" t="s" s="4">
        <v>216</v>
      </c>
      <c r="H26" t="s" s="4">
        <v>216</v>
      </c>
      <c r="I26" t="s" s="4">
        <v>217</v>
      </c>
      <c r="J26" t="s" s="4">
        <v>218</v>
      </c>
      <c r="K26" t="s" s="4">
        <v>219</v>
      </c>
      <c r="L26" t="s" s="4">
        <v>134</v>
      </c>
      <c r="M26" t="s" s="4">
        <v>90</v>
      </c>
      <c r="N26" t="s" s="4">
        <v>220</v>
      </c>
      <c r="O26" t="s" s="4">
        <v>92</v>
      </c>
      <c r="P26" t="s" s="4">
        <v>221</v>
      </c>
      <c r="Q26" t="s" s="4">
        <v>92</v>
      </c>
      <c r="R26" t="s" s="4">
        <v>222</v>
      </c>
      <c r="S26" t="s" s="4">
        <v>222</v>
      </c>
      <c r="T26" t="s" s="4">
        <v>222</v>
      </c>
      <c r="U26" t="s" s="4">
        <v>222</v>
      </c>
      <c r="V26" t="s" s="4">
        <v>222</v>
      </c>
      <c r="W26" t="s" s="4">
        <v>222</v>
      </c>
      <c r="X26" t="s" s="4">
        <v>222</v>
      </c>
      <c r="Y26" t="s" s="4">
        <v>222</v>
      </c>
      <c r="Z26" t="s" s="4">
        <v>222</v>
      </c>
      <c r="AA26" t="s" s="4">
        <v>222</v>
      </c>
      <c r="AB26" t="s" s="4">
        <v>222</v>
      </c>
      <c r="AC26" t="s" s="4">
        <v>222</v>
      </c>
      <c r="AD26" t="s" s="4">
        <v>222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223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84</v>
      </c>
      <c r="G27" t="s" s="4">
        <v>224</v>
      </c>
      <c r="H27" t="s" s="4">
        <v>224</v>
      </c>
      <c r="I27" t="s" s="4">
        <v>225</v>
      </c>
      <c r="J27" t="s" s="4">
        <v>226</v>
      </c>
      <c r="K27" t="s" s="4">
        <v>227</v>
      </c>
      <c r="L27" t="s" s="4">
        <v>228</v>
      </c>
      <c r="M27" t="s" s="4">
        <v>90</v>
      </c>
      <c r="N27" t="s" s="4">
        <v>91</v>
      </c>
      <c r="O27" t="s" s="4">
        <v>92</v>
      </c>
      <c r="P27" t="s" s="4">
        <v>93</v>
      </c>
      <c r="Q27" t="s" s="4">
        <v>92</v>
      </c>
      <c r="R27" t="s" s="4">
        <v>229</v>
      </c>
      <c r="S27" t="s" s="4">
        <v>229</v>
      </c>
      <c r="T27" t="s" s="4">
        <v>229</v>
      </c>
      <c r="U27" t="s" s="4">
        <v>229</v>
      </c>
      <c r="V27" t="s" s="4">
        <v>229</v>
      </c>
      <c r="W27" t="s" s="4">
        <v>229</v>
      </c>
      <c r="X27" t="s" s="4">
        <v>229</v>
      </c>
      <c r="Y27" t="s" s="4">
        <v>229</v>
      </c>
      <c r="Z27" t="s" s="4">
        <v>229</v>
      </c>
      <c r="AA27" t="s" s="4">
        <v>229</v>
      </c>
      <c r="AB27" t="s" s="4">
        <v>229</v>
      </c>
      <c r="AC27" t="s" s="4">
        <v>229</v>
      </c>
      <c r="AD27" t="s" s="4">
        <v>229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230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84</v>
      </c>
      <c r="G28" t="s" s="4">
        <v>224</v>
      </c>
      <c r="H28" t="s" s="4">
        <v>224</v>
      </c>
      <c r="I28" t="s" s="4">
        <v>225</v>
      </c>
      <c r="J28" t="s" s="4">
        <v>231</v>
      </c>
      <c r="K28" t="s" s="4">
        <v>232</v>
      </c>
      <c r="L28" t="s" s="4">
        <v>233</v>
      </c>
      <c r="M28" t="s" s="4">
        <v>90</v>
      </c>
      <c r="N28" t="s" s="4">
        <v>234</v>
      </c>
      <c r="O28" t="s" s="4">
        <v>92</v>
      </c>
      <c r="P28" t="s" s="4">
        <v>235</v>
      </c>
      <c r="Q28" t="s" s="4">
        <v>92</v>
      </c>
      <c r="R28" t="s" s="4">
        <v>236</v>
      </c>
      <c r="S28" t="s" s="4">
        <v>236</v>
      </c>
      <c r="T28" t="s" s="4">
        <v>236</v>
      </c>
      <c r="U28" t="s" s="4">
        <v>236</v>
      </c>
      <c r="V28" t="s" s="4">
        <v>236</v>
      </c>
      <c r="W28" t="s" s="4">
        <v>236</v>
      </c>
      <c r="X28" t="s" s="4">
        <v>236</v>
      </c>
      <c r="Y28" t="s" s="4">
        <v>236</v>
      </c>
      <c r="Z28" t="s" s="4">
        <v>236</v>
      </c>
      <c r="AA28" t="s" s="4">
        <v>236</v>
      </c>
      <c r="AB28" t="s" s="4">
        <v>236</v>
      </c>
      <c r="AC28" t="s" s="4">
        <v>236</v>
      </c>
      <c r="AD28" t="s" s="4">
        <v>236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237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84</v>
      </c>
      <c r="G29" t="s" s="4">
        <v>238</v>
      </c>
      <c r="H29" t="s" s="4">
        <v>238</v>
      </c>
      <c r="I29" t="s" s="4">
        <v>217</v>
      </c>
      <c r="J29" t="s" s="4">
        <v>239</v>
      </c>
      <c r="K29" t="s" s="4">
        <v>240</v>
      </c>
      <c r="L29" t="s" s="4">
        <v>241</v>
      </c>
      <c r="M29" t="s" s="4">
        <v>90</v>
      </c>
      <c r="N29" t="s" s="4">
        <v>242</v>
      </c>
      <c r="O29" t="s" s="4">
        <v>92</v>
      </c>
      <c r="P29" t="s" s="4">
        <v>242</v>
      </c>
      <c r="Q29" t="s" s="4">
        <v>92</v>
      </c>
      <c r="R29" t="s" s="4">
        <v>243</v>
      </c>
      <c r="S29" t="s" s="4">
        <v>243</v>
      </c>
      <c r="T29" t="s" s="4">
        <v>243</v>
      </c>
      <c r="U29" t="s" s="4">
        <v>243</v>
      </c>
      <c r="V29" t="s" s="4">
        <v>243</v>
      </c>
      <c r="W29" t="s" s="4">
        <v>243</v>
      </c>
      <c r="X29" t="s" s="4">
        <v>243</v>
      </c>
      <c r="Y29" t="s" s="4">
        <v>243</v>
      </c>
      <c r="Z29" t="s" s="4">
        <v>243</v>
      </c>
      <c r="AA29" t="s" s="4">
        <v>243</v>
      </c>
      <c r="AB29" t="s" s="4">
        <v>243</v>
      </c>
      <c r="AC29" t="s" s="4">
        <v>243</v>
      </c>
      <c r="AD29" t="s" s="4">
        <v>243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244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84</v>
      </c>
      <c r="G30" t="s" s="4">
        <v>216</v>
      </c>
      <c r="H30" t="s" s="4">
        <v>216</v>
      </c>
      <c r="I30" t="s" s="4">
        <v>217</v>
      </c>
      <c r="J30" t="s" s="4">
        <v>245</v>
      </c>
      <c r="K30" t="s" s="4">
        <v>246</v>
      </c>
      <c r="L30" t="s" s="4">
        <v>247</v>
      </c>
      <c r="M30" t="s" s="4">
        <v>90</v>
      </c>
      <c r="N30" t="s" s="4">
        <v>220</v>
      </c>
      <c r="O30" t="s" s="4">
        <v>92</v>
      </c>
      <c r="P30" t="s" s="4">
        <v>221</v>
      </c>
      <c r="Q30" t="s" s="4">
        <v>92</v>
      </c>
      <c r="R30" t="s" s="4">
        <v>248</v>
      </c>
      <c r="S30" t="s" s="4">
        <v>248</v>
      </c>
      <c r="T30" t="s" s="4">
        <v>248</v>
      </c>
      <c r="U30" t="s" s="4">
        <v>248</v>
      </c>
      <c r="V30" t="s" s="4">
        <v>248</v>
      </c>
      <c r="W30" t="s" s="4">
        <v>248</v>
      </c>
      <c r="X30" t="s" s="4">
        <v>248</v>
      </c>
      <c r="Y30" t="s" s="4">
        <v>248</v>
      </c>
      <c r="Z30" t="s" s="4">
        <v>248</v>
      </c>
      <c r="AA30" t="s" s="4">
        <v>248</v>
      </c>
      <c r="AB30" t="s" s="4">
        <v>248</v>
      </c>
      <c r="AC30" t="s" s="4">
        <v>248</v>
      </c>
      <c r="AD30" t="s" s="4">
        <v>248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249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84</v>
      </c>
      <c r="G31" t="s" s="4">
        <v>238</v>
      </c>
      <c r="H31" t="s" s="4">
        <v>238</v>
      </c>
      <c r="I31" t="s" s="4">
        <v>217</v>
      </c>
      <c r="J31" t="s" s="4">
        <v>250</v>
      </c>
      <c r="K31" t="s" s="4">
        <v>251</v>
      </c>
      <c r="L31" t="s" s="4">
        <v>252</v>
      </c>
      <c r="M31" t="s" s="4">
        <v>90</v>
      </c>
      <c r="N31" t="s" s="4">
        <v>242</v>
      </c>
      <c r="O31" t="s" s="4">
        <v>92</v>
      </c>
      <c r="P31" t="s" s="4">
        <v>242</v>
      </c>
      <c r="Q31" t="s" s="4">
        <v>92</v>
      </c>
      <c r="R31" t="s" s="4">
        <v>253</v>
      </c>
      <c r="S31" t="s" s="4">
        <v>253</v>
      </c>
      <c r="T31" t="s" s="4">
        <v>253</v>
      </c>
      <c r="U31" t="s" s="4">
        <v>253</v>
      </c>
      <c r="V31" t="s" s="4">
        <v>253</v>
      </c>
      <c r="W31" t="s" s="4">
        <v>253</v>
      </c>
      <c r="X31" t="s" s="4">
        <v>253</v>
      </c>
      <c r="Y31" t="s" s="4">
        <v>253</v>
      </c>
      <c r="Z31" t="s" s="4">
        <v>253</v>
      </c>
      <c r="AA31" t="s" s="4">
        <v>253</v>
      </c>
      <c r="AB31" t="s" s="4">
        <v>253</v>
      </c>
      <c r="AC31" t="s" s="4">
        <v>253</v>
      </c>
      <c r="AD31" t="s" s="4">
        <v>253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254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84</v>
      </c>
      <c r="G32" t="s" s="4">
        <v>255</v>
      </c>
      <c r="H32" t="s" s="4">
        <v>255</v>
      </c>
      <c r="I32" t="s" s="4">
        <v>256</v>
      </c>
      <c r="J32" t="s" s="4">
        <v>257</v>
      </c>
      <c r="K32" t="s" s="4">
        <v>156</v>
      </c>
      <c r="L32" t="s" s="4">
        <v>202</v>
      </c>
      <c r="M32" t="s" s="4">
        <v>120</v>
      </c>
      <c r="N32" t="s" s="4">
        <v>91</v>
      </c>
      <c r="O32" t="s" s="4">
        <v>92</v>
      </c>
      <c r="P32" t="s" s="4">
        <v>91</v>
      </c>
      <c r="Q32" t="s" s="4">
        <v>92</v>
      </c>
      <c r="R32" t="s" s="4">
        <v>258</v>
      </c>
      <c r="S32" t="s" s="4">
        <v>258</v>
      </c>
      <c r="T32" t="s" s="4">
        <v>258</v>
      </c>
      <c r="U32" t="s" s="4">
        <v>258</v>
      </c>
      <c r="V32" t="s" s="4">
        <v>258</v>
      </c>
      <c r="W32" t="s" s="4">
        <v>258</v>
      </c>
      <c r="X32" t="s" s="4">
        <v>258</v>
      </c>
      <c r="Y32" t="s" s="4">
        <v>258</v>
      </c>
      <c r="Z32" t="s" s="4">
        <v>258</v>
      </c>
      <c r="AA32" t="s" s="4">
        <v>258</v>
      </c>
      <c r="AB32" t="s" s="4">
        <v>258</v>
      </c>
      <c r="AC32" t="s" s="4">
        <v>258</v>
      </c>
      <c r="AD32" t="s" s="4">
        <v>258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259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84</v>
      </c>
      <c r="G33" t="s" s="4">
        <v>260</v>
      </c>
      <c r="H33" t="s" s="4">
        <v>260</v>
      </c>
      <c r="I33" t="s" s="4">
        <v>261</v>
      </c>
      <c r="J33" t="s" s="4">
        <v>262</v>
      </c>
      <c r="K33" t="s" s="4">
        <v>263</v>
      </c>
      <c r="L33" t="s" s="4">
        <v>264</v>
      </c>
      <c r="M33" t="s" s="4">
        <v>120</v>
      </c>
      <c r="N33" t="s" s="4">
        <v>91</v>
      </c>
      <c r="O33" t="s" s="4">
        <v>92</v>
      </c>
      <c r="P33" t="s" s="4">
        <v>91</v>
      </c>
      <c r="Q33" t="s" s="4">
        <v>92</v>
      </c>
      <c r="R33" t="s" s="4">
        <v>265</v>
      </c>
      <c r="S33" t="s" s="4">
        <v>265</v>
      </c>
      <c r="T33" t="s" s="4">
        <v>265</v>
      </c>
      <c r="U33" t="s" s="4">
        <v>265</v>
      </c>
      <c r="V33" t="s" s="4">
        <v>265</v>
      </c>
      <c r="W33" t="s" s="4">
        <v>265</v>
      </c>
      <c r="X33" t="s" s="4">
        <v>265</v>
      </c>
      <c r="Y33" t="s" s="4">
        <v>265</v>
      </c>
      <c r="Z33" t="s" s="4">
        <v>265</v>
      </c>
      <c r="AA33" t="s" s="4">
        <v>265</v>
      </c>
      <c r="AB33" t="s" s="4">
        <v>265</v>
      </c>
      <c r="AC33" t="s" s="4">
        <v>265</v>
      </c>
      <c r="AD33" t="s" s="4">
        <v>265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266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84</v>
      </c>
      <c r="G34" t="s" s="4">
        <v>267</v>
      </c>
      <c r="H34" t="s" s="4">
        <v>267</v>
      </c>
      <c r="I34" t="s" s="4">
        <v>268</v>
      </c>
      <c r="J34" t="s" s="4">
        <v>269</v>
      </c>
      <c r="K34" t="s" s="4">
        <v>270</v>
      </c>
      <c r="L34" t="s" s="4">
        <v>264</v>
      </c>
      <c r="M34" t="s" s="4">
        <v>120</v>
      </c>
      <c r="N34" t="s" s="4">
        <v>91</v>
      </c>
      <c r="O34" t="s" s="4">
        <v>92</v>
      </c>
      <c r="P34" t="s" s="4">
        <v>91</v>
      </c>
      <c r="Q34" t="s" s="4">
        <v>92</v>
      </c>
      <c r="R34" t="s" s="4">
        <v>271</v>
      </c>
      <c r="S34" t="s" s="4">
        <v>271</v>
      </c>
      <c r="T34" t="s" s="4">
        <v>271</v>
      </c>
      <c r="U34" t="s" s="4">
        <v>271</v>
      </c>
      <c r="V34" t="s" s="4">
        <v>271</v>
      </c>
      <c r="W34" t="s" s="4">
        <v>271</v>
      </c>
      <c r="X34" t="s" s="4">
        <v>271</v>
      </c>
      <c r="Y34" t="s" s="4">
        <v>271</v>
      </c>
      <c r="Z34" t="s" s="4">
        <v>271</v>
      </c>
      <c r="AA34" t="s" s="4">
        <v>271</v>
      </c>
      <c r="AB34" t="s" s="4">
        <v>271</v>
      </c>
      <c r="AC34" t="s" s="4">
        <v>271</v>
      </c>
      <c r="AD34" t="s" s="4">
        <v>271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272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84</v>
      </c>
      <c r="G35" t="s" s="4">
        <v>273</v>
      </c>
      <c r="H35" t="s" s="4">
        <v>273</v>
      </c>
      <c r="I35" t="s" s="4">
        <v>274</v>
      </c>
      <c r="J35" t="s" s="4">
        <v>275</v>
      </c>
      <c r="K35" t="s" s="4">
        <v>276</v>
      </c>
      <c r="L35" t="s" s="4">
        <v>264</v>
      </c>
      <c r="M35" t="s" s="4">
        <v>90</v>
      </c>
      <c r="N35" t="s" s="4">
        <v>277</v>
      </c>
      <c r="O35" t="s" s="4">
        <v>92</v>
      </c>
      <c r="P35" t="s" s="4">
        <v>277</v>
      </c>
      <c r="Q35" t="s" s="4">
        <v>92</v>
      </c>
      <c r="R35" t="s" s="4">
        <v>278</v>
      </c>
      <c r="S35" t="s" s="4">
        <v>278</v>
      </c>
      <c r="T35" t="s" s="4">
        <v>278</v>
      </c>
      <c r="U35" t="s" s="4">
        <v>278</v>
      </c>
      <c r="V35" t="s" s="4">
        <v>278</v>
      </c>
      <c r="W35" t="s" s="4">
        <v>278</v>
      </c>
      <c r="X35" t="s" s="4">
        <v>278</v>
      </c>
      <c r="Y35" t="s" s="4">
        <v>278</v>
      </c>
      <c r="Z35" t="s" s="4">
        <v>278</v>
      </c>
      <c r="AA35" t="s" s="4">
        <v>278</v>
      </c>
      <c r="AB35" t="s" s="4">
        <v>278</v>
      </c>
      <c r="AC35" t="s" s="4">
        <v>278</v>
      </c>
      <c r="AD35" t="s" s="4">
        <v>278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279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84</v>
      </c>
      <c r="G36" t="s" s="4">
        <v>273</v>
      </c>
      <c r="H36" t="s" s="4">
        <v>273</v>
      </c>
      <c r="I36" t="s" s="4">
        <v>274</v>
      </c>
      <c r="J36" t="s" s="4">
        <v>280</v>
      </c>
      <c r="K36" t="s" s="4">
        <v>276</v>
      </c>
      <c r="L36" t="s" s="4">
        <v>264</v>
      </c>
      <c r="M36" t="s" s="4">
        <v>90</v>
      </c>
      <c r="N36" t="s" s="4">
        <v>277</v>
      </c>
      <c r="O36" t="s" s="4">
        <v>92</v>
      </c>
      <c r="P36" t="s" s="4">
        <v>277</v>
      </c>
      <c r="Q36" t="s" s="4">
        <v>92</v>
      </c>
      <c r="R36" t="s" s="4">
        <v>281</v>
      </c>
      <c r="S36" t="s" s="4">
        <v>281</v>
      </c>
      <c r="T36" t="s" s="4">
        <v>281</v>
      </c>
      <c r="U36" t="s" s="4">
        <v>281</v>
      </c>
      <c r="V36" t="s" s="4">
        <v>281</v>
      </c>
      <c r="W36" t="s" s="4">
        <v>281</v>
      </c>
      <c r="X36" t="s" s="4">
        <v>281</v>
      </c>
      <c r="Y36" t="s" s="4">
        <v>281</v>
      </c>
      <c r="Z36" t="s" s="4">
        <v>281</v>
      </c>
      <c r="AA36" t="s" s="4">
        <v>281</v>
      </c>
      <c r="AB36" t="s" s="4">
        <v>281</v>
      </c>
      <c r="AC36" t="s" s="4">
        <v>281</v>
      </c>
      <c r="AD36" t="s" s="4">
        <v>281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282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84</v>
      </c>
      <c r="G37" t="s" s="4">
        <v>283</v>
      </c>
      <c r="H37" t="s" s="4">
        <v>283</v>
      </c>
      <c r="I37" t="s" s="4">
        <v>283</v>
      </c>
      <c r="J37" t="s" s="4">
        <v>284</v>
      </c>
      <c r="K37" t="s" s="4">
        <v>285</v>
      </c>
      <c r="L37" t="s" s="4">
        <v>219</v>
      </c>
      <c r="M37" t="s" s="4">
        <v>90</v>
      </c>
      <c r="N37" t="s" s="4">
        <v>286</v>
      </c>
      <c r="O37" t="s" s="4">
        <v>92</v>
      </c>
      <c r="P37" t="s" s="4">
        <v>286</v>
      </c>
      <c r="Q37" t="s" s="4">
        <v>92</v>
      </c>
      <c r="R37" t="s" s="4">
        <v>287</v>
      </c>
      <c r="S37" t="s" s="4">
        <v>287</v>
      </c>
      <c r="T37" t="s" s="4">
        <v>287</v>
      </c>
      <c r="U37" t="s" s="4">
        <v>287</v>
      </c>
      <c r="V37" t="s" s="4">
        <v>287</v>
      </c>
      <c r="W37" t="s" s="4">
        <v>287</v>
      </c>
      <c r="X37" t="s" s="4">
        <v>287</v>
      </c>
      <c r="Y37" t="s" s="4">
        <v>287</v>
      </c>
      <c r="Z37" t="s" s="4">
        <v>287</v>
      </c>
      <c r="AA37" t="s" s="4">
        <v>287</v>
      </c>
      <c r="AB37" t="s" s="4">
        <v>287</v>
      </c>
      <c r="AC37" t="s" s="4">
        <v>287</v>
      </c>
      <c r="AD37" t="s" s="4">
        <v>287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288</v>
      </c>
      <c r="B38" t="s" s="4">
        <v>80</v>
      </c>
      <c r="C38" t="s" s="4">
        <v>81</v>
      </c>
      <c r="D38" t="s" s="4">
        <v>82</v>
      </c>
      <c r="E38" t="s" s="4">
        <v>114</v>
      </c>
      <c r="F38" t="s" s="4">
        <v>84</v>
      </c>
      <c r="G38" t="s" s="4">
        <v>289</v>
      </c>
      <c r="H38" t="s" s="4">
        <v>289</v>
      </c>
      <c r="I38" t="s" s="4">
        <v>290</v>
      </c>
      <c r="J38" t="s" s="4">
        <v>291</v>
      </c>
      <c r="K38" t="s" s="4">
        <v>201</v>
      </c>
      <c r="L38" t="s" s="4">
        <v>292</v>
      </c>
      <c r="M38" t="s" s="4">
        <v>90</v>
      </c>
      <c r="N38" t="s" s="4">
        <v>293</v>
      </c>
      <c r="O38" t="s" s="4">
        <v>92</v>
      </c>
      <c r="P38" t="s" s="4">
        <v>294</v>
      </c>
      <c r="Q38" t="s" s="4">
        <v>92</v>
      </c>
      <c r="R38" t="s" s="4">
        <v>295</v>
      </c>
      <c r="S38" t="s" s="4">
        <v>295</v>
      </c>
      <c r="T38" t="s" s="4">
        <v>295</v>
      </c>
      <c r="U38" t="s" s="4">
        <v>295</v>
      </c>
      <c r="V38" t="s" s="4">
        <v>295</v>
      </c>
      <c r="W38" t="s" s="4">
        <v>295</v>
      </c>
      <c r="X38" t="s" s="4">
        <v>295</v>
      </c>
      <c r="Y38" t="s" s="4">
        <v>295</v>
      </c>
      <c r="Z38" t="s" s="4">
        <v>295</v>
      </c>
      <c r="AA38" t="s" s="4">
        <v>295</v>
      </c>
      <c r="AB38" t="s" s="4">
        <v>295</v>
      </c>
      <c r="AC38" t="s" s="4">
        <v>295</v>
      </c>
      <c r="AD38" t="s" s="4">
        <v>295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296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84</v>
      </c>
      <c r="G39" t="s" s="4">
        <v>297</v>
      </c>
      <c r="H39" t="s" s="4">
        <v>297</v>
      </c>
      <c r="I39" t="s" s="4">
        <v>290</v>
      </c>
      <c r="J39" t="s" s="4">
        <v>298</v>
      </c>
      <c r="K39" t="s" s="4">
        <v>299</v>
      </c>
      <c r="L39" t="s" s="4">
        <v>219</v>
      </c>
      <c r="M39" t="s" s="4">
        <v>90</v>
      </c>
      <c r="N39" t="s" s="4">
        <v>300</v>
      </c>
      <c r="O39" t="s" s="4">
        <v>92</v>
      </c>
      <c r="P39" t="s" s="4">
        <v>301</v>
      </c>
      <c r="Q39" t="s" s="4">
        <v>92</v>
      </c>
      <c r="R39" t="s" s="4">
        <v>302</v>
      </c>
      <c r="S39" t="s" s="4">
        <v>302</v>
      </c>
      <c r="T39" t="s" s="4">
        <v>302</v>
      </c>
      <c r="U39" t="s" s="4">
        <v>302</v>
      </c>
      <c r="V39" t="s" s="4">
        <v>302</v>
      </c>
      <c r="W39" t="s" s="4">
        <v>302</v>
      </c>
      <c r="X39" t="s" s="4">
        <v>302</v>
      </c>
      <c r="Y39" t="s" s="4">
        <v>302</v>
      </c>
      <c r="Z39" t="s" s="4">
        <v>302</v>
      </c>
      <c r="AA39" t="s" s="4">
        <v>302</v>
      </c>
      <c r="AB39" t="s" s="4">
        <v>302</v>
      </c>
      <c r="AC39" t="s" s="4">
        <v>302</v>
      </c>
      <c r="AD39" t="s" s="4">
        <v>302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303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105</v>
      </c>
      <c r="G40" t="s" s="4">
        <v>304</v>
      </c>
      <c r="H40" t="s" s="4">
        <v>304</v>
      </c>
      <c r="I40" t="s" s="4">
        <v>290</v>
      </c>
      <c r="J40" t="s" s="4">
        <v>305</v>
      </c>
      <c r="K40" t="s" s="4">
        <v>306</v>
      </c>
      <c r="L40" t="s" s="4">
        <v>126</v>
      </c>
      <c r="M40" t="s" s="4">
        <v>120</v>
      </c>
      <c r="N40" t="s" s="4">
        <v>307</v>
      </c>
      <c r="O40" t="s" s="4">
        <v>92</v>
      </c>
      <c r="P40" t="s" s="4">
        <v>308</v>
      </c>
      <c r="Q40" t="s" s="4">
        <v>92</v>
      </c>
      <c r="R40" t="s" s="4">
        <v>309</v>
      </c>
      <c r="S40" t="s" s="4">
        <v>309</v>
      </c>
      <c r="T40" t="s" s="4">
        <v>309</v>
      </c>
      <c r="U40" t="s" s="4">
        <v>309</v>
      </c>
      <c r="V40" t="s" s="4">
        <v>309</v>
      </c>
      <c r="W40" t="s" s="4">
        <v>309</v>
      </c>
      <c r="X40" t="s" s="4">
        <v>309</v>
      </c>
      <c r="Y40" t="s" s="4">
        <v>309</v>
      </c>
      <c r="Z40" t="s" s="4">
        <v>309</v>
      </c>
      <c r="AA40" t="s" s="4">
        <v>309</v>
      </c>
      <c r="AB40" t="s" s="4">
        <v>309</v>
      </c>
      <c r="AC40" t="s" s="4">
        <v>309</v>
      </c>
      <c r="AD40" t="s" s="4">
        <v>309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310</v>
      </c>
      <c r="B41" t="s" s="4">
        <v>80</v>
      </c>
      <c r="C41" t="s" s="4">
        <v>81</v>
      </c>
      <c r="D41" t="s" s="4">
        <v>82</v>
      </c>
      <c r="E41" t="s" s="4">
        <v>114</v>
      </c>
      <c r="F41" t="s" s="4">
        <v>84</v>
      </c>
      <c r="G41" t="s" s="4">
        <v>311</v>
      </c>
      <c r="H41" t="s" s="4">
        <v>311</v>
      </c>
      <c r="I41" t="s" s="4">
        <v>312</v>
      </c>
      <c r="J41" t="s" s="4">
        <v>313</v>
      </c>
      <c r="K41" t="s" s="4">
        <v>292</v>
      </c>
      <c r="L41" t="s" s="4">
        <v>314</v>
      </c>
      <c r="M41" t="s" s="4">
        <v>90</v>
      </c>
      <c r="N41" t="s" s="4">
        <v>315</v>
      </c>
      <c r="O41" t="s" s="4">
        <v>92</v>
      </c>
      <c r="P41" t="s" s="4">
        <v>316</v>
      </c>
      <c r="Q41" t="s" s="4">
        <v>92</v>
      </c>
      <c r="R41" t="s" s="4">
        <v>317</v>
      </c>
      <c r="S41" t="s" s="4">
        <v>317</v>
      </c>
      <c r="T41" t="s" s="4">
        <v>317</v>
      </c>
      <c r="U41" t="s" s="4">
        <v>317</v>
      </c>
      <c r="V41" t="s" s="4">
        <v>317</v>
      </c>
      <c r="W41" t="s" s="4">
        <v>317</v>
      </c>
      <c r="X41" t="s" s="4">
        <v>317</v>
      </c>
      <c r="Y41" t="s" s="4">
        <v>317</v>
      </c>
      <c r="Z41" t="s" s="4">
        <v>317</v>
      </c>
      <c r="AA41" t="s" s="4">
        <v>317</v>
      </c>
      <c r="AB41" t="s" s="4">
        <v>317</v>
      </c>
      <c r="AC41" t="s" s="4">
        <v>317</v>
      </c>
      <c r="AD41" t="s" s="4">
        <v>317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318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84</v>
      </c>
      <c r="G42" t="s" s="4">
        <v>319</v>
      </c>
      <c r="H42" t="s" s="4">
        <v>319</v>
      </c>
      <c r="I42" t="s" s="4">
        <v>320</v>
      </c>
      <c r="J42" t="s" s="4">
        <v>321</v>
      </c>
      <c r="K42" t="s" s="4">
        <v>219</v>
      </c>
      <c r="L42" t="s" s="4">
        <v>322</v>
      </c>
      <c r="M42" t="s" s="4">
        <v>120</v>
      </c>
      <c r="N42" t="s" s="4">
        <v>91</v>
      </c>
      <c r="O42" t="s" s="4">
        <v>92</v>
      </c>
      <c r="P42" t="s" s="4">
        <v>93</v>
      </c>
      <c r="Q42" t="s" s="4">
        <v>92</v>
      </c>
      <c r="R42" t="s" s="4">
        <v>323</v>
      </c>
      <c r="S42" t="s" s="4">
        <v>323</v>
      </c>
      <c r="T42" t="s" s="4">
        <v>323</v>
      </c>
      <c r="U42" t="s" s="4">
        <v>323</v>
      </c>
      <c r="V42" t="s" s="4">
        <v>323</v>
      </c>
      <c r="W42" t="s" s="4">
        <v>323</v>
      </c>
      <c r="X42" t="s" s="4">
        <v>323</v>
      </c>
      <c r="Y42" t="s" s="4">
        <v>323</v>
      </c>
      <c r="Z42" t="s" s="4">
        <v>323</v>
      </c>
      <c r="AA42" t="s" s="4">
        <v>323</v>
      </c>
      <c r="AB42" t="s" s="4">
        <v>323</v>
      </c>
      <c r="AC42" t="s" s="4">
        <v>323</v>
      </c>
      <c r="AD42" t="s" s="4">
        <v>323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324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105</v>
      </c>
      <c r="G43" t="s" s="4">
        <v>319</v>
      </c>
      <c r="H43" t="s" s="4">
        <v>319</v>
      </c>
      <c r="I43" t="s" s="4">
        <v>320</v>
      </c>
      <c r="J43" t="s" s="4">
        <v>325</v>
      </c>
      <c r="K43" t="s" s="4">
        <v>109</v>
      </c>
      <c r="L43" t="s" s="4">
        <v>326</v>
      </c>
      <c r="M43" t="s" s="4">
        <v>120</v>
      </c>
      <c r="N43" t="s" s="4">
        <v>110</v>
      </c>
      <c r="O43" t="s" s="4">
        <v>92</v>
      </c>
      <c r="P43" t="s" s="4">
        <v>111</v>
      </c>
      <c r="Q43" t="s" s="4">
        <v>92</v>
      </c>
      <c r="R43" t="s" s="4">
        <v>327</v>
      </c>
      <c r="S43" t="s" s="4">
        <v>327</v>
      </c>
      <c r="T43" t="s" s="4">
        <v>327</v>
      </c>
      <c r="U43" t="s" s="4">
        <v>327</v>
      </c>
      <c r="V43" t="s" s="4">
        <v>327</v>
      </c>
      <c r="W43" t="s" s="4">
        <v>327</v>
      </c>
      <c r="X43" t="s" s="4">
        <v>327</v>
      </c>
      <c r="Y43" t="s" s="4">
        <v>327</v>
      </c>
      <c r="Z43" t="s" s="4">
        <v>327</v>
      </c>
      <c r="AA43" t="s" s="4">
        <v>327</v>
      </c>
      <c r="AB43" t="s" s="4">
        <v>327</v>
      </c>
      <c r="AC43" t="s" s="4">
        <v>327</v>
      </c>
      <c r="AD43" t="s" s="4">
        <v>327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328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84</v>
      </c>
      <c r="G44" t="s" s="4">
        <v>329</v>
      </c>
      <c r="H44" t="s" s="4">
        <v>329</v>
      </c>
      <c r="I44" t="s" s="4">
        <v>330</v>
      </c>
      <c r="J44" t="s" s="4">
        <v>331</v>
      </c>
      <c r="K44" t="s" s="4">
        <v>219</v>
      </c>
      <c r="L44" t="s" s="4">
        <v>332</v>
      </c>
      <c r="M44" t="s" s="4">
        <v>120</v>
      </c>
      <c r="N44" t="s" s="4">
        <v>333</v>
      </c>
      <c r="O44" t="s" s="4">
        <v>92</v>
      </c>
      <c r="P44" t="s" s="4">
        <v>334</v>
      </c>
      <c r="Q44" t="s" s="4">
        <v>92</v>
      </c>
      <c r="R44" t="s" s="4">
        <v>335</v>
      </c>
      <c r="S44" t="s" s="4">
        <v>335</v>
      </c>
      <c r="T44" t="s" s="4">
        <v>335</v>
      </c>
      <c r="U44" t="s" s="4">
        <v>335</v>
      </c>
      <c r="V44" t="s" s="4">
        <v>335</v>
      </c>
      <c r="W44" t="s" s="4">
        <v>335</v>
      </c>
      <c r="X44" t="s" s="4">
        <v>335</v>
      </c>
      <c r="Y44" t="s" s="4">
        <v>335</v>
      </c>
      <c r="Z44" t="s" s="4">
        <v>335</v>
      </c>
      <c r="AA44" t="s" s="4">
        <v>335</v>
      </c>
      <c r="AB44" t="s" s="4">
        <v>335</v>
      </c>
      <c r="AC44" t="s" s="4">
        <v>335</v>
      </c>
      <c r="AD44" t="s" s="4">
        <v>335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336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105</v>
      </c>
      <c r="G45" t="s" s="4">
        <v>337</v>
      </c>
      <c r="H45" t="s" s="4">
        <v>337</v>
      </c>
      <c r="I45" t="s" s="4">
        <v>138</v>
      </c>
      <c r="J45" t="s" s="4">
        <v>338</v>
      </c>
      <c r="K45" t="s" s="4">
        <v>219</v>
      </c>
      <c r="L45" t="s" s="4">
        <v>339</v>
      </c>
      <c r="M45" t="s" s="4">
        <v>90</v>
      </c>
      <c r="N45" t="s" s="4">
        <v>340</v>
      </c>
      <c r="O45" t="s" s="4">
        <v>92</v>
      </c>
      <c r="P45" t="s" s="4">
        <v>341</v>
      </c>
      <c r="Q45" t="s" s="4">
        <v>92</v>
      </c>
      <c r="R45" t="s" s="4">
        <v>342</v>
      </c>
      <c r="S45" t="s" s="4">
        <v>342</v>
      </c>
      <c r="T45" t="s" s="4">
        <v>342</v>
      </c>
      <c r="U45" t="s" s="4">
        <v>342</v>
      </c>
      <c r="V45" t="s" s="4">
        <v>342</v>
      </c>
      <c r="W45" t="s" s="4">
        <v>342</v>
      </c>
      <c r="X45" t="s" s="4">
        <v>342</v>
      </c>
      <c r="Y45" t="s" s="4">
        <v>342</v>
      </c>
      <c r="Z45" t="s" s="4">
        <v>342</v>
      </c>
      <c r="AA45" t="s" s="4">
        <v>342</v>
      </c>
      <c r="AB45" t="s" s="4">
        <v>342</v>
      </c>
      <c r="AC45" t="s" s="4">
        <v>342</v>
      </c>
      <c r="AD45" t="s" s="4">
        <v>342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343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84</v>
      </c>
      <c r="G46" t="s" s="4">
        <v>344</v>
      </c>
      <c r="H46" t="s" s="4">
        <v>344</v>
      </c>
      <c r="I46" t="s" s="4">
        <v>138</v>
      </c>
      <c r="J46" t="s" s="4">
        <v>345</v>
      </c>
      <c r="K46" t="s" s="4">
        <v>232</v>
      </c>
      <c r="L46" t="s" s="4">
        <v>346</v>
      </c>
      <c r="M46" t="s" s="4">
        <v>90</v>
      </c>
      <c r="N46" t="s" s="4">
        <v>91</v>
      </c>
      <c r="O46" t="s" s="4">
        <v>92</v>
      </c>
      <c r="P46" t="s" s="4">
        <v>93</v>
      </c>
      <c r="Q46" t="s" s="4">
        <v>92</v>
      </c>
      <c r="R46" t="s" s="4">
        <v>347</v>
      </c>
      <c r="S46" t="s" s="4">
        <v>347</v>
      </c>
      <c r="T46" t="s" s="4">
        <v>347</v>
      </c>
      <c r="U46" t="s" s="4">
        <v>347</v>
      </c>
      <c r="V46" t="s" s="4">
        <v>347</v>
      </c>
      <c r="W46" t="s" s="4">
        <v>347</v>
      </c>
      <c r="X46" t="s" s="4">
        <v>347</v>
      </c>
      <c r="Y46" t="s" s="4">
        <v>347</v>
      </c>
      <c r="Z46" t="s" s="4">
        <v>347</v>
      </c>
      <c r="AA46" t="s" s="4">
        <v>347</v>
      </c>
      <c r="AB46" t="s" s="4">
        <v>347</v>
      </c>
      <c r="AC46" t="s" s="4">
        <v>347</v>
      </c>
      <c r="AD46" t="s" s="4">
        <v>347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348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84</v>
      </c>
      <c r="G47" t="s" s="4">
        <v>137</v>
      </c>
      <c r="H47" t="s" s="4">
        <v>137</v>
      </c>
      <c r="I47" t="s" s="4">
        <v>349</v>
      </c>
      <c r="J47" t="s" s="4">
        <v>350</v>
      </c>
      <c r="K47" t="s" s="4">
        <v>351</v>
      </c>
      <c r="L47" t="s" s="4">
        <v>352</v>
      </c>
      <c r="M47" t="s" s="4">
        <v>120</v>
      </c>
      <c r="N47" t="s" s="4">
        <v>91</v>
      </c>
      <c r="O47" t="s" s="4">
        <v>92</v>
      </c>
      <c r="P47" t="s" s="4">
        <v>93</v>
      </c>
      <c r="Q47" t="s" s="4">
        <v>92</v>
      </c>
      <c r="R47" t="s" s="4">
        <v>353</v>
      </c>
      <c r="S47" t="s" s="4">
        <v>353</v>
      </c>
      <c r="T47" t="s" s="4">
        <v>353</v>
      </c>
      <c r="U47" t="s" s="4">
        <v>353</v>
      </c>
      <c r="V47" t="s" s="4">
        <v>353</v>
      </c>
      <c r="W47" t="s" s="4">
        <v>353</v>
      </c>
      <c r="X47" t="s" s="4">
        <v>353</v>
      </c>
      <c r="Y47" t="s" s="4">
        <v>353</v>
      </c>
      <c r="Z47" t="s" s="4">
        <v>353</v>
      </c>
      <c r="AA47" t="s" s="4">
        <v>353</v>
      </c>
      <c r="AB47" t="s" s="4">
        <v>353</v>
      </c>
      <c r="AC47" t="s" s="4">
        <v>353</v>
      </c>
      <c r="AD47" t="s" s="4">
        <v>353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354</v>
      </c>
      <c r="B48" t="s" s="4">
        <v>80</v>
      </c>
      <c r="C48" t="s" s="4">
        <v>81</v>
      </c>
      <c r="D48" t="s" s="4">
        <v>82</v>
      </c>
      <c r="E48" t="s" s="4">
        <v>114</v>
      </c>
      <c r="F48" t="s" s="4">
        <v>84</v>
      </c>
      <c r="G48" t="s" s="4">
        <v>355</v>
      </c>
      <c r="H48" t="s" s="4">
        <v>355</v>
      </c>
      <c r="I48" t="s" s="4">
        <v>154</v>
      </c>
      <c r="J48" t="s" s="4">
        <v>356</v>
      </c>
      <c r="K48" t="s" s="4">
        <v>357</v>
      </c>
      <c r="L48" t="s" s="4">
        <v>202</v>
      </c>
      <c r="M48" t="s" s="4">
        <v>90</v>
      </c>
      <c r="N48" t="s" s="4">
        <v>358</v>
      </c>
      <c r="O48" t="s" s="4">
        <v>92</v>
      </c>
      <c r="P48" t="s" s="4">
        <v>359</v>
      </c>
      <c r="Q48" t="s" s="4">
        <v>92</v>
      </c>
      <c r="R48" t="s" s="4">
        <v>360</v>
      </c>
      <c r="S48" t="s" s="4">
        <v>360</v>
      </c>
      <c r="T48" t="s" s="4">
        <v>360</v>
      </c>
      <c r="U48" t="s" s="4">
        <v>360</v>
      </c>
      <c r="V48" t="s" s="4">
        <v>360</v>
      </c>
      <c r="W48" t="s" s="4">
        <v>360</v>
      </c>
      <c r="X48" t="s" s="4">
        <v>360</v>
      </c>
      <c r="Y48" t="s" s="4">
        <v>360</v>
      </c>
      <c r="Z48" t="s" s="4">
        <v>360</v>
      </c>
      <c r="AA48" t="s" s="4">
        <v>360</v>
      </c>
      <c r="AB48" t="s" s="4">
        <v>360</v>
      </c>
      <c r="AC48" t="s" s="4">
        <v>360</v>
      </c>
      <c r="AD48" t="s" s="4">
        <v>360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361</v>
      </c>
      <c r="B49" t="s" s="4">
        <v>80</v>
      </c>
      <c r="C49" t="s" s="4">
        <v>81</v>
      </c>
      <c r="D49" t="s" s="4">
        <v>82</v>
      </c>
      <c r="E49" t="s" s="4">
        <v>114</v>
      </c>
      <c r="F49" t="s" s="4">
        <v>84</v>
      </c>
      <c r="G49" t="s" s="4">
        <v>362</v>
      </c>
      <c r="H49" t="s" s="4">
        <v>362</v>
      </c>
      <c r="I49" t="s" s="4">
        <v>154</v>
      </c>
      <c r="J49" t="s" s="4">
        <v>363</v>
      </c>
      <c r="K49" t="s" s="4">
        <v>364</v>
      </c>
      <c r="L49" t="s" s="4">
        <v>365</v>
      </c>
      <c r="M49" t="s" s="4">
        <v>90</v>
      </c>
      <c r="N49" t="s" s="4">
        <v>91</v>
      </c>
      <c r="O49" t="s" s="4">
        <v>92</v>
      </c>
      <c r="P49" t="s" s="4">
        <v>93</v>
      </c>
      <c r="Q49" t="s" s="4">
        <v>92</v>
      </c>
      <c r="R49" t="s" s="4">
        <v>366</v>
      </c>
      <c r="S49" t="s" s="4">
        <v>366</v>
      </c>
      <c r="T49" t="s" s="4">
        <v>366</v>
      </c>
      <c r="U49" t="s" s="4">
        <v>366</v>
      </c>
      <c r="V49" t="s" s="4">
        <v>366</v>
      </c>
      <c r="W49" t="s" s="4">
        <v>366</v>
      </c>
      <c r="X49" t="s" s="4">
        <v>366</v>
      </c>
      <c r="Y49" t="s" s="4">
        <v>366</v>
      </c>
      <c r="Z49" t="s" s="4">
        <v>366</v>
      </c>
      <c r="AA49" t="s" s="4">
        <v>366</v>
      </c>
      <c r="AB49" t="s" s="4">
        <v>366</v>
      </c>
      <c r="AC49" t="s" s="4">
        <v>366</v>
      </c>
      <c r="AD49" t="s" s="4">
        <v>366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367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84</v>
      </c>
      <c r="G50" t="s" s="4">
        <v>368</v>
      </c>
      <c r="H50" t="s" s="4">
        <v>368</v>
      </c>
      <c r="I50" t="s" s="4">
        <v>369</v>
      </c>
      <c r="J50" t="s" s="4">
        <v>148</v>
      </c>
      <c r="K50" t="s" s="4">
        <v>133</v>
      </c>
      <c r="L50" t="s" s="4">
        <v>370</v>
      </c>
      <c r="M50" t="s" s="4">
        <v>90</v>
      </c>
      <c r="N50" t="s" s="4">
        <v>91</v>
      </c>
      <c r="O50" t="s" s="4">
        <v>92</v>
      </c>
      <c r="P50" t="s" s="4">
        <v>93</v>
      </c>
      <c r="Q50" t="s" s="4">
        <v>92</v>
      </c>
      <c r="R50" t="s" s="4">
        <v>371</v>
      </c>
      <c r="S50" t="s" s="4">
        <v>371</v>
      </c>
      <c r="T50" t="s" s="4">
        <v>371</v>
      </c>
      <c r="U50" t="s" s="4">
        <v>371</v>
      </c>
      <c r="V50" t="s" s="4">
        <v>371</v>
      </c>
      <c r="W50" t="s" s="4">
        <v>371</v>
      </c>
      <c r="X50" t="s" s="4">
        <v>371</v>
      </c>
      <c r="Y50" t="s" s="4">
        <v>371</v>
      </c>
      <c r="Z50" t="s" s="4">
        <v>371</v>
      </c>
      <c r="AA50" t="s" s="4">
        <v>371</v>
      </c>
      <c r="AB50" t="s" s="4">
        <v>371</v>
      </c>
      <c r="AC50" t="s" s="4">
        <v>371</v>
      </c>
      <c r="AD50" t="s" s="4">
        <v>371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372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84</v>
      </c>
      <c r="G51" t="s" s="4">
        <v>373</v>
      </c>
      <c r="H51" t="s" s="4">
        <v>373</v>
      </c>
      <c r="I51" t="s" s="4">
        <v>374</v>
      </c>
      <c r="J51" t="s" s="4">
        <v>375</v>
      </c>
      <c r="K51" t="s" s="4">
        <v>252</v>
      </c>
      <c r="L51" t="s" s="4">
        <v>240</v>
      </c>
      <c r="M51" t="s" s="4">
        <v>90</v>
      </c>
      <c r="N51" t="s" s="4">
        <v>376</v>
      </c>
      <c r="O51" t="s" s="4">
        <v>92</v>
      </c>
      <c r="P51" t="s" s="4">
        <v>377</v>
      </c>
      <c r="Q51" t="s" s="4">
        <v>92</v>
      </c>
      <c r="R51" t="s" s="4">
        <v>378</v>
      </c>
      <c r="S51" t="s" s="4">
        <v>378</v>
      </c>
      <c r="T51" t="s" s="4">
        <v>378</v>
      </c>
      <c r="U51" t="s" s="4">
        <v>378</v>
      </c>
      <c r="V51" t="s" s="4">
        <v>378</v>
      </c>
      <c r="W51" t="s" s="4">
        <v>378</v>
      </c>
      <c r="X51" t="s" s="4">
        <v>378</v>
      </c>
      <c r="Y51" t="s" s="4">
        <v>378</v>
      </c>
      <c r="Z51" t="s" s="4">
        <v>378</v>
      </c>
      <c r="AA51" t="s" s="4">
        <v>378</v>
      </c>
      <c r="AB51" t="s" s="4">
        <v>378</v>
      </c>
      <c r="AC51" t="s" s="4">
        <v>378</v>
      </c>
      <c r="AD51" t="s" s="4">
        <v>378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379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84</v>
      </c>
      <c r="G52" t="s" s="4">
        <v>380</v>
      </c>
      <c r="H52" t="s" s="4">
        <v>380</v>
      </c>
      <c r="I52" t="s" s="4">
        <v>374</v>
      </c>
      <c r="J52" t="s" s="4">
        <v>381</v>
      </c>
      <c r="K52" t="s" s="4">
        <v>382</v>
      </c>
      <c r="L52" t="s" s="4">
        <v>383</v>
      </c>
      <c r="M52" t="s" s="4">
        <v>120</v>
      </c>
      <c r="N52" t="s" s="4">
        <v>91</v>
      </c>
      <c r="O52" t="s" s="4">
        <v>92</v>
      </c>
      <c r="P52" t="s" s="4">
        <v>93</v>
      </c>
      <c r="Q52" t="s" s="4">
        <v>92</v>
      </c>
      <c r="R52" t="s" s="4">
        <v>384</v>
      </c>
      <c r="S52" t="s" s="4">
        <v>384</v>
      </c>
      <c r="T52" t="s" s="4">
        <v>384</v>
      </c>
      <c r="U52" t="s" s="4">
        <v>384</v>
      </c>
      <c r="V52" t="s" s="4">
        <v>384</v>
      </c>
      <c r="W52" t="s" s="4">
        <v>384</v>
      </c>
      <c r="X52" t="s" s="4">
        <v>384</v>
      </c>
      <c r="Y52" t="s" s="4">
        <v>384</v>
      </c>
      <c r="Z52" t="s" s="4">
        <v>384</v>
      </c>
      <c r="AA52" t="s" s="4">
        <v>384</v>
      </c>
      <c r="AB52" t="s" s="4">
        <v>384</v>
      </c>
      <c r="AC52" t="s" s="4">
        <v>384</v>
      </c>
      <c r="AD52" t="s" s="4">
        <v>384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385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84</v>
      </c>
      <c r="G53" t="s" s="4">
        <v>386</v>
      </c>
      <c r="H53" t="s" s="4">
        <v>386</v>
      </c>
      <c r="I53" t="s" s="4">
        <v>387</v>
      </c>
      <c r="J53" t="s" s="4">
        <v>388</v>
      </c>
      <c r="K53" t="s" s="4">
        <v>109</v>
      </c>
      <c r="L53" t="s" s="4">
        <v>389</v>
      </c>
      <c r="M53" t="s" s="4">
        <v>90</v>
      </c>
      <c r="N53" t="s" s="4">
        <v>169</v>
      </c>
      <c r="O53" t="s" s="4">
        <v>92</v>
      </c>
      <c r="P53" t="s" s="4">
        <v>170</v>
      </c>
      <c r="Q53" t="s" s="4">
        <v>92</v>
      </c>
      <c r="R53" t="s" s="4">
        <v>390</v>
      </c>
      <c r="S53" t="s" s="4">
        <v>390</v>
      </c>
      <c r="T53" t="s" s="4">
        <v>390</v>
      </c>
      <c r="U53" t="s" s="4">
        <v>390</v>
      </c>
      <c r="V53" t="s" s="4">
        <v>390</v>
      </c>
      <c r="W53" t="s" s="4">
        <v>390</v>
      </c>
      <c r="X53" t="s" s="4">
        <v>390</v>
      </c>
      <c r="Y53" t="s" s="4">
        <v>390</v>
      </c>
      <c r="Z53" t="s" s="4">
        <v>390</v>
      </c>
      <c r="AA53" t="s" s="4">
        <v>390</v>
      </c>
      <c r="AB53" t="s" s="4">
        <v>390</v>
      </c>
      <c r="AC53" t="s" s="4">
        <v>390</v>
      </c>
      <c r="AD53" t="s" s="4">
        <v>390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391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84</v>
      </c>
      <c r="G54" t="s" s="4">
        <v>392</v>
      </c>
      <c r="H54" t="s" s="4">
        <v>392</v>
      </c>
      <c r="I54" t="s" s="4">
        <v>208</v>
      </c>
      <c r="J54" t="s" s="4">
        <v>393</v>
      </c>
      <c r="K54" t="s" s="4">
        <v>394</v>
      </c>
      <c r="L54" t="s" s="4">
        <v>264</v>
      </c>
      <c r="M54" t="s" s="4">
        <v>120</v>
      </c>
      <c r="N54" t="s" s="4">
        <v>395</v>
      </c>
      <c r="O54" t="s" s="4">
        <v>92</v>
      </c>
      <c r="P54" t="s" s="4">
        <v>396</v>
      </c>
      <c r="Q54" t="s" s="4">
        <v>92</v>
      </c>
      <c r="R54" t="s" s="4">
        <v>397</v>
      </c>
      <c r="S54" t="s" s="4">
        <v>397</v>
      </c>
      <c r="T54" t="s" s="4">
        <v>397</v>
      </c>
      <c r="U54" t="s" s="4">
        <v>397</v>
      </c>
      <c r="V54" t="s" s="4">
        <v>397</v>
      </c>
      <c r="W54" t="s" s="4">
        <v>397</v>
      </c>
      <c r="X54" t="s" s="4">
        <v>397</v>
      </c>
      <c r="Y54" t="s" s="4">
        <v>397</v>
      </c>
      <c r="Z54" t="s" s="4">
        <v>397</v>
      </c>
      <c r="AA54" t="s" s="4">
        <v>397</v>
      </c>
      <c r="AB54" t="s" s="4">
        <v>397</v>
      </c>
      <c r="AC54" t="s" s="4">
        <v>397</v>
      </c>
      <c r="AD54" t="s" s="4">
        <v>397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398</v>
      </c>
      <c r="B55" t="s" s="4">
        <v>80</v>
      </c>
      <c r="C55" t="s" s="4">
        <v>81</v>
      </c>
      <c r="D55" t="s" s="4">
        <v>82</v>
      </c>
      <c r="E55" t="s" s="4">
        <v>114</v>
      </c>
      <c r="F55" t="s" s="4">
        <v>84</v>
      </c>
      <c r="G55" t="s" s="4">
        <v>399</v>
      </c>
      <c r="H55" t="s" s="4">
        <v>399</v>
      </c>
      <c r="I55" t="s" s="4">
        <v>208</v>
      </c>
      <c r="J55" t="s" s="4">
        <v>400</v>
      </c>
      <c r="K55" t="s" s="4">
        <v>232</v>
      </c>
      <c r="L55" t="s" s="4">
        <v>292</v>
      </c>
      <c r="M55" t="s" s="4">
        <v>90</v>
      </c>
      <c r="N55" t="s" s="4">
        <v>358</v>
      </c>
      <c r="O55" t="s" s="4">
        <v>92</v>
      </c>
      <c r="P55" t="s" s="4">
        <v>359</v>
      </c>
      <c r="Q55" t="s" s="4">
        <v>92</v>
      </c>
      <c r="R55" t="s" s="4">
        <v>401</v>
      </c>
      <c r="S55" t="s" s="4">
        <v>401</v>
      </c>
      <c r="T55" t="s" s="4">
        <v>401</v>
      </c>
      <c r="U55" t="s" s="4">
        <v>401</v>
      </c>
      <c r="V55" t="s" s="4">
        <v>401</v>
      </c>
      <c r="W55" t="s" s="4">
        <v>401</v>
      </c>
      <c r="X55" t="s" s="4">
        <v>401</v>
      </c>
      <c r="Y55" t="s" s="4">
        <v>401</v>
      </c>
      <c r="Z55" t="s" s="4">
        <v>401</v>
      </c>
      <c r="AA55" t="s" s="4">
        <v>401</v>
      </c>
      <c r="AB55" t="s" s="4">
        <v>401</v>
      </c>
      <c r="AC55" t="s" s="4">
        <v>401</v>
      </c>
      <c r="AD55" t="s" s="4">
        <v>401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402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84</v>
      </c>
      <c r="G56" t="s" s="4">
        <v>392</v>
      </c>
      <c r="H56" t="s" s="4">
        <v>392</v>
      </c>
      <c r="I56" t="s" s="4">
        <v>208</v>
      </c>
      <c r="J56" t="s" s="4">
        <v>403</v>
      </c>
      <c r="K56" t="s" s="4">
        <v>404</v>
      </c>
      <c r="L56" t="s" s="4">
        <v>405</v>
      </c>
      <c r="M56" t="s" s="4">
        <v>120</v>
      </c>
      <c r="N56" t="s" s="4">
        <v>91</v>
      </c>
      <c r="O56" t="s" s="4">
        <v>92</v>
      </c>
      <c r="P56" t="s" s="4">
        <v>93</v>
      </c>
      <c r="Q56" t="s" s="4">
        <v>92</v>
      </c>
      <c r="R56" t="s" s="4">
        <v>406</v>
      </c>
      <c r="S56" t="s" s="4">
        <v>406</v>
      </c>
      <c r="T56" t="s" s="4">
        <v>406</v>
      </c>
      <c r="U56" t="s" s="4">
        <v>406</v>
      </c>
      <c r="V56" t="s" s="4">
        <v>406</v>
      </c>
      <c r="W56" t="s" s="4">
        <v>406</v>
      </c>
      <c r="X56" t="s" s="4">
        <v>406</v>
      </c>
      <c r="Y56" t="s" s="4">
        <v>406</v>
      </c>
      <c r="Z56" t="s" s="4">
        <v>406</v>
      </c>
      <c r="AA56" t="s" s="4">
        <v>406</v>
      </c>
      <c r="AB56" t="s" s="4">
        <v>406</v>
      </c>
      <c r="AC56" t="s" s="4">
        <v>406</v>
      </c>
      <c r="AD56" t="s" s="4">
        <v>406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407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84</v>
      </c>
      <c r="G57" t="s" s="4">
        <v>224</v>
      </c>
      <c r="H57" t="s" s="4">
        <v>224</v>
      </c>
      <c r="I57" t="s" s="4">
        <v>225</v>
      </c>
      <c r="J57" t="s" s="4">
        <v>408</v>
      </c>
      <c r="K57" t="s" s="4">
        <v>196</v>
      </c>
      <c r="L57" t="s" s="4">
        <v>409</v>
      </c>
      <c r="M57" t="s" s="4">
        <v>90</v>
      </c>
      <c r="N57" t="s" s="4">
        <v>220</v>
      </c>
      <c r="O57" t="s" s="4">
        <v>92</v>
      </c>
      <c r="P57" t="s" s="4">
        <v>221</v>
      </c>
      <c r="Q57" t="s" s="4">
        <v>92</v>
      </c>
      <c r="R57" t="s" s="4">
        <v>410</v>
      </c>
      <c r="S57" t="s" s="4">
        <v>410</v>
      </c>
      <c r="T57" t="s" s="4">
        <v>410</v>
      </c>
      <c r="U57" t="s" s="4">
        <v>410</v>
      </c>
      <c r="V57" t="s" s="4">
        <v>410</v>
      </c>
      <c r="W57" t="s" s="4">
        <v>410</v>
      </c>
      <c r="X57" t="s" s="4">
        <v>410</v>
      </c>
      <c r="Y57" t="s" s="4">
        <v>410</v>
      </c>
      <c r="Z57" t="s" s="4">
        <v>410</v>
      </c>
      <c r="AA57" t="s" s="4">
        <v>410</v>
      </c>
      <c r="AB57" t="s" s="4">
        <v>410</v>
      </c>
      <c r="AC57" t="s" s="4">
        <v>410</v>
      </c>
      <c r="AD57" t="s" s="4">
        <v>410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411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84</v>
      </c>
      <c r="G58" t="s" s="4">
        <v>412</v>
      </c>
      <c r="H58" t="s" s="4">
        <v>412</v>
      </c>
      <c r="I58" t="s" s="4">
        <v>217</v>
      </c>
      <c r="J58" t="s" s="4">
        <v>413</v>
      </c>
      <c r="K58" t="s" s="4">
        <v>382</v>
      </c>
      <c r="L58" t="s" s="4">
        <v>119</v>
      </c>
      <c r="M58" t="s" s="4">
        <v>90</v>
      </c>
      <c r="N58" t="s" s="4">
        <v>414</v>
      </c>
      <c r="O58" t="s" s="4">
        <v>92</v>
      </c>
      <c r="P58" t="s" s="4">
        <v>414</v>
      </c>
      <c r="Q58" t="s" s="4">
        <v>92</v>
      </c>
      <c r="R58" t="s" s="4">
        <v>415</v>
      </c>
      <c r="S58" t="s" s="4">
        <v>415</v>
      </c>
      <c r="T58" t="s" s="4">
        <v>415</v>
      </c>
      <c r="U58" t="s" s="4">
        <v>415</v>
      </c>
      <c r="V58" t="s" s="4">
        <v>415</v>
      </c>
      <c r="W58" t="s" s="4">
        <v>415</v>
      </c>
      <c r="X58" t="s" s="4">
        <v>415</v>
      </c>
      <c r="Y58" t="s" s="4">
        <v>415</v>
      </c>
      <c r="Z58" t="s" s="4">
        <v>415</v>
      </c>
      <c r="AA58" t="s" s="4">
        <v>415</v>
      </c>
      <c r="AB58" t="s" s="4">
        <v>415</v>
      </c>
      <c r="AC58" t="s" s="4">
        <v>415</v>
      </c>
      <c r="AD58" t="s" s="4">
        <v>415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416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84</v>
      </c>
      <c r="G59" t="s" s="4">
        <v>417</v>
      </c>
      <c r="H59" t="s" s="4">
        <v>417</v>
      </c>
      <c r="I59" t="s" s="4">
        <v>217</v>
      </c>
      <c r="J59" t="s" s="4">
        <v>418</v>
      </c>
      <c r="K59" t="s" s="4">
        <v>264</v>
      </c>
      <c r="L59" t="s" s="4">
        <v>419</v>
      </c>
      <c r="M59" t="s" s="4">
        <v>120</v>
      </c>
      <c r="N59" t="s" s="4">
        <v>420</v>
      </c>
      <c r="O59" t="s" s="4">
        <v>92</v>
      </c>
      <c r="P59" t="s" s="4">
        <v>421</v>
      </c>
      <c r="Q59" t="s" s="4">
        <v>92</v>
      </c>
      <c r="R59" t="s" s="4">
        <v>422</v>
      </c>
      <c r="S59" t="s" s="4">
        <v>422</v>
      </c>
      <c r="T59" t="s" s="4">
        <v>422</v>
      </c>
      <c r="U59" t="s" s="4">
        <v>422</v>
      </c>
      <c r="V59" t="s" s="4">
        <v>422</v>
      </c>
      <c r="W59" t="s" s="4">
        <v>422</v>
      </c>
      <c r="X59" t="s" s="4">
        <v>422</v>
      </c>
      <c r="Y59" t="s" s="4">
        <v>422</v>
      </c>
      <c r="Z59" t="s" s="4">
        <v>422</v>
      </c>
      <c r="AA59" t="s" s="4">
        <v>422</v>
      </c>
      <c r="AB59" t="s" s="4">
        <v>422</v>
      </c>
      <c r="AC59" t="s" s="4">
        <v>422</v>
      </c>
      <c r="AD59" t="s" s="4">
        <v>422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423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84</v>
      </c>
      <c r="G60" t="s" s="4">
        <v>216</v>
      </c>
      <c r="H60" t="s" s="4">
        <v>216</v>
      </c>
      <c r="I60" t="s" s="4">
        <v>217</v>
      </c>
      <c r="J60" t="s" s="4">
        <v>424</v>
      </c>
      <c r="K60" t="s" s="4">
        <v>126</v>
      </c>
      <c r="L60" t="s" s="4">
        <v>425</v>
      </c>
      <c r="M60" t="s" s="4">
        <v>90</v>
      </c>
      <c r="N60" t="s" s="4">
        <v>220</v>
      </c>
      <c r="O60" t="s" s="4">
        <v>92</v>
      </c>
      <c r="P60" t="s" s="4">
        <v>221</v>
      </c>
      <c r="Q60" t="s" s="4">
        <v>92</v>
      </c>
      <c r="R60" t="s" s="4">
        <v>426</v>
      </c>
      <c r="S60" t="s" s="4">
        <v>426</v>
      </c>
      <c r="T60" t="s" s="4">
        <v>426</v>
      </c>
      <c r="U60" t="s" s="4">
        <v>426</v>
      </c>
      <c r="V60" t="s" s="4">
        <v>426</v>
      </c>
      <c r="W60" t="s" s="4">
        <v>426</v>
      </c>
      <c r="X60" t="s" s="4">
        <v>426</v>
      </c>
      <c r="Y60" t="s" s="4">
        <v>426</v>
      </c>
      <c r="Z60" t="s" s="4">
        <v>426</v>
      </c>
      <c r="AA60" t="s" s="4">
        <v>426</v>
      </c>
      <c r="AB60" t="s" s="4">
        <v>426</v>
      </c>
      <c r="AC60" t="s" s="4">
        <v>426</v>
      </c>
      <c r="AD60" t="s" s="4">
        <v>426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427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84</v>
      </c>
      <c r="G61" t="s" s="4">
        <v>428</v>
      </c>
      <c r="H61" t="s" s="4">
        <v>428</v>
      </c>
      <c r="I61" t="s" s="4">
        <v>217</v>
      </c>
      <c r="J61" t="s" s="4">
        <v>429</v>
      </c>
      <c r="K61" t="s" s="4">
        <v>430</v>
      </c>
      <c r="L61" t="s" s="4">
        <v>365</v>
      </c>
      <c r="M61" t="s" s="4">
        <v>90</v>
      </c>
      <c r="N61" t="s" s="4">
        <v>431</v>
      </c>
      <c r="O61" t="s" s="4">
        <v>92</v>
      </c>
      <c r="P61" t="s" s="4">
        <v>432</v>
      </c>
      <c r="Q61" t="s" s="4">
        <v>92</v>
      </c>
      <c r="R61" t="s" s="4">
        <v>433</v>
      </c>
      <c r="S61" t="s" s="4">
        <v>433</v>
      </c>
      <c r="T61" t="s" s="4">
        <v>433</v>
      </c>
      <c r="U61" t="s" s="4">
        <v>433</v>
      </c>
      <c r="V61" t="s" s="4">
        <v>433</v>
      </c>
      <c r="W61" t="s" s="4">
        <v>433</v>
      </c>
      <c r="X61" t="s" s="4">
        <v>433</v>
      </c>
      <c r="Y61" t="s" s="4">
        <v>433</v>
      </c>
      <c r="Z61" t="s" s="4">
        <v>433</v>
      </c>
      <c r="AA61" t="s" s="4">
        <v>433</v>
      </c>
      <c r="AB61" t="s" s="4">
        <v>433</v>
      </c>
      <c r="AC61" t="s" s="4">
        <v>433</v>
      </c>
      <c r="AD61" t="s" s="4">
        <v>433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434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84</v>
      </c>
      <c r="G62" t="s" s="4">
        <v>435</v>
      </c>
      <c r="H62" t="s" s="4">
        <v>435</v>
      </c>
      <c r="I62" t="s" s="4">
        <v>217</v>
      </c>
      <c r="J62" t="s" s="4">
        <v>436</v>
      </c>
      <c r="K62" t="s" s="4">
        <v>252</v>
      </c>
      <c r="L62" t="s" s="4">
        <v>133</v>
      </c>
      <c r="M62" t="s" s="4">
        <v>120</v>
      </c>
      <c r="N62" t="s" s="4">
        <v>420</v>
      </c>
      <c r="O62" t="s" s="4">
        <v>92</v>
      </c>
      <c r="P62" t="s" s="4">
        <v>421</v>
      </c>
      <c r="Q62" t="s" s="4">
        <v>92</v>
      </c>
      <c r="R62" t="s" s="4">
        <v>437</v>
      </c>
      <c r="S62" t="s" s="4">
        <v>437</v>
      </c>
      <c r="T62" t="s" s="4">
        <v>437</v>
      </c>
      <c r="U62" t="s" s="4">
        <v>437</v>
      </c>
      <c r="V62" t="s" s="4">
        <v>437</v>
      </c>
      <c r="W62" t="s" s="4">
        <v>437</v>
      </c>
      <c r="X62" t="s" s="4">
        <v>437</v>
      </c>
      <c r="Y62" t="s" s="4">
        <v>437</v>
      </c>
      <c r="Z62" t="s" s="4">
        <v>437</v>
      </c>
      <c r="AA62" t="s" s="4">
        <v>437</v>
      </c>
      <c r="AB62" t="s" s="4">
        <v>437</v>
      </c>
      <c r="AC62" t="s" s="4">
        <v>437</v>
      </c>
      <c r="AD62" t="s" s="4">
        <v>437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438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84</v>
      </c>
      <c r="G63" t="s" s="4">
        <v>439</v>
      </c>
      <c r="H63" t="s" s="4">
        <v>439</v>
      </c>
      <c r="I63" t="s" s="4">
        <v>440</v>
      </c>
      <c r="J63" t="s" s="4">
        <v>441</v>
      </c>
      <c r="K63" t="s" s="4">
        <v>241</v>
      </c>
      <c r="L63" t="s" s="4">
        <v>442</v>
      </c>
      <c r="M63" t="s" s="4">
        <v>120</v>
      </c>
      <c r="N63" t="s" s="4">
        <v>169</v>
      </c>
      <c r="O63" t="s" s="4">
        <v>92</v>
      </c>
      <c r="P63" t="s" s="4">
        <v>169</v>
      </c>
      <c r="Q63" t="s" s="4">
        <v>92</v>
      </c>
      <c r="R63" t="s" s="4">
        <v>443</v>
      </c>
      <c r="S63" t="s" s="4">
        <v>443</v>
      </c>
      <c r="T63" t="s" s="4">
        <v>443</v>
      </c>
      <c r="U63" t="s" s="4">
        <v>443</v>
      </c>
      <c r="V63" t="s" s="4">
        <v>443</v>
      </c>
      <c r="W63" t="s" s="4">
        <v>443</v>
      </c>
      <c r="X63" t="s" s="4">
        <v>443</v>
      </c>
      <c r="Y63" t="s" s="4">
        <v>443</v>
      </c>
      <c r="Z63" t="s" s="4">
        <v>443</v>
      </c>
      <c r="AA63" t="s" s="4">
        <v>443</v>
      </c>
      <c r="AB63" t="s" s="4">
        <v>443</v>
      </c>
      <c r="AC63" t="s" s="4">
        <v>443</v>
      </c>
      <c r="AD63" t="s" s="4">
        <v>443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444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84</v>
      </c>
      <c r="G64" t="s" s="4">
        <v>445</v>
      </c>
      <c r="H64" t="s" s="4">
        <v>445</v>
      </c>
      <c r="I64" t="s" s="4">
        <v>446</v>
      </c>
      <c r="J64" t="s" s="4">
        <v>447</v>
      </c>
      <c r="K64" t="s" s="4">
        <v>448</v>
      </c>
      <c r="L64" t="s" s="4">
        <v>442</v>
      </c>
      <c r="M64" t="s" s="4">
        <v>120</v>
      </c>
      <c r="N64" t="s" s="4">
        <v>91</v>
      </c>
      <c r="O64" t="s" s="4">
        <v>92</v>
      </c>
      <c r="P64" t="s" s="4">
        <v>91</v>
      </c>
      <c r="Q64" t="s" s="4">
        <v>92</v>
      </c>
      <c r="R64" t="s" s="4">
        <v>449</v>
      </c>
      <c r="S64" t="s" s="4">
        <v>449</v>
      </c>
      <c r="T64" t="s" s="4">
        <v>449</v>
      </c>
      <c r="U64" t="s" s="4">
        <v>449</v>
      </c>
      <c r="V64" t="s" s="4">
        <v>449</v>
      </c>
      <c r="W64" t="s" s="4">
        <v>449</v>
      </c>
      <c r="X64" t="s" s="4">
        <v>449</v>
      </c>
      <c r="Y64" t="s" s="4">
        <v>449</v>
      </c>
      <c r="Z64" t="s" s="4">
        <v>449</v>
      </c>
      <c r="AA64" t="s" s="4">
        <v>449</v>
      </c>
      <c r="AB64" t="s" s="4">
        <v>449</v>
      </c>
      <c r="AC64" t="s" s="4">
        <v>449</v>
      </c>
      <c r="AD64" t="s" s="4">
        <v>449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450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84</v>
      </c>
      <c r="G65" t="s" s="4">
        <v>451</v>
      </c>
      <c r="H65" t="s" s="4">
        <v>451</v>
      </c>
      <c r="I65" t="s" s="4">
        <v>452</v>
      </c>
      <c r="J65" t="s" s="4">
        <v>453</v>
      </c>
      <c r="K65" t="s" s="4">
        <v>285</v>
      </c>
      <c r="L65" t="s" s="4">
        <v>454</v>
      </c>
      <c r="M65" t="s" s="4">
        <v>120</v>
      </c>
      <c r="N65" t="s" s="4">
        <v>91</v>
      </c>
      <c r="O65" t="s" s="4">
        <v>92</v>
      </c>
      <c r="P65" t="s" s="4">
        <v>91</v>
      </c>
      <c r="Q65" t="s" s="4">
        <v>92</v>
      </c>
      <c r="R65" t="s" s="4">
        <v>455</v>
      </c>
      <c r="S65" t="s" s="4">
        <v>455</v>
      </c>
      <c r="T65" t="s" s="4">
        <v>455</v>
      </c>
      <c r="U65" t="s" s="4">
        <v>455</v>
      </c>
      <c r="V65" t="s" s="4">
        <v>455</v>
      </c>
      <c r="W65" t="s" s="4">
        <v>455</v>
      </c>
      <c r="X65" t="s" s="4">
        <v>455</v>
      </c>
      <c r="Y65" t="s" s="4">
        <v>455</v>
      </c>
      <c r="Z65" t="s" s="4">
        <v>455</v>
      </c>
      <c r="AA65" t="s" s="4">
        <v>455</v>
      </c>
      <c r="AB65" t="s" s="4">
        <v>455</v>
      </c>
      <c r="AC65" t="s" s="4">
        <v>455</v>
      </c>
      <c r="AD65" t="s" s="4">
        <v>455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456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84</v>
      </c>
      <c r="G66" t="s" s="4">
        <v>457</v>
      </c>
      <c r="H66" t="s" s="4">
        <v>457</v>
      </c>
      <c r="I66" t="s" s="4">
        <v>458</v>
      </c>
      <c r="J66" t="s" s="4">
        <v>459</v>
      </c>
      <c r="K66" t="s" s="4">
        <v>143</v>
      </c>
      <c r="L66" t="s" s="4">
        <v>460</v>
      </c>
      <c r="M66" t="s" s="4">
        <v>120</v>
      </c>
      <c r="N66" t="s" s="4">
        <v>461</v>
      </c>
      <c r="O66" t="s" s="4">
        <v>92</v>
      </c>
      <c r="P66" t="s" s="4">
        <v>461</v>
      </c>
      <c r="Q66" t="s" s="4">
        <v>92</v>
      </c>
      <c r="R66" t="s" s="4">
        <v>462</v>
      </c>
      <c r="S66" t="s" s="4">
        <v>462</v>
      </c>
      <c r="T66" t="s" s="4">
        <v>462</v>
      </c>
      <c r="U66" t="s" s="4">
        <v>462</v>
      </c>
      <c r="V66" t="s" s="4">
        <v>462</v>
      </c>
      <c r="W66" t="s" s="4">
        <v>462</v>
      </c>
      <c r="X66" t="s" s="4">
        <v>462</v>
      </c>
      <c r="Y66" t="s" s="4">
        <v>462</v>
      </c>
      <c r="Z66" t="s" s="4">
        <v>462</v>
      </c>
      <c r="AA66" t="s" s="4">
        <v>462</v>
      </c>
      <c r="AB66" t="s" s="4">
        <v>462</v>
      </c>
      <c r="AC66" t="s" s="4">
        <v>462</v>
      </c>
      <c r="AD66" t="s" s="4">
        <v>462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463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84</v>
      </c>
      <c r="G67" t="s" s="4">
        <v>273</v>
      </c>
      <c r="H67" t="s" s="4">
        <v>273</v>
      </c>
      <c r="I67" t="s" s="4">
        <v>458</v>
      </c>
      <c r="J67" t="s" s="4">
        <v>464</v>
      </c>
      <c r="K67" t="s" s="4">
        <v>465</v>
      </c>
      <c r="L67" t="s" s="4">
        <v>127</v>
      </c>
      <c r="M67" t="s" s="4">
        <v>90</v>
      </c>
      <c r="N67" t="s" s="4">
        <v>466</v>
      </c>
      <c r="O67" t="s" s="4">
        <v>92</v>
      </c>
      <c r="P67" t="s" s="4">
        <v>466</v>
      </c>
      <c r="Q67" t="s" s="4">
        <v>92</v>
      </c>
      <c r="R67" t="s" s="4">
        <v>467</v>
      </c>
      <c r="S67" t="s" s="4">
        <v>467</v>
      </c>
      <c r="T67" t="s" s="4">
        <v>467</v>
      </c>
      <c r="U67" t="s" s="4">
        <v>467</v>
      </c>
      <c r="V67" t="s" s="4">
        <v>467</v>
      </c>
      <c r="W67" t="s" s="4">
        <v>467</v>
      </c>
      <c r="X67" t="s" s="4">
        <v>467</v>
      </c>
      <c r="Y67" t="s" s="4">
        <v>467</v>
      </c>
      <c r="Z67" t="s" s="4">
        <v>467</v>
      </c>
      <c r="AA67" t="s" s="4">
        <v>467</v>
      </c>
      <c r="AB67" t="s" s="4">
        <v>467</v>
      </c>
      <c r="AC67" t="s" s="4">
        <v>467</v>
      </c>
      <c r="AD67" t="s" s="4">
        <v>467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468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84</v>
      </c>
      <c r="G68" t="s" s="4">
        <v>193</v>
      </c>
      <c r="H68" t="s" s="4">
        <v>193</v>
      </c>
      <c r="I68" t="s" s="4">
        <v>469</v>
      </c>
      <c r="J68" t="s" s="4">
        <v>470</v>
      </c>
      <c r="K68" t="s" s="4">
        <v>471</v>
      </c>
      <c r="L68" t="s" s="4">
        <v>472</v>
      </c>
      <c r="M68" t="s" s="4">
        <v>90</v>
      </c>
      <c r="N68" t="s" s="4">
        <v>473</v>
      </c>
      <c r="O68" t="s" s="4">
        <v>92</v>
      </c>
      <c r="P68" t="s" s="4">
        <v>473</v>
      </c>
      <c r="Q68" t="s" s="4">
        <v>92</v>
      </c>
      <c r="R68" t="s" s="4">
        <v>474</v>
      </c>
      <c r="S68" t="s" s="4">
        <v>474</v>
      </c>
      <c r="T68" t="s" s="4">
        <v>474</v>
      </c>
      <c r="U68" t="s" s="4">
        <v>474</v>
      </c>
      <c r="V68" t="s" s="4">
        <v>474</v>
      </c>
      <c r="W68" t="s" s="4">
        <v>474</v>
      </c>
      <c r="X68" t="s" s="4">
        <v>474</v>
      </c>
      <c r="Y68" t="s" s="4">
        <v>474</v>
      </c>
      <c r="Z68" t="s" s="4">
        <v>474</v>
      </c>
      <c r="AA68" t="s" s="4">
        <v>474</v>
      </c>
      <c r="AB68" t="s" s="4">
        <v>474</v>
      </c>
      <c r="AC68" t="s" s="4">
        <v>474</v>
      </c>
      <c r="AD68" t="s" s="4">
        <v>474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475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84</v>
      </c>
      <c r="G69" t="s" s="4">
        <v>476</v>
      </c>
      <c r="H69" t="s" s="4">
        <v>476</v>
      </c>
      <c r="I69" t="s" s="4">
        <v>290</v>
      </c>
      <c r="J69" t="s" s="4">
        <v>477</v>
      </c>
      <c r="K69" t="s" s="4">
        <v>478</v>
      </c>
      <c r="L69" t="s" s="4">
        <v>430</v>
      </c>
      <c r="M69" t="s" s="4">
        <v>120</v>
      </c>
      <c r="N69" t="s" s="4">
        <v>91</v>
      </c>
      <c r="O69" t="s" s="4">
        <v>92</v>
      </c>
      <c r="P69" t="s" s="4">
        <v>93</v>
      </c>
      <c r="Q69" t="s" s="4">
        <v>92</v>
      </c>
      <c r="R69" t="s" s="4">
        <v>479</v>
      </c>
      <c r="S69" t="s" s="4">
        <v>479</v>
      </c>
      <c r="T69" t="s" s="4">
        <v>479</v>
      </c>
      <c r="U69" t="s" s="4">
        <v>479</v>
      </c>
      <c r="V69" t="s" s="4">
        <v>479</v>
      </c>
      <c r="W69" t="s" s="4">
        <v>479</v>
      </c>
      <c r="X69" t="s" s="4">
        <v>479</v>
      </c>
      <c r="Y69" t="s" s="4">
        <v>479</v>
      </c>
      <c r="Z69" t="s" s="4">
        <v>479</v>
      </c>
      <c r="AA69" t="s" s="4">
        <v>479</v>
      </c>
      <c r="AB69" t="s" s="4">
        <v>479</v>
      </c>
      <c r="AC69" t="s" s="4">
        <v>479</v>
      </c>
      <c r="AD69" t="s" s="4">
        <v>479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480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84</v>
      </c>
      <c r="G70" t="s" s="4">
        <v>481</v>
      </c>
      <c r="H70" t="s" s="4">
        <v>481</v>
      </c>
      <c r="I70" t="s" s="4">
        <v>290</v>
      </c>
      <c r="J70" t="s" s="4">
        <v>482</v>
      </c>
      <c r="K70" t="s" s="4">
        <v>314</v>
      </c>
      <c r="L70" t="s" s="4">
        <v>483</v>
      </c>
      <c r="M70" t="s" s="4">
        <v>120</v>
      </c>
      <c r="N70" t="s" s="4">
        <v>484</v>
      </c>
      <c r="O70" t="s" s="4">
        <v>92</v>
      </c>
      <c r="P70" t="s" s="4">
        <v>485</v>
      </c>
      <c r="Q70" t="s" s="4">
        <v>92</v>
      </c>
      <c r="R70" t="s" s="4">
        <v>486</v>
      </c>
      <c r="S70" t="s" s="4">
        <v>486</v>
      </c>
      <c r="T70" t="s" s="4">
        <v>486</v>
      </c>
      <c r="U70" t="s" s="4">
        <v>486</v>
      </c>
      <c r="V70" t="s" s="4">
        <v>486</v>
      </c>
      <c r="W70" t="s" s="4">
        <v>486</v>
      </c>
      <c r="X70" t="s" s="4">
        <v>486</v>
      </c>
      <c r="Y70" t="s" s="4">
        <v>486</v>
      </c>
      <c r="Z70" t="s" s="4">
        <v>486</v>
      </c>
      <c r="AA70" t="s" s="4">
        <v>486</v>
      </c>
      <c r="AB70" t="s" s="4">
        <v>486</v>
      </c>
      <c r="AC70" t="s" s="4">
        <v>486</v>
      </c>
      <c r="AD70" t="s" s="4">
        <v>486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487</v>
      </c>
      <c r="B71" t="s" s="4">
        <v>80</v>
      </c>
      <c r="C71" t="s" s="4">
        <v>81</v>
      </c>
      <c r="D71" t="s" s="4">
        <v>82</v>
      </c>
      <c r="E71" t="s" s="4">
        <v>114</v>
      </c>
      <c r="F71" t="s" s="4">
        <v>84</v>
      </c>
      <c r="G71" t="s" s="4">
        <v>488</v>
      </c>
      <c r="H71" t="s" s="4">
        <v>488</v>
      </c>
      <c r="I71" t="s" s="4">
        <v>489</v>
      </c>
      <c r="J71" t="s" s="4">
        <v>490</v>
      </c>
      <c r="K71" t="s" s="4">
        <v>491</v>
      </c>
      <c r="L71" t="s" s="4">
        <v>292</v>
      </c>
      <c r="M71" t="s" s="4">
        <v>90</v>
      </c>
      <c r="N71" t="s" s="4">
        <v>492</v>
      </c>
      <c r="O71" t="s" s="4">
        <v>92</v>
      </c>
      <c r="P71" t="s" s="4">
        <v>493</v>
      </c>
      <c r="Q71" t="s" s="4">
        <v>92</v>
      </c>
      <c r="R71" t="s" s="4">
        <v>494</v>
      </c>
      <c r="S71" t="s" s="4">
        <v>494</v>
      </c>
      <c r="T71" t="s" s="4">
        <v>494</v>
      </c>
      <c r="U71" t="s" s="4">
        <v>494</v>
      </c>
      <c r="V71" t="s" s="4">
        <v>494</v>
      </c>
      <c r="W71" t="s" s="4">
        <v>494</v>
      </c>
      <c r="X71" t="s" s="4">
        <v>494</v>
      </c>
      <c r="Y71" t="s" s="4">
        <v>494</v>
      </c>
      <c r="Z71" t="s" s="4">
        <v>494</v>
      </c>
      <c r="AA71" t="s" s="4">
        <v>494</v>
      </c>
      <c r="AB71" t="s" s="4">
        <v>494</v>
      </c>
      <c r="AC71" t="s" s="4">
        <v>494</v>
      </c>
      <c r="AD71" t="s" s="4">
        <v>494</v>
      </c>
      <c r="AE71" t="s" s="4">
        <v>95</v>
      </c>
      <c r="AF71" t="s" s="4">
        <v>96</v>
      </c>
      <c r="AG71" t="s" s="4">
        <v>97</v>
      </c>
    </row>
    <row r="72" ht="45.0" customHeight="true">
      <c r="A72" t="s" s="4">
        <v>495</v>
      </c>
      <c r="B72" t="s" s="4">
        <v>80</v>
      </c>
      <c r="C72" t="s" s="4">
        <v>81</v>
      </c>
      <c r="D72" t="s" s="4">
        <v>82</v>
      </c>
      <c r="E72" t="s" s="4">
        <v>114</v>
      </c>
      <c r="F72" t="s" s="4">
        <v>84</v>
      </c>
      <c r="G72" t="s" s="4">
        <v>496</v>
      </c>
      <c r="H72" t="s" s="4">
        <v>496</v>
      </c>
      <c r="I72" t="s" s="4">
        <v>320</v>
      </c>
      <c r="J72" t="s" s="4">
        <v>497</v>
      </c>
      <c r="K72" t="s" s="4">
        <v>156</v>
      </c>
      <c r="L72" t="s" s="4">
        <v>157</v>
      </c>
      <c r="M72" t="s" s="4">
        <v>120</v>
      </c>
      <c r="N72" t="s" s="4">
        <v>91</v>
      </c>
      <c r="O72" t="s" s="4">
        <v>92</v>
      </c>
      <c r="P72" t="s" s="4">
        <v>93</v>
      </c>
      <c r="Q72" t="s" s="4">
        <v>92</v>
      </c>
      <c r="R72" t="s" s="4">
        <v>498</v>
      </c>
      <c r="S72" t="s" s="4">
        <v>498</v>
      </c>
      <c r="T72" t="s" s="4">
        <v>498</v>
      </c>
      <c r="U72" t="s" s="4">
        <v>498</v>
      </c>
      <c r="V72" t="s" s="4">
        <v>498</v>
      </c>
      <c r="W72" t="s" s="4">
        <v>498</v>
      </c>
      <c r="X72" t="s" s="4">
        <v>498</v>
      </c>
      <c r="Y72" t="s" s="4">
        <v>498</v>
      </c>
      <c r="Z72" t="s" s="4">
        <v>498</v>
      </c>
      <c r="AA72" t="s" s="4">
        <v>498</v>
      </c>
      <c r="AB72" t="s" s="4">
        <v>498</v>
      </c>
      <c r="AC72" t="s" s="4">
        <v>498</v>
      </c>
      <c r="AD72" t="s" s="4">
        <v>498</v>
      </c>
      <c r="AE72" t="s" s="4">
        <v>95</v>
      </c>
      <c r="AF72" t="s" s="4">
        <v>96</v>
      </c>
      <c r="AG72" t="s" s="4">
        <v>97</v>
      </c>
    </row>
    <row r="73" ht="45.0" customHeight="true">
      <c r="A73" t="s" s="4">
        <v>499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84</v>
      </c>
      <c r="G73" t="s" s="4">
        <v>319</v>
      </c>
      <c r="H73" t="s" s="4">
        <v>319</v>
      </c>
      <c r="I73" t="s" s="4">
        <v>320</v>
      </c>
      <c r="J73" t="s" s="4">
        <v>500</v>
      </c>
      <c r="K73" t="s" s="4">
        <v>471</v>
      </c>
      <c r="L73" t="s" s="4">
        <v>409</v>
      </c>
      <c r="M73" t="s" s="4">
        <v>90</v>
      </c>
      <c r="N73" t="s" s="4">
        <v>91</v>
      </c>
      <c r="O73" t="s" s="4">
        <v>92</v>
      </c>
      <c r="P73" t="s" s="4">
        <v>93</v>
      </c>
      <c r="Q73" t="s" s="4">
        <v>92</v>
      </c>
      <c r="R73" t="s" s="4">
        <v>501</v>
      </c>
      <c r="S73" t="s" s="4">
        <v>501</v>
      </c>
      <c r="T73" t="s" s="4">
        <v>501</v>
      </c>
      <c r="U73" t="s" s="4">
        <v>501</v>
      </c>
      <c r="V73" t="s" s="4">
        <v>501</v>
      </c>
      <c r="W73" t="s" s="4">
        <v>501</v>
      </c>
      <c r="X73" t="s" s="4">
        <v>501</v>
      </c>
      <c r="Y73" t="s" s="4">
        <v>501</v>
      </c>
      <c r="Z73" t="s" s="4">
        <v>501</v>
      </c>
      <c r="AA73" t="s" s="4">
        <v>501</v>
      </c>
      <c r="AB73" t="s" s="4">
        <v>501</v>
      </c>
      <c r="AC73" t="s" s="4">
        <v>501</v>
      </c>
      <c r="AD73" t="s" s="4">
        <v>501</v>
      </c>
      <c r="AE73" t="s" s="4">
        <v>95</v>
      </c>
      <c r="AF73" t="s" s="4">
        <v>96</v>
      </c>
      <c r="AG73" t="s" s="4">
        <v>97</v>
      </c>
    </row>
    <row r="74" ht="45.0" customHeight="true">
      <c r="A74" t="s" s="4">
        <v>502</v>
      </c>
      <c r="B74" t="s" s="4">
        <v>80</v>
      </c>
      <c r="C74" t="s" s="4">
        <v>81</v>
      </c>
      <c r="D74" t="s" s="4">
        <v>82</v>
      </c>
      <c r="E74" t="s" s="4">
        <v>114</v>
      </c>
      <c r="F74" t="s" s="4">
        <v>84</v>
      </c>
      <c r="G74" t="s" s="4">
        <v>503</v>
      </c>
      <c r="H74" t="s" s="4">
        <v>503</v>
      </c>
      <c r="I74" t="s" s="4">
        <v>504</v>
      </c>
      <c r="J74" t="s" s="4">
        <v>505</v>
      </c>
      <c r="K74" t="s" s="4">
        <v>506</v>
      </c>
      <c r="L74" t="s" s="4">
        <v>454</v>
      </c>
      <c r="M74" t="s" s="4">
        <v>120</v>
      </c>
      <c r="N74" t="s" s="4">
        <v>507</v>
      </c>
      <c r="O74" t="s" s="4">
        <v>92</v>
      </c>
      <c r="P74" t="s" s="4">
        <v>508</v>
      </c>
      <c r="Q74" t="s" s="4">
        <v>92</v>
      </c>
      <c r="R74" t="s" s="4">
        <v>509</v>
      </c>
      <c r="S74" t="s" s="4">
        <v>509</v>
      </c>
      <c r="T74" t="s" s="4">
        <v>509</v>
      </c>
      <c r="U74" t="s" s="4">
        <v>509</v>
      </c>
      <c r="V74" t="s" s="4">
        <v>509</v>
      </c>
      <c r="W74" t="s" s="4">
        <v>509</v>
      </c>
      <c r="X74" t="s" s="4">
        <v>509</v>
      </c>
      <c r="Y74" t="s" s="4">
        <v>509</v>
      </c>
      <c r="Z74" t="s" s="4">
        <v>509</v>
      </c>
      <c r="AA74" t="s" s="4">
        <v>509</v>
      </c>
      <c r="AB74" t="s" s="4">
        <v>509</v>
      </c>
      <c r="AC74" t="s" s="4">
        <v>509</v>
      </c>
      <c r="AD74" t="s" s="4">
        <v>509</v>
      </c>
      <c r="AE74" t="s" s="4">
        <v>95</v>
      </c>
      <c r="AF74" t="s" s="4">
        <v>96</v>
      </c>
      <c r="AG74" t="s" s="4">
        <v>97</v>
      </c>
    </row>
    <row r="75" ht="45.0" customHeight="true">
      <c r="A75" t="s" s="4">
        <v>510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84</v>
      </c>
      <c r="G75" t="s" s="4">
        <v>511</v>
      </c>
      <c r="H75" t="s" s="4">
        <v>511</v>
      </c>
      <c r="I75" t="s" s="4">
        <v>512</v>
      </c>
      <c r="J75" t="s" s="4">
        <v>513</v>
      </c>
      <c r="K75" t="s" s="4">
        <v>202</v>
      </c>
      <c r="L75" t="s" s="4">
        <v>514</v>
      </c>
      <c r="M75" t="s" s="4">
        <v>90</v>
      </c>
      <c r="N75" t="s" s="4">
        <v>515</v>
      </c>
      <c r="O75" t="s" s="4">
        <v>92</v>
      </c>
      <c r="P75" t="s" s="4">
        <v>516</v>
      </c>
      <c r="Q75" t="s" s="4">
        <v>92</v>
      </c>
      <c r="R75" t="s" s="4">
        <v>517</v>
      </c>
      <c r="S75" t="s" s="4">
        <v>517</v>
      </c>
      <c r="T75" t="s" s="4">
        <v>517</v>
      </c>
      <c r="U75" t="s" s="4">
        <v>517</v>
      </c>
      <c r="V75" t="s" s="4">
        <v>517</v>
      </c>
      <c r="W75" t="s" s="4">
        <v>517</v>
      </c>
      <c r="X75" t="s" s="4">
        <v>517</v>
      </c>
      <c r="Y75" t="s" s="4">
        <v>517</v>
      </c>
      <c r="Z75" t="s" s="4">
        <v>517</v>
      </c>
      <c r="AA75" t="s" s="4">
        <v>517</v>
      </c>
      <c r="AB75" t="s" s="4">
        <v>517</v>
      </c>
      <c r="AC75" t="s" s="4">
        <v>517</v>
      </c>
      <c r="AD75" t="s" s="4">
        <v>517</v>
      </c>
      <c r="AE75" t="s" s="4">
        <v>95</v>
      </c>
      <c r="AF75" t="s" s="4">
        <v>96</v>
      </c>
      <c r="AG75" t="s" s="4">
        <v>97</v>
      </c>
    </row>
    <row r="76" ht="45.0" customHeight="true">
      <c r="A76" t="s" s="4">
        <v>518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84</v>
      </c>
      <c r="G76" t="s" s="4">
        <v>519</v>
      </c>
      <c r="H76" t="s" s="4">
        <v>519</v>
      </c>
      <c r="I76" t="s" s="4">
        <v>520</v>
      </c>
      <c r="J76" t="s" s="4">
        <v>521</v>
      </c>
      <c r="K76" t="s" s="4">
        <v>134</v>
      </c>
      <c r="L76" t="s" s="4">
        <v>219</v>
      </c>
      <c r="M76" t="s" s="4">
        <v>90</v>
      </c>
      <c r="N76" t="s" s="4">
        <v>522</v>
      </c>
      <c r="O76" t="s" s="4">
        <v>92</v>
      </c>
      <c r="P76" t="s" s="4">
        <v>523</v>
      </c>
      <c r="Q76" t="s" s="4">
        <v>92</v>
      </c>
      <c r="R76" t="s" s="4">
        <v>524</v>
      </c>
      <c r="S76" t="s" s="4">
        <v>524</v>
      </c>
      <c r="T76" t="s" s="4">
        <v>524</v>
      </c>
      <c r="U76" t="s" s="4">
        <v>524</v>
      </c>
      <c r="V76" t="s" s="4">
        <v>524</v>
      </c>
      <c r="W76" t="s" s="4">
        <v>524</v>
      </c>
      <c r="X76" t="s" s="4">
        <v>524</v>
      </c>
      <c r="Y76" t="s" s="4">
        <v>524</v>
      </c>
      <c r="Z76" t="s" s="4">
        <v>524</v>
      </c>
      <c r="AA76" t="s" s="4">
        <v>524</v>
      </c>
      <c r="AB76" t="s" s="4">
        <v>524</v>
      </c>
      <c r="AC76" t="s" s="4">
        <v>524</v>
      </c>
      <c r="AD76" t="s" s="4">
        <v>524</v>
      </c>
      <c r="AE76" t="s" s="4">
        <v>95</v>
      </c>
      <c r="AF76" t="s" s="4">
        <v>96</v>
      </c>
      <c r="AG76" t="s" s="4">
        <v>97</v>
      </c>
    </row>
    <row r="77" ht="45.0" customHeight="true">
      <c r="A77" t="s" s="4">
        <v>525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84</v>
      </c>
      <c r="G77" t="s" s="4">
        <v>526</v>
      </c>
      <c r="H77" t="s" s="4">
        <v>526</v>
      </c>
      <c r="I77" t="s" s="4">
        <v>527</v>
      </c>
      <c r="J77" t="s" s="4">
        <v>528</v>
      </c>
      <c r="K77" t="s" s="4">
        <v>219</v>
      </c>
      <c r="L77" t="s" s="4">
        <v>471</v>
      </c>
      <c r="M77" t="s" s="4">
        <v>90</v>
      </c>
      <c r="N77" t="s" s="4">
        <v>529</v>
      </c>
      <c r="O77" t="s" s="4">
        <v>92</v>
      </c>
      <c r="P77" t="s" s="4">
        <v>530</v>
      </c>
      <c r="Q77" t="s" s="4">
        <v>92</v>
      </c>
      <c r="R77" t="s" s="4">
        <v>531</v>
      </c>
      <c r="S77" t="s" s="4">
        <v>531</v>
      </c>
      <c r="T77" t="s" s="4">
        <v>531</v>
      </c>
      <c r="U77" t="s" s="4">
        <v>531</v>
      </c>
      <c r="V77" t="s" s="4">
        <v>531</v>
      </c>
      <c r="W77" t="s" s="4">
        <v>531</v>
      </c>
      <c r="X77" t="s" s="4">
        <v>531</v>
      </c>
      <c r="Y77" t="s" s="4">
        <v>531</v>
      </c>
      <c r="Z77" t="s" s="4">
        <v>531</v>
      </c>
      <c r="AA77" t="s" s="4">
        <v>531</v>
      </c>
      <c r="AB77" t="s" s="4">
        <v>531</v>
      </c>
      <c r="AC77" t="s" s="4">
        <v>531</v>
      </c>
      <c r="AD77" t="s" s="4">
        <v>531</v>
      </c>
      <c r="AE77" t="s" s="4">
        <v>95</v>
      </c>
      <c r="AF77" t="s" s="4">
        <v>96</v>
      </c>
      <c r="AG77" t="s" s="4">
        <v>97</v>
      </c>
    </row>
    <row r="78" ht="45.0" customHeight="true">
      <c r="A78" t="s" s="4">
        <v>532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105</v>
      </c>
      <c r="G78" t="s" s="4">
        <v>137</v>
      </c>
      <c r="H78" t="s" s="4">
        <v>137</v>
      </c>
      <c r="I78" t="s" s="4">
        <v>349</v>
      </c>
      <c r="J78" t="s" s="4">
        <v>533</v>
      </c>
      <c r="K78" t="s" s="4">
        <v>219</v>
      </c>
      <c r="L78" t="s" s="4">
        <v>201</v>
      </c>
      <c r="M78" t="s" s="4">
        <v>90</v>
      </c>
      <c r="N78" t="s" s="4">
        <v>340</v>
      </c>
      <c r="O78" t="s" s="4">
        <v>92</v>
      </c>
      <c r="P78" t="s" s="4">
        <v>341</v>
      </c>
      <c r="Q78" t="s" s="4">
        <v>92</v>
      </c>
      <c r="R78" t="s" s="4">
        <v>534</v>
      </c>
      <c r="S78" t="s" s="4">
        <v>534</v>
      </c>
      <c r="T78" t="s" s="4">
        <v>534</v>
      </c>
      <c r="U78" t="s" s="4">
        <v>534</v>
      </c>
      <c r="V78" t="s" s="4">
        <v>534</v>
      </c>
      <c r="W78" t="s" s="4">
        <v>534</v>
      </c>
      <c r="X78" t="s" s="4">
        <v>534</v>
      </c>
      <c r="Y78" t="s" s="4">
        <v>534</v>
      </c>
      <c r="Z78" t="s" s="4">
        <v>534</v>
      </c>
      <c r="AA78" t="s" s="4">
        <v>534</v>
      </c>
      <c r="AB78" t="s" s="4">
        <v>534</v>
      </c>
      <c r="AC78" t="s" s="4">
        <v>534</v>
      </c>
      <c r="AD78" t="s" s="4">
        <v>534</v>
      </c>
      <c r="AE78" t="s" s="4">
        <v>95</v>
      </c>
      <c r="AF78" t="s" s="4">
        <v>96</v>
      </c>
      <c r="AG78" t="s" s="4">
        <v>97</v>
      </c>
    </row>
    <row r="79" ht="45.0" customHeight="true">
      <c r="A79" t="s" s="4">
        <v>535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84</v>
      </c>
      <c r="G79" t="s" s="4">
        <v>536</v>
      </c>
      <c r="H79" t="s" s="4">
        <v>536</v>
      </c>
      <c r="I79" t="s" s="4">
        <v>349</v>
      </c>
      <c r="J79" t="s" s="4">
        <v>537</v>
      </c>
      <c r="K79" t="s" s="4">
        <v>538</v>
      </c>
      <c r="L79" t="s" s="4">
        <v>219</v>
      </c>
      <c r="M79" t="s" s="4">
        <v>90</v>
      </c>
      <c r="N79" t="s" s="4">
        <v>91</v>
      </c>
      <c r="O79" t="s" s="4">
        <v>92</v>
      </c>
      <c r="P79" t="s" s="4">
        <v>93</v>
      </c>
      <c r="Q79" t="s" s="4">
        <v>92</v>
      </c>
      <c r="R79" t="s" s="4">
        <v>539</v>
      </c>
      <c r="S79" t="s" s="4">
        <v>539</v>
      </c>
      <c r="T79" t="s" s="4">
        <v>539</v>
      </c>
      <c r="U79" t="s" s="4">
        <v>539</v>
      </c>
      <c r="V79" t="s" s="4">
        <v>539</v>
      </c>
      <c r="W79" t="s" s="4">
        <v>539</v>
      </c>
      <c r="X79" t="s" s="4">
        <v>539</v>
      </c>
      <c r="Y79" t="s" s="4">
        <v>539</v>
      </c>
      <c r="Z79" t="s" s="4">
        <v>539</v>
      </c>
      <c r="AA79" t="s" s="4">
        <v>539</v>
      </c>
      <c r="AB79" t="s" s="4">
        <v>539</v>
      </c>
      <c r="AC79" t="s" s="4">
        <v>539</v>
      </c>
      <c r="AD79" t="s" s="4">
        <v>539</v>
      </c>
      <c r="AE79" t="s" s="4">
        <v>95</v>
      </c>
      <c r="AF79" t="s" s="4">
        <v>96</v>
      </c>
      <c r="AG79" t="s" s="4">
        <v>97</v>
      </c>
    </row>
    <row r="80" ht="45.0" customHeight="true">
      <c r="A80" t="s" s="4">
        <v>540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105</v>
      </c>
      <c r="G80" t="s" s="4">
        <v>137</v>
      </c>
      <c r="H80" t="s" s="4">
        <v>137</v>
      </c>
      <c r="I80" t="s" s="4">
        <v>349</v>
      </c>
      <c r="J80" t="s" s="4">
        <v>541</v>
      </c>
      <c r="K80" t="s" s="4">
        <v>219</v>
      </c>
      <c r="L80" t="s" s="4">
        <v>201</v>
      </c>
      <c r="M80" t="s" s="4">
        <v>90</v>
      </c>
      <c r="N80" t="s" s="4">
        <v>110</v>
      </c>
      <c r="O80" t="s" s="4">
        <v>92</v>
      </c>
      <c r="P80" t="s" s="4">
        <v>111</v>
      </c>
      <c r="Q80" t="s" s="4">
        <v>92</v>
      </c>
      <c r="R80" t="s" s="4">
        <v>542</v>
      </c>
      <c r="S80" t="s" s="4">
        <v>542</v>
      </c>
      <c r="T80" t="s" s="4">
        <v>542</v>
      </c>
      <c r="U80" t="s" s="4">
        <v>542</v>
      </c>
      <c r="V80" t="s" s="4">
        <v>542</v>
      </c>
      <c r="W80" t="s" s="4">
        <v>542</v>
      </c>
      <c r="X80" t="s" s="4">
        <v>542</v>
      </c>
      <c r="Y80" t="s" s="4">
        <v>542</v>
      </c>
      <c r="Z80" t="s" s="4">
        <v>542</v>
      </c>
      <c r="AA80" t="s" s="4">
        <v>542</v>
      </c>
      <c r="AB80" t="s" s="4">
        <v>542</v>
      </c>
      <c r="AC80" t="s" s="4">
        <v>542</v>
      </c>
      <c r="AD80" t="s" s="4">
        <v>542</v>
      </c>
      <c r="AE80" t="s" s="4">
        <v>95</v>
      </c>
      <c r="AF80" t="s" s="4">
        <v>96</v>
      </c>
      <c r="AG80" t="s" s="4">
        <v>97</v>
      </c>
    </row>
    <row r="81" ht="45.0" customHeight="true">
      <c r="A81" t="s" s="4">
        <v>543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105</v>
      </c>
      <c r="G81" t="s" s="4">
        <v>544</v>
      </c>
      <c r="H81" t="s" s="4">
        <v>544</v>
      </c>
      <c r="I81" t="s" s="4">
        <v>369</v>
      </c>
      <c r="J81" t="s" s="4">
        <v>545</v>
      </c>
      <c r="K81" t="s" s="4">
        <v>202</v>
      </c>
      <c r="L81" t="s" s="4">
        <v>546</v>
      </c>
      <c r="M81" t="s" s="4">
        <v>90</v>
      </c>
      <c r="N81" t="s" s="4">
        <v>110</v>
      </c>
      <c r="O81" t="s" s="4">
        <v>92</v>
      </c>
      <c r="P81" t="s" s="4">
        <v>111</v>
      </c>
      <c r="Q81" t="s" s="4">
        <v>92</v>
      </c>
      <c r="R81" t="s" s="4">
        <v>547</v>
      </c>
      <c r="S81" t="s" s="4">
        <v>547</v>
      </c>
      <c r="T81" t="s" s="4">
        <v>547</v>
      </c>
      <c r="U81" t="s" s="4">
        <v>547</v>
      </c>
      <c r="V81" t="s" s="4">
        <v>547</v>
      </c>
      <c r="W81" t="s" s="4">
        <v>547</v>
      </c>
      <c r="X81" t="s" s="4">
        <v>547</v>
      </c>
      <c r="Y81" t="s" s="4">
        <v>547</v>
      </c>
      <c r="Z81" t="s" s="4">
        <v>547</v>
      </c>
      <c r="AA81" t="s" s="4">
        <v>547</v>
      </c>
      <c r="AB81" t="s" s="4">
        <v>547</v>
      </c>
      <c r="AC81" t="s" s="4">
        <v>547</v>
      </c>
      <c r="AD81" t="s" s="4">
        <v>547</v>
      </c>
      <c r="AE81" t="s" s="4">
        <v>95</v>
      </c>
      <c r="AF81" t="s" s="4">
        <v>96</v>
      </c>
      <c r="AG81" t="s" s="4">
        <v>97</v>
      </c>
    </row>
    <row r="82" ht="45.0" customHeight="true">
      <c r="A82" t="s" s="4">
        <v>548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84</v>
      </c>
      <c r="G82" t="s" s="4">
        <v>368</v>
      </c>
      <c r="H82" t="s" s="4">
        <v>368</v>
      </c>
      <c r="I82" t="s" s="4">
        <v>369</v>
      </c>
      <c r="J82" t="s" s="4">
        <v>403</v>
      </c>
      <c r="K82" t="s" s="4">
        <v>549</v>
      </c>
      <c r="L82" t="s" s="4">
        <v>326</v>
      </c>
      <c r="M82" t="s" s="4">
        <v>90</v>
      </c>
      <c r="N82" t="s" s="4">
        <v>315</v>
      </c>
      <c r="O82" t="s" s="4">
        <v>92</v>
      </c>
      <c r="P82" t="s" s="4">
        <v>316</v>
      </c>
      <c r="Q82" t="s" s="4">
        <v>92</v>
      </c>
      <c r="R82" t="s" s="4">
        <v>550</v>
      </c>
      <c r="S82" t="s" s="4">
        <v>550</v>
      </c>
      <c r="T82" t="s" s="4">
        <v>550</v>
      </c>
      <c r="U82" t="s" s="4">
        <v>550</v>
      </c>
      <c r="V82" t="s" s="4">
        <v>550</v>
      </c>
      <c r="W82" t="s" s="4">
        <v>550</v>
      </c>
      <c r="X82" t="s" s="4">
        <v>550</v>
      </c>
      <c r="Y82" t="s" s="4">
        <v>550</v>
      </c>
      <c r="Z82" t="s" s="4">
        <v>550</v>
      </c>
      <c r="AA82" t="s" s="4">
        <v>550</v>
      </c>
      <c r="AB82" t="s" s="4">
        <v>550</v>
      </c>
      <c r="AC82" t="s" s="4">
        <v>550</v>
      </c>
      <c r="AD82" t="s" s="4">
        <v>550</v>
      </c>
      <c r="AE82" t="s" s="4">
        <v>95</v>
      </c>
      <c r="AF82" t="s" s="4">
        <v>96</v>
      </c>
      <c r="AG82" t="s" s="4">
        <v>97</v>
      </c>
    </row>
    <row r="83" ht="45.0" customHeight="true">
      <c r="A83" t="s" s="4">
        <v>551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84</v>
      </c>
      <c r="G83" t="s" s="4">
        <v>368</v>
      </c>
      <c r="H83" t="s" s="4">
        <v>368</v>
      </c>
      <c r="I83" t="s" s="4">
        <v>369</v>
      </c>
      <c r="J83" t="s" s="4">
        <v>552</v>
      </c>
      <c r="K83" t="s" s="4">
        <v>133</v>
      </c>
      <c r="L83" t="s" s="4">
        <v>102</v>
      </c>
      <c r="M83" t="s" s="4">
        <v>90</v>
      </c>
      <c r="N83" t="s" s="4">
        <v>91</v>
      </c>
      <c r="O83" t="s" s="4">
        <v>92</v>
      </c>
      <c r="P83" t="s" s="4">
        <v>93</v>
      </c>
      <c r="Q83" t="s" s="4">
        <v>92</v>
      </c>
      <c r="R83" t="s" s="4">
        <v>553</v>
      </c>
      <c r="S83" t="s" s="4">
        <v>553</v>
      </c>
      <c r="T83" t="s" s="4">
        <v>553</v>
      </c>
      <c r="U83" t="s" s="4">
        <v>553</v>
      </c>
      <c r="V83" t="s" s="4">
        <v>553</v>
      </c>
      <c r="W83" t="s" s="4">
        <v>553</v>
      </c>
      <c r="X83" t="s" s="4">
        <v>553</v>
      </c>
      <c r="Y83" t="s" s="4">
        <v>553</v>
      </c>
      <c r="Z83" t="s" s="4">
        <v>553</v>
      </c>
      <c r="AA83" t="s" s="4">
        <v>553</v>
      </c>
      <c r="AB83" t="s" s="4">
        <v>553</v>
      </c>
      <c r="AC83" t="s" s="4">
        <v>553</v>
      </c>
      <c r="AD83" t="s" s="4">
        <v>553</v>
      </c>
      <c r="AE83" t="s" s="4">
        <v>95</v>
      </c>
      <c r="AF83" t="s" s="4">
        <v>96</v>
      </c>
      <c r="AG83" t="s" s="4">
        <v>97</v>
      </c>
    </row>
    <row r="84" ht="45.0" customHeight="true">
      <c r="A84" t="s" s="4">
        <v>554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105</v>
      </c>
      <c r="G84" t="s" s="4">
        <v>555</v>
      </c>
      <c r="H84" t="s" s="4">
        <v>555</v>
      </c>
      <c r="I84" t="s" s="4">
        <v>387</v>
      </c>
      <c r="J84" t="s" s="4">
        <v>556</v>
      </c>
      <c r="K84" t="s" s="4">
        <v>557</v>
      </c>
      <c r="L84" t="s" s="4">
        <v>219</v>
      </c>
      <c r="M84" t="s" s="4">
        <v>120</v>
      </c>
      <c r="N84" t="s" s="4">
        <v>110</v>
      </c>
      <c r="O84" t="s" s="4">
        <v>92</v>
      </c>
      <c r="P84" t="s" s="4">
        <v>111</v>
      </c>
      <c r="Q84" t="s" s="4">
        <v>92</v>
      </c>
      <c r="R84" t="s" s="4">
        <v>558</v>
      </c>
      <c r="S84" t="s" s="4">
        <v>558</v>
      </c>
      <c r="T84" t="s" s="4">
        <v>558</v>
      </c>
      <c r="U84" t="s" s="4">
        <v>558</v>
      </c>
      <c r="V84" t="s" s="4">
        <v>558</v>
      </c>
      <c r="W84" t="s" s="4">
        <v>558</v>
      </c>
      <c r="X84" t="s" s="4">
        <v>558</v>
      </c>
      <c r="Y84" t="s" s="4">
        <v>558</v>
      </c>
      <c r="Z84" t="s" s="4">
        <v>558</v>
      </c>
      <c r="AA84" t="s" s="4">
        <v>558</v>
      </c>
      <c r="AB84" t="s" s="4">
        <v>558</v>
      </c>
      <c r="AC84" t="s" s="4">
        <v>558</v>
      </c>
      <c r="AD84" t="s" s="4">
        <v>558</v>
      </c>
      <c r="AE84" t="s" s="4">
        <v>95</v>
      </c>
      <c r="AF84" t="s" s="4">
        <v>96</v>
      </c>
      <c r="AG84" t="s" s="4">
        <v>97</v>
      </c>
    </row>
    <row r="85" ht="45.0" customHeight="true">
      <c r="A85" t="s" s="4">
        <v>559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84</v>
      </c>
      <c r="G85" t="s" s="4">
        <v>560</v>
      </c>
      <c r="H85" t="s" s="4">
        <v>560</v>
      </c>
      <c r="I85" t="s" s="4">
        <v>387</v>
      </c>
      <c r="J85" t="s" s="4">
        <v>561</v>
      </c>
      <c r="K85" t="s" s="4">
        <v>562</v>
      </c>
      <c r="L85" t="s" s="4">
        <v>563</v>
      </c>
      <c r="M85" t="s" s="4">
        <v>90</v>
      </c>
      <c r="N85" t="s" s="4">
        <v>564</v>
      </c>
      <c r="O85" t="s" s="4">
        <v>92</v>
      </c>
      <c r="P85" t="s" s="4">
        <v>565</v>
      </c>
      <c r="Q85" t="s" s="4">
        <v>92</v>
      </c>
      <c r="R85" t="s" s="4">
        <v>566</v>
      </c>
      <c r="S85" t="s" s="4">
        <v>566</v>
      </c>
      <c r="T85" t="s" s="4">
        <v>566</v>
      </c>
      <c r="U85" t="s" s="4">
        <v>566</v>
      </c>
      <c r="V85" t="s" s="4">
        <v>566</v>
      </c>
      <c r="W85" t="s" s="4">
        <v>566</v>
      </c>
      <c r="X85" t="s" s="4">
        <v>566</v>
      </c>
      <c r="Y85" t="s" s="4">
        <v>566</v>
      </c>
      <c r="Z85" t="s" s="4">
        <v>566</v>
      </c>
      <c r="AA85" t="s" s="4">
        <v>566</v>
      </c>
      <c r="AB85" t="s" s="4">
        <v>566</v>
      </c>
      <c r="AC85" t="s" s="4">
        <v>566</v>
      </c>
      <c r="AD85" t="s" s="4">
        <v>566</v>
      </c>
      <c r="AE85" t="s" s="4">
        <v>95</v>
      </c>
      <c r="AF85" t="s" s="4">
        <v>96</v>
      </c>
      <c r="AG85" t="s" s="4">
        <v>97</v>
      </c>
    </row>
    <row r="86" ht="45.0" customHeight="true">
      <c r="A86" t="s" s="4">
        <v>567</v>
      </c>
      <c r="B86" t="s" s="4">
        <v>80</v>
      </c>
      <c r="C86" t="s" s="4">
        <v>81</v>
      </c>
      <c r="D86" t="s" s="4">
        <v>82</v>
      </c>
      <c r="E86" t="s" s="4">
        <v>114</v>
      </c>
      <c r="F86" t="s" s="4">
        <v>84</v>
      </c>
      <c r="G86" t="s" s="4">
        <v>555</v>
      </c>
      <c r="H86" t="s" s="4">
        <v>555</v>
      </c>
      <c r="I86" t="s" s="4">
        <v>387</v>
      </c>
      <c r="J86" t="s" s="4">
        <v>139</v>
      </c>
      <c r="K86" t="s" s="4">
        <v>219</v>
      </c>
      <c r="L86" t="s" s="4">
        <v>568</v>
      </c>
      <c r="M86" t="s" s="4">
        <v>90</v>
      </c>
      <c r="N86" t="s" s="4">
        <v>564</v>
      </c>
      <c r="O86" t="s" s="4">
        <v>92</v>
      </c>
      <c r="P86" t="s" s="4">
        <v>565</v>
      </c>
      <c r="Q86" t="s" s="4">
        <v>92</v>
      </c>
      <c r="R86" t="s" s="4">
        <v>569</v>
      </c>
      <c r="S86" t="s" s="4">
        <v>569</v>
      </c>
      <c r="T86" t="s" s="4">
        <v>569</v>
      </c>
      <c r="U86" t="s" s="4">
        <v>569</v>
      </c>
      <c r="V86" t="s" s="4">
        <v>569</v>
      </c>
      <c r="W86" t="s" s="4">
        <v>569</v>
      </c>
      <c r="X86" t="s" s="4">
        <v>569</v>
      </c>
      <c r="Y86" t="s" s="4">
        <v>569</v>
      </c>
      <c r="Z86" t="s" s="4">
        <v>569</v>
      </c>
      <c r="AA86" t="s" s="4">
        <v>569</v>
      </c>
      <c r="AB86" t="s" s="4">
        <v>569</v>
      </c>
      <c r="AC86" t="s" s="4">
        <v>569</v>
      </c>
      <c r="AD86" t="s" s="4">
        <v>569</v>
      </c>
      <c r="AE86" t="s" s="4">
        <v>95</v>
      </c>
      <c r="AF86" t="s" s="4">
        <v>96</v>
      </c>
      <c r="AG86" t="s" s="4">
        <v>97</v>
      </c>
    </row>
    <row r="87" ht="45.0" customHeight="true">
      <c r="A87" t="s" s="4">
        <v>570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105</v>
      </c>
      <c r="G87" t="s" s="4">
        <v>571</v>
      </c>
      <c r="H87" t="s" s="4">
        <v>571</v>
      </c>
      <c r="I87" t="s" s="4">
        <v>572</v>
      </c>
      <c r="J87" t="s" s="4">
        <v>573</v>
      </c>
      <c r="K87" t="s" s="4">
        <v>483</v>
      </c>
      <c r="L87" t="s" s="4">
        <v>292</v>
      </c>
      <c r="M87" t="s" s="4">
        <v>90</v>
      </c>
      <c r="N87" t="s" s="4">
        <v>574</v>
      </c>
      <c r="O87" t="s" s="4">
        <v>92</v>
      </c>
      <c r="P87" t="s" s="4">
        <v>575</v>
      </c>
      <c r="Q87" t="s" s="4">
        <v>92</v>
      </c>
      <c r="R87" t="s" s="4">
        <v>576</v>
      </c>
      <c r="S87" t="s" s="4">
        <v>576</v>
      </c>
      <c r="T87" t="s" s="4">
        <v>576</v>
      </c>
      <c r="U87" t="s" s="4">
        <v>576</v>
      </c>
      <c r="V87" t="s" s="4">
        <v>576</v>
      </c>
      <c r="W87" t="s" s="4">
        <v>576</v>
      </c>
      <c r="X87" t="s" s="4">
        <v>576</v>
      </c>
      <c r="Y87" t="s" s="4">
        <v>576</v>
      </c>
      <c r="Z87" t="s" s="4">
        <v>576</v>
      </c>
      <c r="AA87" t="s" s="4">
        <v>576</v>
      </c>
      <c r="AB87" t="s" s="4">
        <v>576</v>
      </c>
      <c r="AC87" t="s" s="4">
        <v>576</v>
      </c>
      <c r="AD87" t="s" s="4">
        <v>576</v>
      </c>
      <c r="AE87" t="s" s="4">
        <v>95</v>
      </c>
      <c r="AF87" t="s" s="4">
        <v>96</v>
      </c>
      <c r="AG87" t="s" s="4">
        <v>97</v>
      </c>
    </row>
    <row r="88" ht="45.0" customHeight="true">
      <c r="A88" t="s" s="4">
        <v>577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105</v>
      </c>
      <c r="G88" t="s" s="4">
        <v>578</v>
      </c>
      <c r="H88" t="s" s="4">
        <v>578</v>
      </c>
      <c r="I88" t="s" s="4">
        <v>572</v>
      </c>
      <c r="J88" t="s" s="4">
        <v>579</v>
      </c>
      <c r="K88" t="s" s="4">
        <v>149</v>
      </c>
      <c r="L88" t="s" s="4">
        <v>202</v>
      </c>
      <c r="M88" t="s" s="4">
        <v>120</v>
      </c>
      <c r="N88" t="s" s="4">
        <v>580</v>
      </c>
      <c r="O88" t="s" s="4">
        <v>92</v>
      </c>
      <c r="P88" t="s" s="4">
        <v>581</v>
      </c>
      <c r="Q88" t="s" s="4">
        <v>92</v>
      </c>
      <c r="R88" t="s" s="4">
        <v>582</v>
      </c>
      <c r="S88" t="s" s="4">
        <v>582</v>
      </c>
      <c r="T88" t="s" s="4">
        <v>582</v>
      </c>
      <c r="U88" t="s" s="4">
        <v>582</v>
      </c>
      <c r="V88" t="s" s="4">
        <v>582</v>
      </c>
      <c r="W88" t="s" s="4">
        <v>582</v>
      </c>
      <c r="X88" t="s" s="4">
        <v>582</v>
      </c>
      <c r="Y88" t="s" s="4">
        <v>582</v>
      </c>
      <c r="Z88" t="s" s="4">
        <v>582</v>
      </c>
      <c r="AA88" t="s" s="4">
        <v>582</v>
      </c>
      <c r="AB88" t="s" s="4">
        <v>582</v>
      </c>
      <c r="AC88" t="s" s="4">
        <v>582</v>
      </c>
      <c r="AD88" t="s" s="4">
        <v>582</v>
      </c>
      <c r="AE88" t="s" s="4">
        <v>95</v>
      </c>
      <c r="AF88" t="s" s="4">
        <v>96</v>
      </c>
      <c r="AG88" t="s" s="4">
        <v>97</v>
      </c>
    </row>
    <row r="89" ht="45.0" customHeight="true">
      <c r="A89" t="s" s="4">
        <v>583</v>
      </c>
      <c r="B89" t="s" s="4">
        <v>80</v>
      </c>
      <c r="C89" t="s" s="4">
        <v>81</v>
      </c>
      <c r="D89" t="s" s="4">
        <v>82</v>
      </c>
      <c r="E89" t="s" s="4">
        <v>114</v>
      </c>
      <c r="F89" t="s" s="4">
        <v>84</v>
      </c>
      <c r="G89" t="s" s="4">
        <v>584</v>
      </c>
      <c r="H89" t="s" s="4">
        <v>584</v>
      </c>
      <c r="I89" t="s" s="4">
        <v>572</v>
      </c>
      <c r="J89" t="s" s="4">
        <v>585</v>
      </c>
      <c r="K89" t="s" s="4">
        <v>586</v>
      </c>
      <c r="L89" t="s" s="4">
        <v>299</v>
      </c>
      <c r="M89" t="s" s="4">
        <v>90</v>
      </c>
      <c r="N89" t="s" s="4">
        <v>587</v>
      </c>
      <c r="O89" t="s" s="4">
        <v>92</v>
      </c>
      <c r="P89" t="s" s="4">
        <v>588</v>
      </c>
      <c r="Q89" t="s" s="4">
        <v>92</v>
      </c>
      <c r="R89" t="s" s="4">
        <v>589</v>
      </c>
      <c r="S89" t="s" s="4">
        <v>589</v>
      </c>
      <c r="T89" t="s" s="4">
        <v>589</v>
      </c>
      <c r="U89" t="s" s="4">
        <v>589</v>
      </c>
      <c r="V89" t="s" s="4">
        <v>589</v>
      </c>
      <c r="W89" t="s" s="4">
        <v>589</v>
      </c>
      <c r="X89" t="s" s="4">
        <v>589</v>
      </c>
      <c r="Y89" t="s" s="4">
        <v>589</v>
      </c>
      <c r="Z89" t="s" s="4">
        <v>589</v>
      </c>
      <c r="AA89" t="s" s="4">
        <v>589</v>
      </c>
      <c r="AB89" t="s" s="4">
        <v>589</v>
      </c>
      <c r="AC89" t="s" s="4">
        <v>589</v>
      </c>
      <c r="AD89" t="s" s="4">
        <v>589</v>
      </c>
      <c r="AE89" t="s" s="4">
        <v>95</v>
      </c>
      <c r="AF89" t="s" s="4">
        <v>96</v>
      </c>
      <c r="AG89" t="s" s="4">
        <v>97</v>
      </c>
    </row>
    <row r="90" ht="45.0" customHeight="true">
      <c r="A90" t="s" s="4">
        <v>590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84</v>
      </c>
      <c r="G90" t="s" s="4">
        <v>591</v>
      </c>
      <c r="H90" t="s" s="4">
        <v>591</v>
      </c>
      <c r="I90" t="s" s="4">
        <v>217</v>
      </c>
      <c r="J90" t="s" s="4">
        <v>592</v>
      </c>
      <c r="K90" t="s" s="4">
        <v>346</v>
      </c>
      <c r="L90" t="s" s="4">
        <v>593</v>
      </c>
      <c r="M90" t="s" s="4">
        <v>90</v>
      </c>
      <c r="N90" t="s" s="4">
        <v>420</v>
      </c>
      <c r="O90" t="s" s="4">
        <v>92</v>
      </c>
      <c r="P90" t="s" s="4">
        <v>421</v>
      </c>
      <c r="Q90" t="s" s="4">
        <v>92</v>
      </c>
      <c r="R90" t="s" s="4">
        <v>594</v>
      </c>
      <c r="S90" t="s" s="4">
        <v>594</v>
      </c>
      <c r="T90" t="s" s="4">
        <v>594</v>
      </c>
      <c r="U90" t="s" s="4">
        <v>594</v>
      </c>
      <c r="V90" t="s" s="4">
        <v>594</v>
      </c>
      <c r="W90" t="s" s="4">
        <v>594</v>
      </c>
      <c r="X90" t="s" s="4">
        <v>594</v>
      </c>
      <c r="Y90" t="s" s="4">
        <v>594</v>
      </c>
      <c r="Z90" t="s" s="4">
        <v>594</v>
      </c>
      <c r="AA90" t="s" s="4">
        <v>594</v>
      </c>
      <c r="AB90" t="s" s="4">
        <v>594</v>
      </c>
      <c r="AC90" t="s" s="4">
        <v>594</v>
      </c>
      <c r="AD90" t="s" s="4">
        <v>594</v>
      </c>
      <c r="AE90" t="s" s="4">
        <v>95</v>
      </c>
      <c r="AF90" t="s" s="4">
        <v>96</v>
      </c>
      <c r="AG90" t="s" s="4">
        <v>97</v>
      </c>
    </row>
    <row r="91" ht="45.0" customHeight="true">
      <c r="A91" t="s" s="4">
        <v>595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84</v>
      </c>
      <c r="G91" t="s" s="4">
        <v>591</v>
      </c>
      <c r="H91" t="s" s="4">
        <v>591</v>
      </c>
      <c r="I91" t="s" s="4">
        <v>217</v>
      </c>
      <c r="J91" t="s" s="4">
        <v>596</v>
      </c>
      <c r="K91" t="s" s="4">
        <v>597</v>
      </c>
      <c r="L91" t="s" s="4">
        <v>241</v>
      </c>
      <c r="M91" t="s" s="4">
        <v>90</v>
      </c>
      <c r="N91" t="s" s="4">
        <v>420</v>
      </c>
      <c r="O91" t="s" s="4">
        <v>92</v>
      </c>
      <c r="P91" t="s" s="4">
        <v>421</v>
      </c>
      <c r="Q91" t="s" s="4">
        <v>92</v>
      </c>
      <c r="R91" t="s" s="4">
        <v>598</v>
      </c>
      <c r="S91" t="s" s="4">
        <v>598</v>
      </c>
      <c r="T91" t="s" s="4">
        <v>598</v>
      </c>
      <c r="U91" t="s" s="4">
        <v>598</v>
      </c>
      <c r="V91" t="s" s="4">
        <v>598</v>
      </c>
      <c r="W91" t="s" s="4">
        <v>598</v>
      </c>
      <c r="X91" t="s" s="4">
        <v>598</v>
      </c>
      <c r="Y91" t="s" s="4">
        <v>598</v>
      </c>
      <c r="Z91" t="s" s="4">
        <v>598</v>
      </c>
      <c r="AA91" t="s" s="4">
        <v>598</v>
      </c>
      <c r="AB91" t="s" s="4">
        <v>598</v>
      </c>
      <c r="AC91" t="s" s="4">
        <v>598</v>
      </c>
      <c r="AD91" t="s" s="4">
        <v>598</v>
      </c>
      <c r="AE91" t="s" s="4">
        <v>95</v>
      </c>
      <c r="AF91" t="s" s="4">
        <v>96</v>
      </c>
      <c r="AG91" t="s" s="4">
        <v>97</v>
      </c>
    </row>
    <row r="92" ht="45.0" customHeight="true">
      <c r="A92" t="s" s="4">
        <v>599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84</v>
      </c>
      <c r="G92" t="s" s="4">
        <v>224</v>
      </c>
      <c r="H92" t="s" s="4">
        <v>224</v>
      </c>
      <c r="I92" t="s" s="4">
        <v>225</v>
      </c>
      <c r="J92" t="s" s="4">
        <v>600</v>
      </c>
      <c r="K92" t="s" s="4">
        <v>252</v>
      </c>
      <c r="L92" t="s" s="4">
        <v>601</v>
      </c>
      <c r="M92" t="s" s="4">
        <v>90</v>
      </c>
      <c r="N92" t="s" s="4">
        <v>602</v>
      </c>
      <c r="O92" t="s" s="4">
        <v>92</v>
      </c>
      <c r="P92" t="s" s="4">
        <v>603</v>
      </c>
      <c r="Q92" t="s" s="4">
        <v>92</v>
      </c>
      <c r="R92" t="s" s="4">
        <v>604</v>
      </c>
      <c r="S92" t="s" s="4">
        <v>604</v>
      </c>
      <c r="T92" t="s" s="4">
        <v>604</v>
      </c>
      <c r="U92" t="s" s="4">
        <v>604</v>
      </c>
      <c r="V92" t="s" s="4">
        <v>604</v>
      </c>
      <c r="W92" t="s" s="4">
        <v>604</v>
      </c>
      <c r="X92" t="s" s="4">
        <v>604</v>
      </c>
      <c r="Y92" t="s" s="4">
        <v>604</v>
      </c>
      <c r="Z92" t="s" s="4">
        <v>604</v>
      </c>
      <c r="AA92" t="s" s="4">
        <v>604</v>
      </c>
      <c r="AB92" t="s" s="4">
        <v>604</v>
      </c>
      <c r="AC92" t="s" s="4">
        <v>604</v>
      </c>
      <c r="AD92" t="s" s="4">
        <v>604</v>
      </c>
      <c r="AE92" t="s" s="4">
        <v>95</v>
      </c>
      <c r="AF92" t="s" s="4">
        <v>96</v>
      </c>
      <c r="AG92" t="s" s="4">
        <v>97</v>
      </c>
    </row>
    <row r="93" ht="45.0" customHeight="true">
      <c r="A93" t="s" s="4">
        <v>605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84</v>
      </c>
      <c r="G93" t="s" s="4">
        <v>216</v>
      </c>
      <c r="H93" t="s" s="4">
        <v>216</v>
      </c>
      <c r="I93" t="s" s="4">
        <v>217</v>
      </c>
      <c r="J93" t="s" s="4">
        <v>606</v>
      </c>
      <c r="K93" t="s" s="4">
        <v>119</v>
      </c>
      <c r="L93" t="s" s="4">
        <v>607</v>
      </c>
      <c r="M93" t="s" s="4">
        <v>90</v>
      </c>
      <c r="N93" t="s" s="4">
        <v>608</v>
      </c>
      <c r="O93" t="s" s="4">
        <v>92</v>
      </c>
      <c r="P93" t="s" s="4">
        <v>609</v>
      </c>
      <c r="Q93" t="s" s="4">
        <v>92</v>
      </c>
      <c r="R93" t="s" s="4">
        <v>610</v>
      </c>
      <c r="S93" t="s" s="4">
        <v>610</v>
      </c>
      <c r="T93" t="s" s="4">
        <v>610</v>
      </c>
      <c r="U93" t="s" s="4">
        <v>610</v>
      </c>
      <c r="V93" t="s" s="4">
        <v>610</v>
      </c>
      <c r="W93" t="s" s="4">
        <v>610</v>
      </c>
      <c r="X93" t="s" s="4">
        <v>610</v>
      </c>
      <c r="Y93" t="s" s="4">
        <v>610</v>
      </c>
      <c r="Z93" t="s" s="4">
        <v>610</v>
      </c>
      <c r="AA93" t="s" s="4">
        <v>610</v>
      </c>
      <c r="AB93" t="s" s="4">
        <v>610</v>
      </c>
      <c r="AC93" t="s" s="4">
        <v>610</v>
      </c>
      <c r="AD93" t="s" s="4">
        <v>610</v>
      </c>
      <c r="AE93" t="s" s="4">
        <v>95</v>
      </c>
      <c r="AF93" t="s" s="4">
        <v>96</v>
      </c>
      <c r="AG93" t="s" s="4">
        <v>97</v>
      </c>
    </row>
    <row r="94" ht="45.0" customHeight="true">
      <c r="A94" t="s" s="4">
        <v>611</v>
      </c>
      <c r="B94" t="s" s="4">
        <v>80</v>
      </c>
      <c r="C94" t="s" s="4">
        <v>81</v>
      </c>
      <c r="D94" t="s" s="4">
        <v>82</v>
      </c>
      <c r="E94" t="s" s="4">
        <v>114</v>
      </c>
      <c r="F94" t="s" s="4">
        <v>84</v>
      </c>
      <c r="G94" t="s" s="4">
        <v>612</v>
      </c>
      <c r="H94" t="s" s="4">
        <v>612</v>
      </c>
      <c r="I94" t="s" s="4">
        <v>217</v>
      </c>
      <c r="J94" t="s" s="4">
        <v>613</v>
      </c>
      <c r="K94" t="s" s="4">
        <v>614</v>
      </c>
      <c r="L94" t="s" s="4">
        <v>615</v>
      </c>
      <c r="M94" t="s" s="4">
        <v>90</v>
      </c>
      <c r="N94" t="s" s="4">
        <v>616</v>
      </c>
      <c r="O94" t="s" s="4">
        <v>92</v>
      </c>
      <c r="P94" t="s" s="4">
        <v>617</v>
      </c>
      <c r="Q94" t="s" s="4">
        <v>92</v>
      </c>
      <c r="R94" t="s" s="4">
        <v>618</v>
      </c>
      <c r="S94" t="s" s="4">
        <v>618</v>
      </c>
      <c r="T94" t="s" s="4">
        <v>618</v>
      </c>
      <c r="U94" t="s" s="4">
        <v>618</v>
      </c>
      <c r="V94" t="s" s="4">
        <v>618</v>
      </c>
      <c r="W94" t="s" s="4">
        <v>618</v>
      </c>
      <c r="X94" t="s" s="4">
        <v>618</v>
      </c>
      <c r="Y94" t="s" s="4">
        <v>618</v>
      </c>
      <c r="Z94" t="s" s="4">
        <v>618</v>
      </c>
      <c r="AA94" t="s" s="4">
        <v>618</v>
      </c>
      <c r="AB94" t="s" s="4">
        <v>618</v>
      </c>
      <c r="AC94" t="s" s="4">
        <v>618</v>
      </c>
      <c r="AD94" t="s" s="4">
        <v>618</v>
      </c>
      <c r="AE94" t="s" s="4">
        <v>95</v>
      </c>
      <c r="AF94" t="s" s="4">
        <v>96</v>
      </c>
      <c r="AG94" t="s" s="4">
        <v>97</v>
      </c>
    </row>
    <row r="95" ht="45.0" customHeight="true">
      <c r="A95" t="s" s="4">
        <v>619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84</v>
      </c>
      <c r="G95" t="s" s="4">
        <v>620</v>
      </c>
      <c r="H95" t="s" s="4">
        <v>620</v>
      </c>
      <c r="I95" t="s" s="4">
        <v>217</v>
      </c>
      <c r="J95" t="s" s="4">
        <v>621</v>
      </c>
      <c r="K95" t="s" s="4">
        <v>622</v>
      </c>
      <c r="L95" t="s" s="4">
        <v>241</v>
      </c>
      <c r="M95" t="s" s="4">
        <v>90</v>
      </c>
      <c r="N95" t="s" s="4">
        <v>91</v>
      </c>
      <c r="O95" t="s" s="4">
        <v>92</v>
      </c>
      <c r="P95" t="s" s="4">
        <v>93</v>
      </c>
      <c r="Q95" t="s" s="4">
        <v>92</v>
      </c>
      <c r="R95" t="s" s="4">
        <v>623</v>
      </c>
      <c r="S95" t="s" s="4">
        <v>623</v>
      </c>
      <c r="T95" t="s" s="4">
        <v>623</v>
      </c>
      <c r="U95" t="s" s="4">
        <v>623</v>
      </c>
      <c r="V95" t="s" s="4">
        <v>623</v>
      </c>
      <c r="W95" t="s" s="4">
        <v>623</v>
      </c>
      <c r="X95" t="s" s="4">
        <v>623</v>
      </c>
      <c r="Y95" t="s" s="4">
        <v>623</v>
      </c>
      <c r="Z95" t="s" s="4">
        <v>623</v>
      </c>
      <c r="AA95" t="s" s="4">
        <v>623</v>
      </c>
      <c r="AB95" t="s" s="4">
        <v>623</v>
      </c>
      <c r="AC95" t="s" s="4">
        <v>623</v>
      </c>
      <c r="AD95" t="s" s="4">
        <v>623</v>
      </c>
      <c r="AE95" t="s" s="4">
        <v>95</v>
      </c>
      <c r="AF95" t="s" s="4">
        <v>96</v>
      </c>
      <c r="AG95" t="s" s="4">
        <v>97</v>
      </c>
    </row>
    <row r="96" ht="45.0" customHeight="true">
      <c r="A96" t="s" s="4">
        <v>624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84</v>
      </c>
      <c r="G96" t="s" s="4">
        <v>625</v>
      </c>
      <c r="H96" t="s" s="4">
        <v>625</v>
      </c>
      <c r="I96" t="s" s="4">
        <v>626</v>
      </c>
      <c r="J96" t="s" s="4">
        <v>627</v>
      </c>
      <c r="K96" t="s" s="4">
        <v>628</v>
      </c>
      <c r="L96" t="s" s="4">
        <v>629</v>
      </c>
      <c r="M96" t="s" s="4">
        <v>120</v>
      </c>
      <c r="N96" t="s" s="4">
        <v>91</v>
      </c>
      <c r="O96" t="s" s="4">
        <v>92</v>
      </c>
      <c r="P96" t="s" s="4">
        <v>91</v>
      </c>
      <c r="Q96" t="s" s="4">
        <v>92</v>
      </c>
      <c r="R96" t="s" s="4">
        <v>630</v>
      </c>
      <c r="S96" t="s" s="4">
        <v>630</v>
      </c>
      <c r="T96" t="s" s="4">
        <v>630</v>
      </c>
      <c r="U96" t="s" s="4">
        <v>630</v>
      </c>
      <c r="V96" t="s" s="4">
        <v>630</v>
      </c>
      <c r="W96" t="s" s="4">
        <v>630</v>
      </c>
      <c r="X96" t="s" s="4">
        <v>630</v>
      </c>
      <c r="Y96" t="s" s="4">
        <v>630</v>
      </c>
      <c r="Z96" t="s" s="4">
        <v>630</v>
      </c>
      <c r="AA96" t="s" s="4">
        <v>630</v>
      </c>
      <c r="AB96" t="s" s="4">
        <v>630</v>
      </c>
      <c r="AC96" t="s" s="4">
        <v>630</v>
      </c>
      <c r="AD96" t="s" s="4">
        <v>630</v>
      </c>
      <c r="AE96" t="s" s="4">
        <v>95</v>
      </c>
      <c r="AF96" t="s" s="4">
        <v>96</v>
      </c>
      <c r="AG96" t="s" s="4">
        <v>97</v>
      </c>
    </row>
    <row r="97" ht="45.0" customHeight="true">
      <c r="A97" t="s" s="4">
        <v>631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84</v>
      </c>
      <c r="G97" t="s" s="4">
        <v>632</v>
      </c>
      <c r="H97" t="s" s="4">
        <v>632</v>
      </c>
      <c r="I97" t="s" s="4">
        <v>452</v>
      </c>
      <c r="J97" t="s" s="4">
        <v>633</v>
      </c>
      <c r="K97" t="s" s="4">
        <v>409</v>
      </c>
      <c r="L97" t="s" s="4">
        <v>351</v>
      </c>
      <c r="M97" t="s" s="4">
        <v>120</v>
      </c>
      <c r="N97" t="s" s="4">
        <v>91</v>
      </c>
      <c r="O97" t="s" s="4">
        <v>92</v>
      </c>
      <c r="P97" t="s" s="4">
        <v>91</v>
      </c>
      <c r="Q97" t="s" s="4">
        <v>92</v>
      </c>
      <c r="R97" t="s" s="4">
        <v>634</v>
      </c>
      <c r="S97" t="s" s="4">
        <v>634</v>
      </c>
      <c r="T97" t="s" s="4">
        <v>634</v>
      </c>
      <c r="U97" t="s" s="4">
        <v>634</v>
      </c>
      <c r="V97" t="s" s="4">
        <v>634</v>
      </c>
      <c r="W97" t="s" s="4">
        <v>634</v>
      </c>
      <c r="X97" t="s" s="4">
        <v>634</v>
      </c>
      <c r="Y97" t="s" s="4">
        <v>634</v>
      </c>
      <c r="Z97" t="s" s="4">
        <v>634</v>
      </c>
      <c r="AA97" t="s" s="4">
        <v>634</v>
      </c>
      <c r="AB97" t="s" s="4">
        <v>634</v>
      </c>
      <c r="AC97" t="s" s="4">
        <v>634</v>
      </c>
      <c r="AD97" t="s" s="4">
        <v>634</v>
      </c>
      <c r="AE97" t="s" s="4">
        <v>95</v>
      </c>
      <c r="AF97" t="s" s="4">
        <v>96</v>
      </c>
      <c r="AG97" t="s" s="4">
        <v>97</v>
      </c>
    </row>
    <row r="98" ht="45.0" customHeight="true">
      <c r="A98" t="s" s="4">
        <v>635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84</v>
      </c>
      <c r="G98" t="s" s="4">
        <v>632</v>
      </c>
      <c r="H98" t="s" s="4">
        <v>632</v>
      </c>
      <c r="I98" t="s" s="4">
        <v>452</v>
      </c>
      <c r="J98" t="s" s="4">
        <v>636</v>
      </c>
      <c r="K98" t="s" s="4">
        <v>219</v>
      </c>
      <c r="L98" t="s" s="4">
        <v>219</v>
      </c>
      <c r="M98" t="s" s="4">
        <v>120</v>
      </c>
      <c r="N98" t="s" s="4">
        <v>91</v>
      </c>
      <c r="O98" t="s" s="4">
        <v>92</v>
      </c>
      <c r="P98" t="s" s="4">
        <v>91</v>
      </c>
      <c r="Q98" t="s" s="4">
        <v>92</v>
      </c>
      <c r="R98" t="s" s="4">
        <v>637</v>
      </c>
      <c r="S98" t="s" s="4">
        <v>637</v>
      </c>
      <c r="T98" t="s" s="4">
        <v>637</v>
      </c>
      <c r="U98" t="s" s="4">
        <v>637</v>
      </c>
      <c r="V98" t="s" s="4">
        <v>637</v>
      </c>
      <c r="W98" t="s" s="4">
        <v>637</v>
      </c>
      <c r="X98" t="s" s="4">
        <v>637</v>
      </c>
      <c r="Y98" t="s" s="4">
        <v>637</v>
      </c>
      <c r="Z98" t="s" s="4">
        <v>637</v>
      </c>
      <c r="AA98" t="s" s="4">
        <v>637</v>
      </c>
      <c r="AB98" t="s" s="4">
        <v>637</v>
      </c>
      <c r="AC98" t="s" s="4">
        <v>637</v>
      </c>
      <c r="AD98" t="s" s="4">
        <v>637</v>
      </c>
      <c r="AE98" t="s" s="4">
        <v>95</v>
      </c>
      <c r="AF98" t="s" s="4">
        <v>96</v>
      </c>
      <c r="AG98" t="s" s="4">
        <v>97</v>
      </c>
    </row>
    <row r="99" ht="45.0" customHeight="true">
      <c r="A99" t="s" s="4">
        <v>638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84</v>
      </c>
      <c r="G99" t="s" s="4">
        <v>273</v>
      </c>
      <c r="H99" t="s" s="4">
        <v>273</v>
      </c>
      <c r="I99" t="s" s="4">
        <v>639</v>
      </c>
      <c r="J99" t="s" s="4">
        <v>640</v>
      </c>
      <c r="K99" t="s" s="4">
        <v>641</v>
      </c>
      <c r="L99" t="s" s="4">
        <v>465</v>
      </c>
      <c r="M99" t="s" s="4">
        <v>90</v>
      </c>
      <c r="N99" t="s" s="4">
        <v>473</v>
      </c>
      <c r="O99" t="s" s="4">
        <v>92</v>
      </c>
      <c r="P99" t="s" s="4">
        <v>473</v>
      </c>
      <c r="Q99" t="s" s="4">
        <v>92</v>
      </c>
      <c r="R99" t="s" s="4">
        <v>642</v>
      </c>
      <c r="S99" t="s" s="4">
        <v>642</v>
      </c>
      <c r="T99" t="s" s="4">
        <v>642</v>
      </c>
      <c r="U99" t="s" s="4">
        <v>642</v>
      </c>
      <c r="V99" t="s" s="4">
        <v>642</v>
      </c>
      <c r="W99" t="s" s="4">
        <v>642</v>
      </c>
      <c r="X99" t="s" s="4">
        <v>642</v>
      </c>
      <c r="Y99" t="s" s="4">
        <v>642</v>
      </c>
      <c r="Z99" t="s" s="4">
        <v>642</v>
      </c>
      <c r="AA99" t="s" s="4">
        <v>642</v>
      </c>
      <c r="AB99" t="s" s="4">
        <v>642</v>
      </c>
      <c r="AC99" t="s" s="4">
        <v>642</v>
      </c>
      <c r="AD99" t="s" s="4">
        <v>642</v>
      </c>
      <c r="AE99" t="s" s="4">
        <v>95</v>
      </c>
      <c r="AF99" t="s" s="4">
        <v>96</v>
      </c>
      <c r="AG99" t="s" s="4">
        <v>97</v>
      </c>
    </row>
    <row r="100" ht="45.0" customHeight="true">
      <c r="A100" t="s" s="4">
        <v>643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84</v>
      </c>
      <c r="G100" t="s" s="4">
        <v>273</v>
      </c>
      <c r="H100" t="s" s="4">
        <v>273</v>
      </c>
      <c r="I100" t="s" s="4">
        <v>644</v>
      </c>
      <c r="J100" t="s" s="4">
        <v>600</v>
      </c>
      <c r="K100" t="s" s="4">
        <v>645</v>
      </c>
      <c r="L100" t="s" s="4">
        <v>227</v>
      </c>
      <c r="M100" t="s" s="4">
        <v>90</v>
      </c>
      <c r="N100" t="s" s="4">
        <v>473</v>
      </c>
      <c r="O100" t="s" s="4">
        <v>92</v>
      </c>
      <c r="P100" t="s" s="4">
        <v>473</v>
      </c>
      <c r="Q100" t="s" s="4">
        <v>92</v>
      </c>
      <c r="R100" t="s" s="4">
        <v>646</v>
      </c>
      <c r="S100" t="s" s="4">
        <v>646</v>
      </c>
      <c r="T100" t="s" s="4">
        <v>646</v>
      </c>
      <c r="U100" t="s" s="4">
        <v>646</v>
      </c>
      <c r="V100" t="s" s="4">
        <v>646</v>
      </c>
      <c r="W100" t="s" s="4">
        <v>646</v>
      </c>
      <c r="X100" t="s" s="4">
        <v>646</v>
      </c>
      <c r="Y100" t="s" s="4">
        <v>646</v>
      </c>
      <c r="Z100" t="s" s="4">
        <v>646</v>
      </c>
      <c r="AA100" t="s" s="4">
        <v>646</v>
      </c>
      <c r="AB100" t="s" s="4">
        <v>646</v>
      </c>
      <c r="AC100" t="s" s="4">
        <v>646</v>
      </c>
      <c r="AD100" t="s" s="4">
        <v>646</v>
      </c>
      <c r="AE100" t="s" s="4">
        <v>95</v>
      </c>
      <c r="AF100" t="s" s="4">
        <v>96</v>
      </c>
      <c r="AG100" t="s" s="4">
        <v>97</v>
      </c>
    </row>
    <row r="101" ht="45.0" customHeight="true">
      <c r="A101" t="s" s="4">
        <v>647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84</v>
      </c>
      <c r="G101" t="s" s="4">
        <v>273</v>
      </c>
      <c r="H101" t="s" s="4">
        <v>273</v>
      </c>
      <c r="I101" t="s" s="4">
        <v>648</v>
      </c>
      <c r="J101" t="s" s="4">
        <v>649</v>
      </c>
      <c r="K101" t="s" s="4">
        <v>650</v>
      </c>
      <c r="L101" t="s" s="4">
        <v>651</v>
      </c>
      <c r="M101" t="s" s="4">
        <v>90</v>
      </c>
      <c r="N101" t="s" s="4">
        <v>473</v>
      </c>
      <c r="O101" t="s" s="4">
        <v>92</v>
      </c>
      <c r="P101" t="s" s="4">
        <v>473</v>
      </c>
      <c r="Q101" t="s" s="4">
        <v>92</v>
      </c>
      <c r="R101" t="s" s="4">
        <v>652</v>
      </c>
      <c r="S101" t="s" s="4">
        <v>652</v>
      </c>
      <c r="T101" t="s" s="4">
        <v>652</v>
      </c>
      <c r="U101" t="s" s="4">
        <v>652</v>
      </c>
      <c r="V101" t="s" s="4">
        <v>652</v>
      </c>
      <c r="W101" t="s" s="4">
        <v>652</v>
      </c>
      <c r="X101" t="s" s="4">
        <v>652</v>
      </c>
      <c r="Y101" t="s" s="4">
        <v>652</v>
      </c>
      <c r="Z101" t="s" s="4">
        <v>652</v>
      </c>
      <c r="AA101" t="s" s="4">
        <v>652</v>
      </c>
      <c r="AB101" t="s" s="4">
        <v>652</v>
      </c>
      <c r="AC101" t="s" s="4">
        <v>652</v>
      </c>
      <c r="AD101" t="s" s="4">
        <v>652</v>
      </c>
      <c r="AE101" t="s" s="4">
        <v>95</v>
      </c>
      <c r="AF101" t="s" s="4">
        <v>96</v>
      </c>
      <c r="AG101" t="s" s="4">
        <v>97</v>
      </c>
    </row>
    <row r="102" ht="45.0" customHeight="true">
      <c r="A102" t="s" s="4">
        <v>653</v>
      </c>
      <c r="B102" t="s" s="4">
        <v>80</v>
      </c>
      <c r="C102" t="s" s="4">
        <v>81</v>
      </c>
      <c r="D102" t="s" s="4">
        <v>82</v>
      </c>
      <c r="E102" t="s" s="4">
        <v>114</v>
      </c>
      <c r="F102" t="s" s="4">
        <v>84</v>
      </c>
      <c r="G102" t="s" s="4">
        <v>654</v>
      </c>
      <c r="H102" t="s" s="4">
        <v>654</v>
      </c>
      <c r="I102" t="s" s="4">
        <v>655</v>
      </c>
      <c r="J102" t="s" s="4">
        <v>656</v>
      </c>
      <c r="K102" t="s" s="4">
        <v>351</v>
      </c>
      <c r="L102" t="s" s="4">
        <v>119</v>
      </c>
      <c r="M102" t="s" s="4">
        <v>90</v>
      </c>
      <c r="N102" t="s" s="4">
        <v>657</v>
      </c>
      <c r="O102" t="s" s="4">
        <v>92</v>
      </c>
      <c r="P102" t="s" s="4">
        <v>658</v>
      </c>
      <c r="Q102" t="s" s="4">
        <v>92</v>
      </c>
      <c r="R102" t="s" s="4">
        <v>659</v>
      </c>
      <c r="S102" t="s" s="4">
        <v>659</v>
      </c>
      <c r="T102" t="s" s="4">
        <v>659</v>
      </c>
      <c r="U102" t="s" s="4">
        <v>659</v>
      </c>
      <c r="V102" t="s" s="4">
        <v>659</v>
      </c>
      <c r="W102" t="s" s="4">
        <v>659</v>
      </c>
      <c r="X102" t="s" s="4">
        <v>659</v>
      </c>
      <c r="Y102" t="s" s="4">
        <v>659</v>
      </c>
      <c r="Z102" t="s" s="4">
        <v>659</v>
      </c>
      <c r="AA102" t="s" s="4">
        <v>659</v>
      </c>
      <c r="AB102" t="s" s="4">
        <v>659</v>
      </c>
      <c r="AC102" t="s" s="4">
        <v>659</v>
      </c>
      <c r="AD102" t="s" s="4">
        <v>659</v>
      </c>
      <c r="AE102" t="s" s="4">
        <v>95</v>
      </c>
      <c r="AF102" t="s" s="4">
        <v>96</v>
      </c>
      <c r="AG102" t="s" s="4">
        <v>97</v>
      </c>
    </row>
    <row r="103" ht="45.0" customHeight="true">
      <c r="A103" t="s" s="4">
        <v>660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105</v>
      </c>
      <c r="G103" t="s" s="4">
        <v>661</v>
      </c>
      <c r="H103" t="s" s="4">
        <v>661</v>
      </c>
      <c r="I103" t="s" s="4">
        <v>662</v>
      </c>
      <c r="J103" t="s" s="4">
        <v>663</v>
      </c>
      <c r="K103" t="s" s="4">
        <v>389</v>
      </c>
      <c r="L103" t="s" s="4">
        <v>664</v>
      </c>
      <c r="M103" t="s" s="4">
        <v>120</v>
      </c>
      <c r="N103" t="s" s="4">
        <v>169</v>
      </c>
      <c r="O103" t="s" s="4">
        <v>92</v>
      </c>
      <c r="P103" t="s" s="4">
        <v>170</v>
      </c>
      <c r="Q103" t="s" s="4">
        <v>92</v>
      </c>
      <c r="R103" t="s" s="4">
        <v>665</v>
      </c>
      <c r="S103" t="s" s="4">
        <v>665</v>
      </c>
      <c r="T103" t="s" s="4">
        <v>665</v>
      </c>
      <c r="U103" t="s" s="4">
        <v>665</v>
      </c>
      <c r="V103" t="s" s="4">
        <v>665</v>
      </c>
      <c r="W103" t="s" s="4">
        <v>665</v>
      </c>
      <c r="X103" t="s" s="4">
        <v>665</v>
      </c>
      <c r="Y103" t="s" s="4">
        <v>665</v>
      </c>
      <c r="Z103" t="s" s="4">
        <v>665</v>
      </c>
      <c r="AA103" t="s" s="4">
        <v>665</v>
      </c>
      <c r="AB103" t="s" s="4">
        <v>665</v>
      </c>
      <c r="AC103" t="s" s="4">
        <v>665</v>
      </c>
      <c r="AD103" t="s" s="4">
        <v>665</v>
      </c>
      <c r="AE103" t="s" s="4">
        <v>95</v>
      </c>
      <c r="AF103" t="s" s="4">
        <v>96</v>
      </c>
      <c r="AG103" t="s" s="4">
        <v>97</v>
      </c>
    </row>
    <row r="104" ht="45.0" customHeight="true">
      <c r="A104" t="s" s="4">
        <v>666</v>
      </c>
      <c r="B104" t="s" s="4">
        <v>80</v>
      </c>
      <c r="C104" t="s" s="4">
        <v>81</v>
      </c>
      <c r="D104" t="s" s="4">
        <v>82</v>
      </c>
      <c r="E104" t="s" s="4">
        <v>114</v>
      </c>
      <c r="F104" t="s" s="4">
        <v>84</v>
      </c>
      <c r="G104" t="s" s="4">
        <v>667</v>
      </c>
      <c r="H104" t="s" s="4">
        <v>667</v>
      </c>
      <c r="I104" t="s" s="4">
        <v>662</v>
      </c>
      <c r="J104" t="s" s="4">
        <v>668</v>
      </c>
      <c r="K104" t="s" s="4">
        <v>219</v>
      </c>
      <c r="L104" t="s" s="4">
        <v>465</v>
      </c>
      <c r="M104" t="s" s="4">
        <v>120</v>
      </c>
      <c r="N104" t="s" s="4">
        <v>358</v>
      </c>
      <c r="O104" t="s" s="4">
        <v>92</v>
      </c>
      <c r="P104" t="s" s="4">
        <v>359</v>
      </c>
      <c r="Q104" t="s" s="4">
        <v>92</v>
      </c>
      <c r="R104" t="s" s="4">
        <v>669</v>
      </c>
      <c r="S104" t="s" s="4">
        <v>669</v>
      </c>
      <c r="T104" t="s" s="4">
        <v>669</v>
      </c>
      <c r="U104" t="s" s="4">
        <v>669</v>
      </c>
      <c r="V104" t="s" s="4">
        <v>669</v>
      </c>
      <c r="W104" t="s" s="4">
        <v>669</v>
      </c>
      <c r="X104" t="s" s="4">
        <v>669</v>
      </c>
      <c r="Y104" t="s" s="4">
        <v>669</v>
      </c>
      <c r="Z104" t="s" s="4">
        <v>669</v>
      </c>
      <c r="AA104" t="s" s="4">
        <v>669</v>
      </c>
      <c r="AB104" t="s" s="4">
        <v>669</v>
      </c>
      <c r="AC104" t="s" s="4">
        <v>669</v>
      </c>
      <c r="AD104" t="s" s="4">
        <v>669</v>
      </c>
      <c r="AE104" t="s" s="4">
        <v>95</v>
      </c>
      <c r="AF104" t="s" s="4">
        <v>96</v>
      </c>
      <c r="AG104" t="s" s="4">
        <v>97</v>
      </c>
    </row>
    <row r="105" ht="45.0" customHeight="true">
      <c r="A105" t="s" s="4">
        <v>670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84</v>
      </c>
      <c r="G105" t="s" s="4">
        <v>671</v>
      </c>
      <c r="H105" t="s" s="4">
        <v>671</v>
      </c>
      <c r="I105" t="s" s="4">
        <v>504</v>
      </c>
      <c r="J105" t="s" s="4">
        <v>672</v>
      </c>
      <c r="K105" t="s" s="4">
        <v>673</v>
      </c>
      <c r="L105" t="s" s="4">
        <v>227</v>
      </c>
      <c r="M105" t="s" s="4">
        <v>120</v>
      </c>
      <c r="N105" t="s" s="4">
        <v>169</v>
      </c>
      <c r="O105" t="s" s="4">
        <v>92</v>
      </c>
      <c r="P105" t="s" s="4">
        <v>170</v>
      </c>
      <c r="Q105" t="s" s="4">
        <v>92</v>
      </c>
      <c r="R105" t="s" s="4">
        <v>674</v>
      </c>
      <c r="S105" t="s" s="4">
        <v>674</v>
      </c>
      <c r="T105" t="s" s="4">
        <v>674</v>
      </c>
      <c r="U105" t="s" s="4">
        <v>674</v>
      </c>
      <c r="V105" t="s" s="4">
        <v>674</v>
      </c>
      <c r="W105" t="s" s="4">
        <v>674</v>
      </c>
      <c r="X105" t="s" s="4">
        <v>674</v>
      </c>
      <c r="Y105" t="s" s="4">
        <v>674</v>
      </c>
      <c r="Z105" t="s" s="4">
        <v>674</v>
      </c>
      <c r="AA105" t="s" s="4">
        <v>674</v>
      </c>
      <c r="AB105" t="s" s="4">
        <v>674</v>
      </c>
      <c r="AC105" t="s" s="4">
        <v>674</v>
      </c>
      <c r="AD105" t="s" s="4">
        <v>674</v>
      </c>
      <c r="AE105" t="s" s="4">
        <v>95</v>
      </c>
      <c r="AF105" t="s" s="4">
        <v>96</v>
      </c>
      <c r="AG105" t="s" s="4">
        <v>97</v>
      </c>
    </row>
    <row r="106" ht="45.0" customHeight="true">
      <c r="A106" t="s" s="4">
        <v>675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84</v>
      </c>
      <c r="G106" t="s" s="4">
        <v>671</v>
      </c>
      <c r="H106" t="s" s="4">
        <v>671</v>
      </c>
      <c r="I106" t="s" s="4">
        <v>504</v>
      </c>
      <c r="J106" t="s" s="4">
        <v>676</v>
      </c>
      <c r="K106" t="s" s="4">
        <v>478</v>
      </c>
      <c r="L106" t="s" s="4">
        <v>133</v>
      </c>
      <c r="M106" t="s" s="4">
        <v>120</v>
      </c>
      <c r="N106" t="s" s="4">
        <v>91</v>
      </c>
      <c r="O106" t="s" s="4">
        <v>92</v>
      </c>
      <c r="P106" t="s" s="4">
        <v>93</v>
      </c>
      <c r="Q106" t="s" s="4">
        <v>92</v>
      </c>
      <c r="R106" t="s" s="4">
        <v>677</v>
      </c>
      <c r="S106" t="s" s="4">
        <v>677</v>
      </c>
      <c r="T106" t="s" s="4">
        <v>677</v>
      </c>
      <c r="U106" t="s" s="4">
        <v>677</v>
      </c>
      <c r="V106" t="s" s="4">
        <v>677</v>
      </c>
      <c r="W106" t="s" s="4">
        <v>677</v>
      </c>
      <c r="X106" t="s" s="4">
        <v>677</v>
      </c>
      <c r="Y106" t="s" s="4">
        <v>677</v>
      </c>
      <c r="Z106" t="s" s="4">
        <v>677</v>
      </c>
      <c r="AA106" t="s" s="4">
        <v>677</v>
      </c>
      <c r="AB106" t="s" s="4">
        <v>677</v>
      </c>
      <c r="AC106" t="s" s="4">
        <v>677</v>
      </c>
      <c r="AD106" t="s" s="4">
        <v>677</v>
      </c>
      <c r="AE106" t="s" s="4">
        <v>95</v>
      </c>
      <c r="AF106" t="s" s="4">
        <v>96</v>
      </c>
      <c r="AG106" t="s" s="4">
        <v>97</v>
      </c>
    </row>
    <row r="107" ht="45.0" customHeight="true">
      <c r="A107" t="s" s="4">
        <v>678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84</v>
      </c>
      <c r="G107" t="s" s="4">
        <v>679</v>
      </c>
      <c r="H107" t="s" s="4">
        <v>679</v>
      </c>
      <c r="I107" t="s" s="4">
        <v>680</v>
      </c>
      <c r="J107" t="s" s="4">
        <v>681</v>
      </c>
      <c r="K107" t="s" s="4">
        <v>682</v>
      </c>
      <c r="L107" t="s" s="4">
        <v>683</v>
      </c>
      <c r="M107" t="s" s="4">
        <v>90</v>
      </c>
      <c r="N107" t="s" s="4">
        <v>564</v>
      </c>
      <c r="O107" t="s" s="4">
        <v>92</v>
      </c>
      <c r="P107" t="s" s="4">
        <v>565</v>
      </c>
      <c r="Q107" t="s" s="4">
        <v>92</v>
      </c>
      <c r="R107" t="s" s="4">
        <v>684</v>
      </c>
      <c r="S107" t="s" s="4">
        <v>684</v>
      </c>
      <c r="T107" t="s" s="4">
        <v>684</v>
      </c>
      <c r="U107" t="s" s="4">
        <v>684</v>
      </c>
      <c r="V107" t="s" s="4">
        <v>684</v>
      </c>
      <c r="W107" t="s" s="4">
        <v>684</v>
      </c>
      <c r="X107" t="s" s="4">
        <v>684</v>
      </c>
      <c r="Y107" t="s" s="4">
        <v>684</v>
      </c>
      <c r="Z107" t="s" s="4">
        <v>684</v>
      </c>
      <c r="AA107" t="s" s="4">
        <v>684</v>
      </c>
      <c r="AB107" t="s" s="4">
        <v>684</v>
      </c>
      <c r="AC107" t="s" s="4">
        <v>684</v>
      </c>
      <c r="AD107" t="s" s="4">
        <v>684</v>
      </c>
      <c r="AE107" t="s" s="4">
        <v>95</v>
      </c>
      <c r="AF107" t="s" s="4">
        <v>96</v>
      </c>
      <c r="AG107" t="s" s="4">
        <v>97</v>
      </c>
    </row>
    <row r="108" ht="45.0" customHeight="true">
      <c r="A108" t="s" s="4">
        <v>685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84</v>
      </c>
      <c r="G108" t="s" s="4">
        <v>686</v>
      </c>
      <c r="H108" t="s" s="4">
        <v>686</v>
      </c>
      <c r="I108" t="s" s="4">
        <v>527</v>
      </c>
      <c r="J108" t="s" s="4">
        <v>687</v>
      </c>
      <c r="K108" t="s" s="4">
        <v>688</v>
      </c>
      <c r="L108" t="s" s="4">
        <v>326</v>
      </c>
      <c r="M108" t="s" s="4">
        <v>90</v>
      </c>
      <c r="N108" t="s" s="4">
        <v>315</v>
      </c>
      <c r="O108" t="s" s="4">
        <v>92</v>
      </c>
      <c r="P108" t="s" s="4">
        <v>316</v>
      </c>
      <c r="Q108" t="s" s="4">
        <v>92</v>
      </c>
      <c r="R108" t="s" s="4">
        <v>689</v>
      </c>
      <c r="S108" t="s" s="4">
        <v>689</v>
      </c>
      <c r="T108" t="s" s="4">
        <v>689</v>
      </c>
      <c r="U108" t="s" s="4">
        <v>689</v>
      </c>
      <c r="V108" t="s" s="4">
        <v>689</v>
      </c>
      <c r="W108" t="s" s="4">
        <v>689</v>
      </c>
      <c r="X108" t="s" s="4">
        <v>689</v>
      </c>
      <c r="Y108" t="s" s="4">
        <v>689</v>
      </c>
      <c r="Z108" t="s" s="4">
        <v>689</v>
      </c>
      <c r="AA108" t="s" s="4">
        <v>689</v>
      </c>
      <c r="AB108" t="s" s="4">
        <v>689</v>
      </c>
      <c r="AC108" t="s" s="4">
        <v>689</v>
      </c>
      <c r="AD108" t="s" s="4">
        <v>689</v>
      </c>
      <c r="AE108" t="s" s="4">
        <v>95</v>
      </c>
      <c r="AF108" t="s" s="4">
        <v>96</v>
      </c>
      <c r="AG108" t="s" s="4">
        <v>97</v>
      </c>
    </row>
    <row r="109" ht="45.0" customHeight="true">
      <c r="A109" t="s" s="4">
        <v>690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84</v>
      </c>
      <c r="G109" t="s" s="4">
        <v>526</v>
      </c>
      <c r="H109" t="s" s="4">
        <v>526</v>
      </c>
      <c r="I109" t="s" s="4">
        <v>527</v>
      </c>
      <c r="J109" t="s" s="4">
        <v>691</v>
      </c>
      <c r="K109" t="s" s="4">
        <v>692</v>
      </c>
      <c r="L109" t="s" s="4">
        <v>693</v>
      </c>
      <c r="M109" t="s" s="4">
        <v>90</v>
      </c>
      <c r="N109" t="s" s="4">
        <v>300</v>
      </c>
      <c r="O109" t="s" s="4">
        <v>92</v>
      </c>
      <c r="P109" t="s" s="4">
        <v>301</v>
      </c>
      <c r="Q109" t="s" s="4">
        <v>92</v>
      </c>
      <c r="R109" t="s" s="4">
        <v>694</v>
      </c>
      <c r="S109" t="s" s="4">
        <v>694</v>
      </c>
      <c r="T109" t="s" s="4">
        <v>694</v>
      </c>
      <c r="U109" t="s" s="4">
        <v>694</v>
      </c>
      <c r="V109" t="s" s="4">
        <v>694</v>
      </c>
      <c r="W109" t="s" s="4">
        <v>694</v>
      </c>
      <c r="X109" t="s" s="4">
        <v>694</v>
      </c>
      <c r="Y109" t="s" s="4">
        <v>694</v>
      </c>
      <c r="Z109" t="s" s="4">
        <v>694</v>
      </c>
      <c r="AA109" t="s" s="4">
        <v>694</v>
      </c>
      <c r="AB109" t="s" s="4">
        <v>694</v>
      </c>
      <c r="AC109" t="s" s="4">
        <v>694</v>
      </c>
      <c r="AD109" t="s" s="4">
        <v>694</v>
      </c>
      <c r="AE109" t="s" s="4">
        <v>95</v>
      </c>
      <c r="AF109" t="s" s="4">
        <v>96</v>
      </c>
      <c r="AG109" t="s" s="4">
        <v>97</v>
      </c>
    </row>
    <row r="110" ht="45.0" customHeight="true">
      <c r="A110" t="s" s="4">
        <v>695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84</v>
      </c>
      <c r="G110" t="s" s="4">
        <v>526</v>
      </c>
      <c r="H110" t="s" s="4">
        <v>526</v>
      </c>
      <c r="I110" t="s" s="4">
        <v>527</v>
      </c>
      <c r="J110" t="s" s="4">
        <v>250</v>
      </c>
      <c r="K110" t="s" s="4">
        <v>696</v>
      </c>
      <c r="L110" t="s" s="4">
        <v>119</v>
      </c>
      <c r="M110" t="s" s="4">
        <v>90</v>
      </c>
      <c r="N110" t="s" s="4">
        <v>529</v>
      </c>
      <c r="O110" t="s" s="4">
        <v>92</v>
      </c>
      <c r="P110" t="s" s="4">
        <v>530</v>
      </c>
      <c r="Q110" t="s" s="4">
        <v>92</v>
      </c>
      <c r="R110" t="s" s="4">
        <v>697</v>
      </c>
      <c r="S110" t="s" s="4">
        <v>697</v>
      </c>
      <c r="T110" t="s" s="4">
        <v>697</v>
      </c>
      <c r="U110" t="s" s="4">
        <v>697</v>
      </c>
      <c r="V110" t="s" s="4">
        <v>697</v>
      </c>
      <c r="W110" t="s" s="4">
        <v>697</v>
      </c>
      <c r="X110" t="s" s="4">
        <v>697</v>
      </c>
      <c r="Y110" t="s" s="4">
        <v>697</v>
      </c>
      <c r="Z110" t="s" s="4">
        <v>697</v>
      </c>
      <c r="AA110" t="s" s="4">
        <v>697</v>
      </c>
      <c r="AB110" t="s" s="4">
        <v>697</v>
      </c>
      <c r="AC110" t="s" s="4">
        <v>697</v>
      </c>
      <c r="AD110" t="s" s="4">
        <v>697</v>
      </c>
      <c r="AE110" t="s" s="4">
        <v>95</v>
      </c>
      <c r="AF110" t="s" s="4">
        <v>96</v>
      </c>
      <c r="AG110" t="s" s="4">
        <v>97</v>
      </c>
    </row>
    <row r="111" ht="45.0" customHeight="true">
      <c r="A111" t="s" s="4">
        <v>698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84</v>
      </c>
      <c r="G111" t="s" s="4">
        <v>137</v>
      </c>
      <c r="H111" t="s" s="4">
        <v>137</v>
      </c>
      <c r="I111" t="s" s="4">
        <v>349</v>
      </c>
      <c r="J111" t="s" s="4">
        <v>699</v>
      </c>
      <c r="K111" t="s" s="4">
        <v>232</v>
      </c>
      <c r="L111" t="s" s="4">
        <v>299</v>
      </c>
      <c r="M111" t="s" s="4">
        <v>90</v>
      </c>
      <c r="N111" t="s" s="4">
        <v>91</v>
      </c>
      <c r="O111" t="s" s="4">
        <v>92</v>
      </c>
      <c r="P111" t="s" s="4">
        <v>93</v>
      </c>
      <c r="Q111" t="s" s="4">
        <v>92</v>
      </c>
      <c r="R111" t="s" s="4">
        <v>700</v>
      </c>
      <c r="S111" t="s" s="4">
        <v>700</v>
      </c>
      <c r="T111" t="s" s="4">
        <v>700</v>
      </c>
      <c r="U111" t="s" s="4">
        <v>700</v>
      </c>
      <c r="V111" t="s" s="4">
        <v>700</v>
      </c>
      <c r="W111" t="s" s="4">
        <v>700</v>
      </c>
      <c r="X111" t="s" s="4">
        <v>700</v>
      </c>
      <c r="Y111" t="s" s="4">
        <v>700</v>
      </c>
      <c r="Z111" t="s" s="4">
        <v>700</v>
      </c>
      <c r="AA111" t="s" s="4">
        <v>700</v>
      </c>
      <c r="AB111" t="s" s="4">
        <v>700</v>
      </c>
      <c r="AC111" t="s" s="4">
        <v>700</v>
      </c>
      <c r="AD111" t="s" s="4">
        <v>700</v>
      </c>
      <c r="AE111" t="s" s="4">
        <v>95</v>
      </c>
      <c r="AF111" t="s" s="4">
        <v>96</v>
      </c>
      <c r="AG111" t="s" s="4">
        <v>97</v>
      </c>
    </row>
    <row r="112" ht="45.0" customHeight="true">
      <c r="A112" t="s" s="4">
        <v>701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84</v>
      </c>
      <c r="G112" t="s" s="4">
        <v>702</v>
      </c>
      <c r="H112" t="s" s="4">
        <v>702</v>
      </c>
      <c r="I112" t="s" s="4">
        <v>349</v>
      </c>
      <c r="J112" t="s" s="4">
        <v>703</v>
      </c>
      <c r="K112" t="s" s="4">
        <v>134</v>
      </c>
      <c r="L112" t="s" s="4">
        <v>465</v>
      </c>
      <c r="M112" t="s" s="4">
        <v>90</v>
      </c>
      <c r="N112" t="s" s="4">
        <v>91</v>
      </c>
      <c r="O112" t="s" s="4">
        <v>92</v>
      </c>
      <c r="P112" t="s" s="4">
        <v>93</v>
      </c>
      <c r="Q112" t="s" s="4">
        <v>92</v>
      </c>
      <c r="R112" t="s" s="4">
        <v>704</v>
      </c>
      <c r="S112" t="s" s="4">
        <v>704</v>
      </c>
      <c r="T112" t="s" s="4">
        <v>704</v>
      </c>
      <c r="U112" t="s" s="4">
        <v>704</v>
      </c>
      <c r="V112" t="s" s="4">
        <v>704</v>
      </c>
      <c r="W112" t="s" s="4">
        <v>704</v>
      </c>
      <c r="X112" t="s" s="4">
        <v>704</v>
      </c>
      <c r="Y112" t="s" s="4">
        <v>704</v>
      </c>
      <c r="Z112" t="s" s="4">
        <v>704</v>
      </c>
      <c r="AA112" t="s" s="4">
        <v>704</v>
      </c>
      <c r="AB112" t="s" s="4">
        <v>704</v>
      </c>
      <c r="AC112" t="s" s="4">
        <v>704</v>
      </c>
      <c r="AD112" t="s" s="4">
        <v>704</v>
      </c>
      <c r="AE112" t="s" s="4">
        <v>95</v>
      </c>
      <c r="AF112" t="s" s="4">
        <v>96</v>
      </c>
      <c r="AG112" t="s" s="4">
        <v>97</v>
      </c>
    </row>
    <row r="113" ht="45.0" customHeight="true">
      <c r="A113" t="s" s="4">
        <v>705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105</v>
      </c>
      <c r="G113" t="s" s="4">
        <v>137</v>
      </c>
      <c r="H113" t="s" s="4">
        <v>137</v>
      </c>
      <c r="I113" t="s" s="4">
        <v>349</v>
      </c>
      <c r="J113" t="s" s="4">
        <v>706</v>
      </c>
      <c r="K113" t="s" s="4">
        <v>292</v>
      </c>
      <c r="L113" t="s" s="4">
        <v>622</v>
      </c>
      <c r="M113" t="s" s="4">
        <v>90</v>
      </c>
      <c r="N113" t="s" s="4">
        <v>110</v>
      </c>
      <c r="O113" t="s" s="4">
        <v>92</v>
      </c>
      <c r="P113" t="s" s="4">
        <v>111</v>
      </c>
      <c r="Q113" t="s" s="4">
        <v>92</v>
      </c>
      <c r="R113" t="s" s="4">
        <v>707</v>
      </c>
      <c r="S113" t="s" s="4">
        <v>707</v>
      </c>
      <c r="T113" t="s" s="4">
        <v>707</v>
      </c>
      <c r="U113" t="s" s="4">
        <v>707</v>
      </c>
      <c r="V113" t="s" s="4">
        <v>707</v>
      </c>
      <c r="W113" t="s" s="4">
        <v>707</v>
      </c>
      <c r="X113" t="s" s="4">
        <v>707</v>
      </c>
      <c r="Y113" t="s" s="4">
        <v>707</v>
      </c>
      <c r="Z113" t="s" s="4">
        <v>707</v>
      </c>
      <c r="AA113" t="s" s="4">
        <v>707</v>
      </c>
      <c r="AB113" t="s" s="4">
        <v>707</v>
      </c>
      <c r="AC113" t="s" s="4">
        <v>707</v>
      </c>
      <c r="AD113" t="s" s="4">
        <v>707</v>
      </c>
      <c r="AE113" t="s" s="4">
        <v>95</v>
      </c>
      <c r="AF113" t="s" s="4">
        <v>96</v>
      </c>
      <c r="AG113" t="s" s="4">
        <v>97</v>
      </c>
    </row>
    <row r="114" ht="45.0" customHeight="true">
      <c r="A114" t="s" s="4">
        <v>708</v>
      </c>
      <c r="B114" t="s" s="4">
        <v>80</v>
      </c>
      <c r="C114" t="s" s="4">
        <v>81</v>
      </c>
      <c r="D114" t="s" s="4">
        <v>82</v>
      </c>
      <c r="E114" t="s" s="4">
        <v>114</v>
      </c>
      <c r="F114" t="s" s="4">
        <v>84</v>
      </c>
      <c r="G114" t="s" s="4">
        <v>368</v>
      </c>
      <c r="H114" t="s" s="4">
        <v>368</v>
      </c>
      <c r="I114" t="s" s="4">
        <v>369</v>
      </c>
      <c r="J114" t="s" s="4">
        <v>195</v>
      </c>
      <c r="K114" t="s" s="4">
        <v>133</v>
      </c>
      <c r="L114" t="s" s="4">
        <v>143</v>
      </c>
      <c r="M114" t="s" s="4">
        <v>90</v>
      </c>
      <c r="N114" t="s" s="4">
        <v>91</v>
      </c>
      <c r="O114" t="s" s="4">
        <v>92</v>
      </c>
      <c r="P114" t="s" s="4">
        <v>93</v>
      </c>
      <c r="Q114" t="s" s="4">
        <v>92</v>
      </c>
      <c r="R114" t="s" s="4">
        <v>709</v>
      </c>
      <c r="S114" t="s" s="4">
        <v>709</v>
      </c>
      <c r="T114" t="s" s="4">
        <v>709</v>
      </c>
      <c r="U114" t="s" s="4">
        <v>709</v>
      </c>
      <c r="V114" t="s" s="4">
        <v>709</v>
      </c>
      <c r="W114" t="s" s="4">
        <v>709</v>
      </c>
      <c r="X114" t="s" s="4">
        <v>709</v>
      </c>
      <c r="Y114" t="s" s="4">
        <v>709</v>
      </c>
      <c r="Z114" t="s" s="4">
        <v>709</v>
      </c>
      <c r="AA114" t="s" s="4">
        <v>709</v>
      </c>
      <c r="AB114" t="s" s="4">
        <v>709</v>
      </c>
      <c r="AC114" t="s" s="4">
        <v>709</v>
      </c>
      <c r="AD114" t="s" s="4">
        <v>709</v>
      </c>
      <c r="AE114" t="s" s="4">
        <v>95</v>
      </c>
      <c r="AF114" t="s" s="4">
        <v>96</v>
      </c>
      <c r="AG114" t="s" s="4">
        <v>97</v>
      </c>
    </row>
    <row r="115" ht="45.0" customHeight="true">
      <c r="A115" t="s" s="4">
        <v>710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105</v>
      </c>
      <c r="G115" t="s" s="4">
        <v>368</v>
      </c>
      <c r="H115" t="s" s="4">
        <v>368</v>
      </c>
      <c r="I115" t="s" s="4">
        <v>369</v>
      </c>
      <c r="J115" t="s" s="4">
        <v>703</v>
      </c>
      <c r="K115" t="s" s="4">
        <v>357</v>
      </c>
      <c r="L115" t="s" s="4">
        <v>227</v>
      </c>
      <c r="M115" t="s" s="4">
        <v>90</v>
      </c>
      <c r="N115" t="s" s="4">
        <v>110</v>
      </c>
      <c r="O115" t="s" s="4">
        <v>92</v>
      </c>
      <c r="P115" t="s" s="4">
        <v>111</v>
      </c>
      <c r="Q115" t="s" s="4">
        <v>92</v>
      </c>
      <c r="R115" t="s" s="4">
        <v>711</v>
      </c>
      <c r="S115" t="s" s="4">
        <v>711</v>
      </c>
      <c r="T115" t="s" s="4">
        <v>711</v>
      </c>
      <c r="U115" t="s" s="4">
        <v>711</v>
      </c>
      <c r="V115" t="s" s="4">
        <v>711</v>
      </c>
      <c r="W115" t="s" s="4">
        <v>711</v>
      </c>
      <c r="X115" t="s" s="4">
        <v>711</v>
      </c>
      <c r="Y115" t="s" s="4">
        <v>711</v>
      </c>
      <c r="Z115" t="s" s="4">
        <v>711</v>
      </c>
      <c r="AA115" t="s" s="4">
        <v>711</v>
      </c>
      <c r="AB115" t="s" s="4">
        <v>711</v>
      </c>
      <c r="AC115" t="s" s="4">
        <v>711</v>
      </c>
      <c r="AD115" t="s" s="4">
        <v>711</v>
      </c>
      <c r="AE115" t="s" s="4">
        <v>95</v>
      </c>
      <c r="AF115" t="s" s="4">
        <v>96</v>
      </c>
      <c r="AG115" t="s" s="4">
        <v>97</v>
      </c>
    </row>
    <row r="116" ht="45.0" customHeight="true">
      <c r="A116" t="s" s="4">
        <v>712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84</v>
      </c>
      <c r="G116" t="s" s="4">
        <v>544</v>
      </c>
      <c r="H116" t="s" s="4">
        <v>544</v>
      </c>
      <c r="I116" t="s" s="4">
        <v>369</v>
      </c>
      <c r="J116" t="s" s="4">
        <v>713</v>
      </c>
      <c r="K116" t="s" s="4">
        <v>714</v>
      </c>
      <c r="L116" t="s" s="4">
        <v>715</v>
      </c>
      <c r="M116" t="s" s="4">
        <v>90</v>
      </c>
      <c r="N116" t="s" s="4">
        <v>91</v>
      </c>
      <c r="O116" t="s" s="4">
        <v>92</v>
      </c>
      <c r="P116" t="s" s="4">
        <v>93</v>
      </c>
      <c r="Q116" t="s" s="4">
        <v>92</v>
      </c>
      <c r="R116" t="s" s="4">
        <v>716</v>
      </c>
      <c r="S116" t="s" s="4">
        <v>716</v>
      </c>
      <c r="T116" t="s" s="4">
        <v>716</v>
      </c>
      <c r="U116" t="s" s="4">
        <v>716</v>
      </c>
      <c r="V116" t="s" s="4">
        <v>716</v>
      </c>
      <c r="W116" t="s" s="4">
        <v>716</v>
      </c>
      <c r="X116" t="s" s="4">
        <v>716</v>
      </c>
      <c r="Y116" t="s" s="4">
        <v>716</v>
      </c>
      <c r="Z116" t="s" s="4">
        <v>716</v>
      </c>
      <c r="AA116" t="s" s="4">
        <v>716</v>
      </c>
      <c r="AB116" t="s" s="4">
        <v>716</v>
      </c>
      <c r="AC116" t="s" s="4">
        <v>716</v>
      </c>
      <c r="AD116" t="s" s="4">
        <v>716</v>
      </c>
      <c r="AE116" t="s" s="4">
        <v>95</v>
      </c>
      <c r="AF116" t="s" s="4">
        <v>96</v>
      </c>
      <c r="AG116" t="s" s="4">
        <v>97</v>
      </c>
    </row>
    <row r="117" ht="45.0" customHeight="true">
      <c r="A117" t="s" s="4">
        <v>717</v>
      </c>
      <c r="B117" t="s" s="4">
        <v>80</v>
      </c>
      <c r="C117" t="s" s="4">
        <v>81</v>
      </c>
      <c r="D117" t="s" s="4">
        <v>82</v>
      </c>
      <c r="E117" t="s" s="4">
        <v>114</v>
      </c>
      <c r="F117" t="s" s="4">
        <v>84</v>
      </c>
      <c r="G117" t="s" s="4">
        <v>718</v>
      </c>
      <c r="H117" t="s" s="4">
        <v>718</v>
      </c>
      <c r="I117" t="s" s="4">
        <v>719</v>
      </c>
      <c r="J117" t="s" s="4">
        <v>720</v>
      </c>
      <c r="K117" t="s" s="4">
        <v>629</v>
      </c>
      <c r="L117" t="s" s="4">
        <v>471</v>
      </c>
      <c r="M117" t="s" s="4">
        <v>90</v>
      </c>
      <c r="N117" t="s" s="4">
        <v>564</v>
      </c>
      <c r="O117" t="s" s="4">
        <v>92</v>
      </c>
      <c r="P117" t="s" s="4">
        <v>565</v>
      </c>
      <c r="Q117" t="s" s="4">
        <v>92</v>
      </c>
      <c r="R117" t="s" s="4">
        <v>721</v>
      </c>
      <c r="S117" t="s" s="4">
        <v>721</v>
      </c>
      <c r="T117" t="s" s="4">
        <v>721</v>
      </c>
      <c r="U117" t="s" s="4">
        <v>721</v>
      </c>
      <c r="V117" t="s" s="4">
        <v>721</v>
      </c>
      <c r="W117" t="s" s="4">
        <v>721</v>
      </c>
      <c r="X117" t="s" s="4">
        <v>721</v>
      </c>
      <c r="Y117" t="s" s="4">
        <v>721</v>
      </c>
      <c r="Z117" t="s" s="4">
        <v>721</v>
      </c>
      <c r="AA117" t="s" s="4">
        <v>721</v>
      </c>
      <c r="AB117" t="s" s="4">
        <v>721</v>
      </c>
      <c r="AC117" t="s" s="4">
        <v>721</v>
      </c>
      <c r="AD117" t="s" s="4">
        <v>721</v>
      </c>
      <c r="AE117" t="s" s="4">
        <v>95</v>
      </c>
      <c r="AF117" t="s" s="4">
        <v>96</v>
      </c>
      <c r="AG117" t="s" s="4">
        <v>97</v>
      </c>
    </row>
    <row r="118" ht="45.0" customHeight="true">
      <c r="A118" t="s" s="4">
        <v>722</v>
      </c>
      <c r="B118" t="s" s="4">
        <v>80</v>
      </c>
      <c r="C118" t="s" s="4">
        <v>81</v>
      </c>
      <c r="D118" t="s" s="4">
        <v>82</v>
      </c>
      <c r="E118" t="s" s="4">
        <v>114</v>
      </c>
      <c r="F118" t="s" s="4">
        <v>84</v>
      </c>
      <c r="G118" t="s" s="4">
        <v>723</v>
      </c>
      <c r="H118" t="s" s="4">
        <v>723</v>
      </c>
      <c r="I118" t="s" s="4">
        <v>724</v>
      </c>
      <c r="J118" t="s" s="4">
        <v>725</v>
      </c>
      <c r="K118" t="s" s="4">
        <v>201</v>
      </c>
      <c r="L118" t="s" s="4">
        <v>726</v>
      </c>
      <c r="M118" t="s" s="4">
        <v>90</v>
      </c>
      <c r="N118" t="s" s="4">
        <v>564</v>
      </c>
      <c r="O118" t="s" s="4">
        <v>92</v>
      </c>
      <c r="P118" t="s" s="4">
        <v>565</v>
      </c>
      <c r="Q118" t="s" s="4">
        <v>92</v>
      </c>
      <c r="R118" t="s" s="4">
        <v>727</v>
      </c>
      <c r="S118" t="s" s="4">
        <v>727</v>
      </c>
      <c r="T118" t="s" s="4">
        <v>727</v>
      </c>
      <c r="U118" t="s" s="4">
        <v>727</v>
      </c>
      <c r="V118" t="s" s="4">
        <v>727</v>
      </c>
      <c r="W118" t="s" s="4">
        <v>727</v>
      </c>
      <c r="X118" t="s" s="4">
        <v>727</v>
      </c>
      <c r="Y118" t="s" s="4">
        <v>727</v>
      </c>
      <c r="Z118" t="s" s="4">
        <v>727</v>
      </c>
      <c r="AA118" t="s" s="4">
        <v>727</v>
      </c>
      <c r="AB118" t="s" s="4">
        <v>727</v>
      </c>
      <c r="AC118" t="s" s="4">
        <v>727</v>
      </c>
      <c r="AD118" t="s" s="4">
        <v>727</v>
      </c>
      <c r="AE118" t="s" s="4">
        <v>95</v>
      </c>
      <c r="AF118" t="s" s="4">
        <v>96</v>
      </c>
      <c r="AG118" t="s" s="4">
        <v>97</v>
      </c>
    </row>
    <row r="119" ht="45.0" customHeight="true">
      <c r="A119" t="s" s="4">
        <v>728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84</v>
      </c>
      <c r="G119" t="s" s="4">
        <v>729</v>
      </c>
      <c r="H119" t="s" s="4">
        <v>729</v>
      </c>
      <c r="I119" t="s" s="4">
        <v>730</v>
      </c>
      <c r="J119" t="s" s="4">
        <v>731</v>
      </c>
      <c r="K119" t="s" s="4">
        <v>227</v>
      </c>
      <c r="L119" t="s" s="4">
        <v>133</v>
      </c>
      <c r="M119" t="s" s="4">
        <v>120</v>
      </c>
      <c r="N119" t="s" s="4">
        <v>169</v>
      </c>
      <c r="O119" t="s" s="4">
        <v>92</v>
      </c>
      <c r="P119" t="s" s="4">
        <v>170</v>
      </c>
      <c r="Q119" t="s" s="4">
        <v>92</v>
      </c>
      <c r="R119" t="s" s="4">
        <v>732</v>
      </c>
      <c r="S119" t="s" s="4">
        <v>732</v>
      </c>
      <c r="T119" t="s" s="4">
        <v>732</v>
      </c>
      <c r="U119" t="s" s="4">
        <v>732</v>
      </c>
      <c r="V119" t="s" s="4">
        <v>732</v>
      </c>
      <c r="W119" t="s" s="4">
        <v>732</v>
      </c>
      <c r="X119" t="s" s="4">
        <v>732</v>
      </c>
      <c r="Y119" t="s" s="4">
        <v>732</v>
      </c>
      <c r="Z119" t="s" s="4">
        <v>732</v>
      </c>
      <c r="AA119" t="s" s="4">
        <v>732</v>
      </c>
      <c r="AB119" t="s" s="4">
        <v>732</v>
      </c>
      <c r="AC119" t="s" s="4">
        <v>732</v>
      </c>
      <c r="AD119" t="s" s="4">
        <v>732</v>
      </c>
      <c r="AE119" t="s" s="4">
        <v>95</v>
      </c>
      <c r="AF119" t="s" s="4">
        <v>96</v>
      </c>
      <c r="AG119" t="s" s="4">
        <v>97</v>
      </c>
    </row>
    <row r="120" ht="45.0" customHeight="true">
      <c r="A120" t="s" s="4">
        <v>733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84</v>
      </c>
      <c r="G120" t="s" s="4">
        <v>734</v>
      </c>
      <c r="H120" t="s" s="4">
        <v>734</v>
      </c>
      <c r="I120" t="s" s="4">
        <v>735</v>
      </c>
      <c r="J120" t="s" s="4">
        <v>497</v>
      </c>
      <c r="K120" t="s" s="4">
        <v>149</v>
      </c>
      <c r="L120" t="s" s="4">
        <v>150</v>
      </c>
      <c r="M120" t="s" s="4">
        <v>120</v>
      </c>
      <c r="N120" t="s" s="4">
        <v>91</v>
      </c>
      <c r="O120" t="s" s="4">
        <v>92</v>
      </c>
      <c r="P120" t="s" s="4">
        <v>93</v>
      </c>
      <c r="Q120" t="s" s="4">
        <v>92</v>
      </c>
      <c r="R120" t="s" s="4">
        <v>736</v>
      </c>
      <c r="S120" t="s" s="4">
        <v>736</v>
      </c>
      <c r="T120" t="s" s="4">
        <v>736</v>
      </c>
      <c r="U120" t="s" s="4">
        <v>736</v>
      </c>
      <c r="V120" t="s" s="4">
        <v>736</v>
      </c>
      <c r="W120" t="s" s="4">
        <v>736</v>
      </c>
      <c r="X120" t="s" s="4">
        <v>736</v>
      </c>
      <c r="Y120" t="s" s="4">
        <v>736</v>
      </c>
      <c r="Z120" t="s" s="4">
        <v>736</v>
      </c>
      <c r="AA120" t="s" s="4">
        <v>736</v>
      </c>
      <c r="AB120" t="s" s="4">
        <v>736</v>
      </c>
      <c r="AC120" t="s" s="4">
        <v>736</v>
      </c>
      <c r="AD120" t="s" s="4">
        <v>736</v>
      </c>
      <c r="AE120" t="s" s="4">
        <v>95</v>
      </c>
      <c r="AF120" t="s" s="4">
        <v>96</v>
      </c>
      <c r="AG120" t="s" s="4">
        <v>97</v>
      </c>
    </row>
    <row r="121" ht="45.0" customHeight="true">
      <c r="A121" t="s" s="4">
        <v>737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84</v>
      </c>
      <c r="G121" t="s" s="4">
        <v>734</v>
      </c>
      <c r="H121" t="s" s="4">
        <v>734</v>
      </c>
      <c r="I121" t="s" s="4">
        <v>735</v>
      </c>
      <c r="J121" t="s" s="4">
        <v>738</v>
      </c>
      <c r="K121" t="s" s="4">
        <v>182</v>
      </c>
      <c r="L121" t="s" s="4">
        <v>133</v>
      </c>
      <c r="M121" t="s" s="4">
        <v>120</v>
      </c>
      <c r="N121" t="s" s="4">
        <v>91</v>
      </c>
      <c r="O121" t="s" s="4">
        <v>92</v>
      </c>
      <c r="P121" t="s" s="4">
        <v>93</v>
      </c>
      <c r="Q121" t="s" s="4">
        <v>92</v>
      </c>
      <c r="R121" t="s" s="4">
        <v>739</v>
      </c>
      <c r="S121" t="s" s="4">
        <v>739</v>
      </c>
      <c r="T121" t="s" s="4">
        <v>739</v>
      </c>
      <c r="U121" t="s" s="4">
        <v>739</v>
      </c>
      <c r="V121" t="s" s="4">
        <v>739</v>
      </c>
      <c r="W121" t="s" s="4">
        <v>739</v>
      </c>
      <c r="X121" t="s" s="4">
        <v>739</v>
      </c>
      <c r="Y121" t="s" s="4">
        <v>739</v>
      </c>
      <c r="Z121" t="s" s="4">
        <v>739</v>
      </c>
      <c r="AA121" t="s" s="4">
        <v>739</v>
      </c>
      <c r="AB121" t="s" s="4">
        <v>739</v>
      </c>
      <c r="AC121" t="s" s="4">
        <v>739</v>
      </c>
      <c r="AD121" t="s" s="4">
        <v>739</v>
      </c>
      <c r="AE121" t="s" s="4">
        <v>95</v>
      </c>
      <c r="AF121" t="s" s="4">
        <v>96</v>
      </c>
      <c r="AG121" t="s" s="4">
        <v>97</v>
      </c>
    </row>
    <row r="122" ht="45.0" customHeight="true">
      <c r="A122" t="s" s="4">
        <v>740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84</v>
      </c>
      <c r="G122" t="s" s="4">
        <v>734</v>
      </c>
      <c r="H122" t="s" s="4">
        <v>734</v>
      </c>
      <c r="I122" t="s" s="4">
        <v>735</v>
      </c>
      <c r="J122" t="s" s="4">
        <v>262</v>
      </c>
      <c r="K122" t="s" s="4">
        <v>726</v>
      </c>
      <c r="L122" t="s" s="4">
        <v>202</v>
      </c>
      <c r="M122" t="s" s="4">
        <v>120</v>
      </c>
      <c r="N122" t="s" s="4">
        <v>91</v>
      </c>
      <c r="O122" t="s" s="4">
        <v>92</v>
      </c>
      <c r="P122" t="s" s="4">
        <v>93</v>
      </c>
      <c r="Q122" t="s" s="4">
        <v>92</v>
      </c>
      <c r="R122" t="s" s="4">
        <v>741</v>
      </c>
      <c r="S122" t="s" s="4">
        <v>741</v>
      </c>
      <c r="T122" t="s" s="4">
        <v>741</v>
      </c>
      <c r="U122" t="s" s="4">
        <v>741</v>
      </c>
      <c r="V122" t="s" s="4">
        <v>741</v>
      </c>
      <c r="W122" t="s" s="4">
        <v>741</v>
      </c>
      <c r="X122" t="s" s="4">
        <v>741</v>
      </c>
      <c r="Y122" t="s" s="4">
        <v>741</v>
      </c>
      <c r="Z122" t="s" s="4">
        <v>741</v>
      </c>
      <c r="AA122" t="s" s="4">
        <v>741</v>
      </c>
      <c r="AB122" t="s" s="4">
        <v>741</v>
      </c>
      <c r="AC122" t="s" s="4">
        <v>741</v>
      </c>
      <c r="AD122" t="s" s="4">
        <v>741</v>
      </c>
      <c r="AE122" t="s" s="4">
        <v>95</v>
      </c>
      <c r="AF122" t="s" s="4">
        <v>96</v>
      </c>
      <c r="AG122" t="s" s="4">
        <v>97</v>
      </c>
    </row>
    <row r="123" ht="45.0" customHeight="true">
      <c r="A123" t="s" s="4">
        <v>742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84</v>
      </c>
      <c r="G123" t="s" s="4">
        <v>743</v>
      </c>
      <c r="H123" t="s" s="4">
        <v>743</v>
      </c>
      <c r="I123" t="s" s="4">
        <v>744</v>
      </c>
      <c r="J123" t="s" s="4">
        <v>745</v>
      </c>
      <c r="K123" t="s" s="4">
        <v>88</v>
      </c>
      <c r="L123" t="s" s="4">
        <v>89</v>
      </c>
      <c r="M123" t="s" s="4">
        <v>90</v>
      </c>
      <c r="N123" t="s" s="4">
        <v>522</v>
      </c>
      <c r="O123" t="s" s="4">
        <v>92</v>
      </c>
      <c r="P123" t="s" s="4">
        <v>523</v>
      </c>
      <c r="Q123" t="s" s="4">
        <v>92</v>
      </c>
      <c r="R123" t="s" s="4">
        <v>746</v>
      </c>
      <c r="S123" t="s" s="4">
        <v>746</v>
      </c>
      <c r="T123" t="s" s="4">
        <v>746</v>
      </c>
      <c r="U123" t="s" s="4">
        <v>746</v>
      </c>
      <c r="V123" t="s" s="4">
        <v>746</v>
      </c>
      <c r="W123" t="s" s="4">
        <v>746</v>
      </c>
      <c r="X123" t="s" s="4">
        <v>746</v>
      </c>
      <c r="Y123" t="s" s="4">
        <v>746</v>
      </c>
      <c r="Z123" t="s" s="4">
        <v>746</v>
      </c>
      <c r="AA123" t="s" s="4">
        <v>746</v>
      </c>
      <c r="AB123" t="s" s="4">
        <v>746</v>
      </c>
      <c r="AC123" t="s" s="4">
        <v>746</v>
      </c>
      <c r="AD123" t="s" s="4">
        <v>746</v>
      </c>
      <c r="AE123" t="s" s="4">
        <v>95</v>
      </c>
      <c r="AF123" t="s" s="4">
        <v>96</v>
      </c>
      <c r="AG123" t="s" s="4">
        <v>97</v>
      </c>
    </row>
    <row r="124" ht="45.0" customHeight="true">
      <c r="A124" t="s" s="4">
        <v>747</v>
      </c>
      <c r="B124" t="s" s="4">
        <v>80</v>
      </c>
      <c r="C124" t="s" s="4">
        <v>81</v>
      </c>
      <c r="D124" t="s" s="4">
        <v>82</v>
      </c>
      <c r="E124" t="s" s="4">
        <v>114</v>
      </c>
      <c r="F124" t="s" s="4">
        <v>84</v>
      </c>
      <c r="G124" t="s" s="4">
        <v>748</v>
      </c>
      <c r="H124" t="s" s="4">
        <v>748</v>
      </c>
      <c r="I124" t="s" s="4">
        <v>744</v>
      </c>
      <c r="J124" t="s" s="4">
        <v>749</v>
      </c>
      <c r="K124" t="s" s="4">
        <v>750</v>
      </c>
      <c r="L124" t="s" s="4">
        <v>227</v>
      </c>
      <c r="M124" t="s" s="4">
        <v>90</v>
      </c>
      <c r="N124" t="s" s="4">
        <v>751</v>
      </c>
      <c r="O124" t="s" s="4">
        <v>92</v>
      </c>
      <c r="P124" t="s" s="4">
        <v>752</v>
      </c>
      <c r="Q124" t="s" s="4">
        <v>92</v>
      </c>
      <c r="R124" t="s" s="4">
        <v>753</v>
      </c>
      <c r="S124" t="s" s="4">
        <v>753</v>
      </c>
      <c r="T124" t="s" s="4">
        <v>753</v>
      </c>
      <c r="U124" t="s" s="4">
        <v>753</v>
      </c>
      <c r="V124" t="s" s="4">
        <v>753</v>
      </c>
      <c r="W124" t="s" s="4">
        <v>753</v>
      </c>
      <c r="X124" t="s" s="4">
        <v>753</v>
      </c>
      <c r="Y124" t="s" s="4">
        <v>753</v>
      </c>
      <c r="Z124" t="s" s="4">
        <v>753</v>
      </c>
      <c r="AA124" t="s" s="4">
        <v>753</v>
      </c>
      <c r="AB124" t="s" s="4">
        <v>753</v>
      </c>
      <c r="AC124" t="s" s="4">
        <v>753</v>
      </c>
      <c r="AD124" t="s" s="4">
        <v>753</v>
      </c>
      <c r="AE124" t="s" s="4">
        <v>95</v>
      </c>
      <c r="AF124" t="s" s="4">
        <v>96</v>
      </c>
      <c r="AG124" t="s" s="4">
        <v>97</v>
      </c>
    </row>
    <row r="125" ht="45.0" customHeight="true">
      <c r="A125" t="s" s="4">
        <v>754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84</v>
      </c>
      <c r="G125" t="s" s="4">
        <v>591</v>
      </c>
      <c r="H125" t="s" s="4">
        <v>591</v>
      </c>
      <c r="I125" t="s" s="4">
        <v>217</v>
      </c>
      <c r="J125" t="s" s="4">
        <v>388</v>
      </c>
      <c r="K125" t="s" s="4">
        <v>419</v>
      </c>
      <c r="L125" t="s" s="4">
        <v>465</v>
      </c>
      <c r="M125" t="s" s="4">
        <v>90</v>
      </c>
      <c r="N125" t="s" s="4">
        <v>420</v>
      </c>
      <c r="O125" t="s" s="4">
        <v>92</v>
      </c>
      <c r="P125" t="s" s="4">
        <v>421</v>
      </c>
      <c r="Q125" t="s" s="4">
        <v>92</v>
      </c>
      <c r="R125" t="s" s="4">
        <v>755</v>
      </c>
      <c r="S125" t="s" s="4">
        <v>755</v>
      </c>
      <c r="T125" t="s" s="4">
        <v>755</v>
      </c>
      <c r="U125" t="s" s="4">
        <v>755</v>
      </c>
      <c r="V125" t="s" s="4">
        <v>755</v>
      </c>
      <c r="W125" t="s" s="4">
        <v>755</v>
      </c>
      <c r="X125" t="s" s="4">
        <v>755</v>
      </c>
      <c r="Y125" t="s" s="4">
        <v>755</v>
      </c>
      <c r="Z125" t="s" s="4">
        <v>755</v>
      </c>
      <c r="AA125" t="s" s="4">
        <v>755</v>
      </c>
      <c r="AB125" t="s" s="4">
        <v>755</v>
      </c>
      <c r="AC125" t="s" s="4">
        <v>755</v>
      </c>
      <c r="AD125" t="s" s="4">
        <v>755</v>
      </c>
      <c r="AE125" t="s" s="4">
        <v>95</v>
      </c>
      <c r="AF125" t="s" s="4">
        <v>96</v>
      </c>
      <c r="AG125" t="s" s="4">
        <v>97</v>
      </c>
    </row>
    <row r="126" ht="45.0" customHeight="true">
      <c r="A126" t="s" s="4">
        <v>756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84</v>
      </c>
      <c r="G126" t="s" s="4">
        <v>216</v>
      </c>
      <c r="H126" t="s" s="4">
        <v>216</v>
      </c>
      <c r="I126" t="s" s="4">
        <v>217</v>
      </c>
      <c r="J126" t="s" s="4">
        <v>757</v>
      </c>
      <c r="K126" t="s" s="4">
        <v>758</v>
      </c>
      <c r="L126" t="s" s="4">
        <v>150</v>
      </c>
      <c r="M126" t="s" s="4">
        <v>90</v>
      </c>
      <c r="N126" t="s" s="4">
        <v>220</v>
      </c>
      <c r="O126" t="s" s="4">
        <v>92</v>
      </c>
      <c r="P126" t="s" s="4">
        <v>221</v>
      </c>
      <c r="Q126" t="s" s="4">
        <v>92</v>
      </c>
      <c r="R126" t="s" s="4">
        <v>759</v>
      </c>
      <c r="S126" t="s" s="4">
        <v>759</v>
      </c>
      <c r="T126" t="s" s="4">
        <v>759</v>
      </c>
      <c r="U126" t="s" s="4">
        <v>759</v>
      </c>
      <c r="V126" t="s" s="4">
        <v>759</v>
      </c>
      <c r="W126" t="s" s="4">
        <v>759</v>
      </c>
      <c r="X126" t="s" s="4">
        <v>759</v>
      </c>
      <c r="Y126" t="s" s="4">
        <v>759</v>
      </c>
      <c r="Z126" t="s" s="4">
        <v>759</v>
      </c>
      <c r="AA126" t="s" s="4">
        <v>759</v>
      </c>
      <c r="AB126" t="s" s="4">
        <v>759</v>
      </c>
      <c r="AC126" t="s" s="4">
        <v>759</v>
      </c>
      <c r="AD126" t="s" s="4">
        <v>759</v>
      </c>
      <c r="AE126" t="s" s="4">
        <v>95</v>
      </c>
      <c r="AF126" t="s" s="4">
        <v>96</v>
      </c>
      <c r="AG126" t="s" s="4">
        <v>97</v>
      </c>
    </row>
    <row r="127" ht="45.0" customHeight="true">
      <c r="A127" t="s" s="4">
        <v>760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84</v>
      </c>
      <c r="G127" t="s" s="4">
        <v>224</v>
      </c>
      <c r="H127" t="s" s="4">
        <v>224</v>
      </c>
      <c r="I127" t="s" s="4">
        <v>225</v>
      </c>
      <c r="J127" t="s" s="4">
        <v>761</v>
      </c>
      <c r="K127" t="s" s="4">
        <v>292</v>
      </c>
      <c r="L127" t="s" s="4">
        <v>227</v>
      </c>
      <c r="M127" t="s" s="4">
        <v>90</v>
      </c>
      <c r="N127" t="s" s="4">
        <v>91</v>
      </c>
      <c r="O127" t="s" s="4">
        <v>92</v>
      </c>
      <c r="P127" t="s" s="4">
        <v>762</v>
      </c>
      <c r="Q127" t="s" s="4">
        <v>92</v>
      </c>
      <c r="R127" t="s" s="4">
        <v>763</v>
      </c>
      <c r="S127" t="s" s="4">
        <v>763</v>
      </c>
      <c r="T127" t="s" s="4">
        <v>763</v>
      </c>
      <c r="U127" t="s" s="4">
        <v>763</v>
      </c>
      <c r="V127" t="s" s="4">
        <v>763</v>
      </c>
      <c r="W127" t="s" s="4">
        <v>763</v>
      </c>
      <c r="X127" t="s" s="4">
        <v>763</v>
      </c>
      <c r="Y127" t="s" s="4">
        <v>763</v>
      </c>
      <c r="Z127" t="s" s="4">
        <v>763</v>
      </c>
      <c r="AA127" t="s" s="4">
        <v>763</v>
      </c>
      <c r="AB127" t="s" s="4">
        <v>763</v>
      </c>
      <c r="AC127" t="s" s="4">
        <v>763</v>
      </c>
      <c r="AD127" t="s" s="4">
        <v>763</v>
      </c>
      <c r="AE127" t="s" s="4">
        <v>95</v>
      </c>
      <c r="AF127" t="s" s="4">
        <v>96</v>
      </c>
      <c r="AG127" t="s" s="4">
        <v>97</v>
      </c>
    </row>
    <row r="128" ht="45.0" customHeight="true">
      <c r="A128" t="s" s="4">
        <v>764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84</v>
      </c>
      <c r="G128" t="s" s="4">
        <v>620</v>
      </c>
      <c r="H128" t="s" s="4">
        <v>620</v>
      </c>
      <c r="I128" t="s" s="4">
        <v>217</v>
      </c>
      <c r="J128" t="s" s="4">
        <v>765</v>
      </c>
      <c r="K128" t="s" s="4">
        <v>750</v>
      </c>
      <c r="L128" t="s" s="4">
        <v>766</v>
      </c>
      <c r="M128" t="s" s="4">
        <v>90</v>
      </c>
      <c r="N128" t="s" s="4">
        <v>91</v>
      </c>
      <c r="O128" t="s" s="4">
        <v>92</v>
      </c>
      <c r="P128" t="s" s="4">
        <v>93</v>
      </c>
      <c r="Q128" t="s" s="4">
        <v>92</v>
      </c>
      <c r="R128" t="s" s="4">
        <v>767</v>
      </c>
      <c r="S128" t="s" s="4">
        <v>767</v>
      </c>
      <c r="T128" t="s" s="4">
        <v>767</v>
      </c>
      <c r="U128" t="s" s="4">
        <v>767</v>
      </c>
      <c r="V128" t="s" s="4">
        <v>767</v>
      </c>
      <c r="W128" t="s" s="4">
        <v>767</v>
      </c>
      <c r="X128" t="s" s="4">
        <v>767</v>
      </c>
      <c r="Y128" t="s" s="4">
        <v>767</v>
      </c>
      <c r="Z128" t="s" s="4">
        <v>767</v>
      </c>
      <c r="AA128" t="s" s="4">
        <v>767</v>
      </c>
      <c r="AB128" t="s" s="4">
        <v>767</v>
      </c>
      <c r="AC128" t="s" s="4">
        <v>767</v>
      </c>
      <c r="AD128" t="s" s="4">
        <v>767</v>
      </c>
      <c r="AE128" t="s" s="4">
        <v>95</v>
      </c>
      <c r="AF128" t="s" s="4">
        <v>96</v>
      </c>
      <c r="AG128" t="s" s="4">
        <v>97</v>
      </c>
    </row>
    <row r="129" ht="45.0" customHeight="true">
      <c r="A129" t="s" s="4">
        <v>768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84</v>
      </c>
      <c r="G129" t="s" s="4">
        <v>620</v>
      </c>
      <c r="H129" t="s" s="4">
        <v>620</v>
      </c>
      <c r="I129" t="s" s="4">
        <v>217</v>
      </c>
      <c r="J129" t="s" s="4">
        <v>769</v>
      </c>
      <c r="K129" t="s" s="4">
        <v>219</v>
      </c>
      <c r="L129" t="s" s="4">
        <v>102</v>
      </c>
      <c r="M129" t="s" s="4">
        <v>120</v>
      </c>
      <c r="N129" t="s" s="4">
        <v>91</v>
      </c>
      <c r="O129" t="s" s="4">
        <v>92</v>
      </c>
      <c r="P129" t="s" s="4">
        <v>93</v>
      </c>
      <c r="Q129" t="s" s="4">
        <v>92</v>
      </c>
      <c r="R129" t="s" s="4">
        <v>770</v>
      </c>
      <c r="S129" t="s" s="4">
        <v>770</v>
      </c>
      <c r="T129" t="s" s="4">
        <v>770</v>
      </c>
      <c r="U129" t="s" s="4">
        <v>770</v>
      </c>
      <c r="V129" t="s" s="4">
        <v>770</v>
      </c>
      <c r="W129" t="s" s="4">
        <v>770</v>
      </c>
      <c r="X129" t="s" s="4">
        <v>770</v>
      </c>
      <c r="Y129" t="s" s="4">
        <v>770</v>
      </c>
      <c r="Z129" t="s" s="4">
        <v>770</v>
      </c>
      <c r="AA129" t="s" s="4">
        <v>770</v>
      </c>
      <c r="AB129" t="s" s="4">
        <v>770</v>
      </c>
      <c r="AC129" t="s" s="4">
        <v>770</v>
      </c>
      <c r="AD129" t="s" s="4">
        <v>770</v>
      </c>
      <c r="AE129" t="s" s="4">
        <v>95</v>
      </c>
      <c r="AF129" t="s" s="4">
        <v>96</v>
      </c>
      <c r="AG129" t="s" s="4">
        <v>97</v>
      </c>
    </row>
    <row r="130" ht="45.0" customHeight="true">
      <c r="A130" t="s" s="4">
        <v>771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84</v>
      </c>
      <c r="G130" t="s" s="4">
        <v>620</v>
      </c>
      <c r="H130" t="s" s="4">
        <v>620</v>
      </c>
      <c r="I130" t="s" s="4">
        <v>217</v>
      </c>
      <c r="J130" t="s" s="4">
        <v>772</v>
      </c>
      <c r="K130" t="s" s="4">
        <v>196</v>
      </c>
      <c r="L130" t="s" s="4">
        <v>773</v>
      </c>
      <c r="M130" t="s" s="4">
        <v>120</v>
      </c>
      <c r="N130" t="s" s="4">
        <v>774</v>
      </c>
      <c r="O130" t="s" s="4">
        <v>92</v>
      </c>
      <c r="P130" t="s" s="4">
        <v>775</v>
      </c>
      <c r="Q130" t="s" s="4">
        <v>92</v>
      </c>
      <c r="R130" t="s" s="4">
        <v>776</v>
      </c>
      <c r="S130" t="s" s="4">
        <v>776</v>
      </c>
      <c r="T130" t="s" s="4">
        <v>776</v>
      </c>
      <c r="U130" t="s" s="4">
        <v>776</v>
      </c>
      <c r="V130" t="s" s="4">
        <v>776</v>
      </c>
      <c r="W130" t="s" s="4">
        <v>776</v>
      </c>
      <c r="X130" t="s" s="4">
        <v>776</v>
      </c>
      <c r="Y130" t="s" s="4">
        <v>776</v>
      </c>
      <c r="Z130" t="s" s="4">
        <v>776</v>
      </c>
      <c r="AA130" t="s" s="4">
        <v>776</v>
      </c>
      <c r="AB130" t="s" s="4">
        <v>776</v>
      </c>
      <c r="AC130" t="s" s="4">
        <v>776</v>
      </c>
      <c r="AD130" t="s" s="4">
        <v>776</v>
      </c>
      <c r="AE130" t="s" s="4">
        <v>95</v>
      </c>
      <c r="AF130" t="s" s="4">
        <v>96</v>
      </c>
      <c r="AG130" t="s" s="4">
        <v>97</v>
      </c>
    </row>
    <row r="131" ht="45.0" customHeight="true">
      <c r="A131" t="s" s="4">
        <v>777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84</v>
      </c>
      <c r="G131" t="s" s="4">
        <v>778</v>
      </c>
      <c r="H131" t="s" s="4">
        <v>778</v>
      </c>
      <c r="I131" t="s" s="4">
        <v>452</v>
      </c>
      <c r="J131" t="s" s="4">
        <v>779</v>
      </c>
      <c r="K131" t="s" s="4">
        <v>102</v>
      </c>
      <c r="L131" t="s" s="4">
        <v>758</v>
      </c>
      <c r="M131" t="s" s="4">
        <v>120</v>
      </c>
      <c r="N131" t="s" s="4">
        <v>91</v>
      </c>
      <c r="O131" t="s" s="4">
        <v>92</v>
      </c>
      <c r="P131" t="s" s="4">
        <v>91</v>
      </c>
      <c r="Q131" t="s" s="4">
        <v>92</v>
      </c>
      <c r="R131" t="s" s="4">
        <v>780</v>
      </c>
      <c r="S131" t="s" s="4">
        <v>780</v>
      </c>
      <c r="T131" t="s" s="4">
        <v>780</v>
      </c>
      <c r="U131" t="s" s="4">
        <v>780</v>
      </c>
      <c r="V131" t="s" s="4">
        <v>780</v>
      </c>
      <c r="W131" t="s" s="4">
        <v>780</v>
      </c>
      <c r="X131" t="s" s="4">
        <v>780</v>
      </c>
      <c r="Y131" t="s" s="4">
        <v>780</v>
      </c>
      <c r="Z131" t="s" s="4">
        <v>780</v>
      </c>
      <c r="AA131" t="s" s="4">
        <v>780</v>
      </c>
      <c r="AB131" t="s" s="4">
        <v>780</v>
      </c>
      <c r="AC131" t="s" s="4">
        <v>780</v>
      </c>
      <c r="AD131" t="s" s="4">
        <v>780</v>
      </c>
      <c r="AE131" t="s" s="4">
        <v>95</v>
      </c>
      <c r="AF131" t="s" s="4">
        <v>96</v>
      </c>
      <c r="AG131" t="s" s="4">
        <v>97</v>
      </c>
    </row>
    <row r="132" ht="45.0" customHeight="true">
      <c r="A132" t="s" s="4">
        <v>781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84</v>
      </c>
      <c r="G132" t="s" s="4">
        <v>632</v>
      </c>
      <c r="H132" t="s" s="4">
        <v>632</v>
      </c>
      <c r="I132" t="s" s="4">
        <v>452</v>
      </c>
      <c r="J132" t="s" s="4">
        <v>782</v>
      </c>
      <c r="K132" t="s" s="4">
        <v>219</v>
      </c>
      <c r="L132" t="s" s="4">
        <v>538</v>
      </c>
      <c r="M132" t="s" s="4">
        <v>120</v>
      </c>
      <c r="N132" t="s" s="4">
        <v>91</v>
      </c>
      <c r="O132" t="s" s="4">
        <v>92</v>
      </c>
      <c r="P132" t="s" s="4">
        <v>91</v>
      </c>
      <c r="Q132" t="s" s="4">
        <v>92</v>
      </c>
      <c r="R132" t="s" s="4">
        <v>783</v>
      </c>
      <c r="S132" t="s" s="4">
        <v>783</v>
      </c>
      <c r="T132" t="s" s="4">
        <v>783</v>
      </c>
      <c r="U132" t="s" s="4">
        <v>783</v>
      </c>
      <c r="V132" t="s" s="4">
        <v>783</v>
      </c>
      <c r="W132" t="s" s="4">
        <v>783</v>
      </c>
      <c r="X132" t="s" s="4">
        <v>783</v>
      </c>
      <c r="Y132" t="s" s="4">
        <v>783</v>
      </c>
      <c r="Z132" t="s" s="4">
        <v>783</v>
      </c>
      <c r="AA132" t="s" s="4">
        <v>783</v>
      </c>
      <c r="AB132" t="s" s="4">
        <v>783</v>
      </c>
      <c r="AC132" t="s" s="4">
        <v>783</v>
      </c>
      <c r="AD132" t="s" s="4">
        <v>783</v>
      </c>
      <c r="AE132" t="s" s="4">
        <v>95</v>
      </c>
      <c r="AF132" t="s" s="4">
        <v>96</v>
      </c>
      <c r="AG132" t="s" s="4">
        <v>97</v>
      </c>
    </row>
    <row r="133" ht="45.0" customHeight="true">
      <c r="A133" t="s" s="4">
        <v>784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84</v>
      </c>
      <c r="G133" t="s" s="4">
        <v>785</v>
      </c>
      <c r="H133" t="s" s="4">
        <v>785</v>
      </c>
      <c r="I133" t="s" s="4">
        <v>452</v>
      </c>
      <c r="J133" t="s" s="4">
        <v>786</v>
      </c>
      <c r="K133" t="s" s="4">
        <v>448</v>
      </c>
      <c r="L133" t="s" s="4">
        <v>227</v>
      </c>
      <c r="M133" t="s" s="4">
        <v>120</v>
      </c>
      <c r="N133" t="s" s="4">
        <v>91</v>
      </c>
      <c r="O133" t="s" s="4">
        <v>92</v>
      </c>
      <c r="P133" t="s" s="4">
        <v>91</v>
      </c>
      <c r="Q133" t="s" s="4">
        <v>92</v>
      </c>
      <c r="R133" t="s" s="4">
        <v>787</v>
      </c>
      <c r="S133" t="s" s="4">
        <v>787</v>
      </c>
      <c r="T133" t="s" s="4">
        <v>787</v>
      </c>
      <c r="U133" t="s" s="4">
        <v>787</v>
      </c>
      <c r="V133" t="s" s="4">
        <v>787</v>
      </c>
      <c r="W133" t="s" s="4">
        <v>787</v>
      </c>
      <c r="X133" t="s" s="4">
        <v>787</v>
      </c>
      <c r="Y133" t="s" s="4">
        <v>787</v>
      </c>
      <c r="Z133" t="s" s="4">
        <v>787</v>
      </c>
      <c r="AA133" t="s" s="4">
        <v>787</v>
      </c>
      <c r="AB133" t="s" s="4">
        <v>787</v>
      </c>
      <c r="AC133" t="s" s="4">
        <v>787</v>
      </c>
      <c r="AD133" t="s" s="4">
        <v>787</v>
      </c>
      <c r="AE133" t="s" s="4">
        <v>95</v>
      </c>
      <c r="AF133" t="s" s="4">
        <v>96</v>
      </c>
      <c r="AG133" t="s" s="4">
        <v>97</v>
      </c>
    </row>
    <row r="134" ht="45.0" customHeight="true">
      <c r="A134" t="s" s="4">
        <v>788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105</v>
      </c>
      <c r="G134" t="s" s="4">
        <v>273</v>
      </c>
      <c r="H134" t="s" s="4">
        <v>273</v>
      </c>
      <c r="I134" t="s" s="4">
        <v>789</v>
      </c>
      <c r="J134" t="s" s="4">
        <v>298</v>
      </c>
      <c r="K134" t="s" s="4">
        <v>219</v>
      </c>
      <c r="L134" t="s" s="4">
        <v>692</v>
      </c>
      <c r="M134" t="s" s="4">
        <v>90</v>
      </c>
      <c r="N134" t="s" s="4">
        <v>790</v>
      </c>
      <c r="O134" t="s" s="4">
        <v>92</v>
      </c>
      <c r="P134" t="s" s="4">
        <v>791</v>
      </c>
      <c r="Q134" t="s" s="4">
        <v>92</v>
      </c>
      <c r="R134" t="s" s="4">
        <v>792</v>
      </c>
      <c r="S134" t="s" s="4">
        <v>792</v>
      </c>
      <c r="T134" t="s" s="4">
        <v>792</v>
      </c>
      <c r="U134" t="s" s="4">
        <v>792</v>
      </c>
      <c r="V134" t="s" s="4">
        <v>792</v>
      </c>
      <c r="W134" t="s" s="4">
        <v>792</v>
      </c>
      <c r="X134" t="s" s="4">
        <v>792</v>
      </c>
      <c r="Y134" t="s" s="4">
        <v>792</v>
      </c>
      <c r="Z134" t="s" s="4">
        <v>792</v>
      </c>
      <c r="AA134" t="s" s="4">
        <v>792</v>
      </c>
      <c r="AB134" t="s" s="4">
        <v>792</v>
      </c>
      <c r="AC134" t="s" s="4">
        <v>792</v>
      </c>
      <c r="AD134" t="s" s="4">
        <v>792</v>
      </c>
      <c r="AE134" t="s" s="4">
        <v>95</v>
      </c>
      <c r="AF134" t="s" s="4">
        <v>96</v>
      </c>
      <c r="AG134" t="s" s="4">
        <v>97</v>
      </c>
    </row>
    <row r="135" ht="45.0" customHeight="true">
      <c r="A135" t="s" s="4">
        <v>793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84</v>
      </c>
      <c r="G135" t="s" s="4">
        <v>794</v>
      </c>
      <c r="H135" t="s" s="4">
        <v>794</v>
      </c>
      <c r="I135" t="s" s="4">
        <v>795</v>
      </c>
      <c r="J135" t="s" s="4">
        <v>796</v>
      </c>
      <c r="K135" t="s" s="4">
        <v>622</v>
      </c>
      <c r="L135" t="s" s="4">
        <v>797</v>
      </c>
      <c r="M135" t="s" s="4">
        <v>90</v>
      </c>
      <c r="N135" t="s" s="4">
        <v>798</v>
      </c>
      <c r="O135" t="s" s="4">
        <v>92</v>
      </c>
      <c r="P135" t="s" s="4">
        <v>799</v>
      </c>
      <c r="Q135" t="s" s="4">
        <v>92</v>
      </c>
      <c r="R135" t="s" s="4">
        <v>800</v>
      </c>
      <c r="S135" t="s" s="4">
        <v>800</v>
      </c>
      <c r="T135" t="s" s="4">
        <v>800</v>
      </c>
      <c r="U135" t="s" s="4">
        <v>800</v>
      </c>
      <c r="V135" t="s" s="4">
        <v>800</v>
      </c>
      <c r="W135" t="s" s="4">
        <v>800</v>
      </c>
      <c r="X135" t="s" s="4">
        <v>800</v>
      </c>
      <c r="Y135" t="s" s="4">
        <v>800</v>
      </c>
      <c r="Z135" t="s" s="4">
        <v>800</v>
      </c>
      <c r="AA135" t="s" s="4">
        <v>800</v>
      </c>
      <c r="AB135" t="s" s="4">
        <v>800</v>
      </c>
      <c r="AC135" t="s" s="4">
        <v>800</v>
      </c>
      <c r="AD135" t="s" s="4">
        <v>800</v>
      </c>
      <c r="AE135" t="s" s="4">
        <v>95</v>
      </c>
      <c r="AF135" t="s" s="4">
        <v>96</v>
      </c>
      <c r="AG135" t="s" s="4">
        <v>97</v>
      </c>
    </row>
    <row r="136" ht="45.0" customHeight="true">
      <c r="A136" t="s" s="4">
        <v>801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84</v>
      </c>
      <c r="G136" t="s" s="4">
        <v>273</v>
      </c>
      <c r="H136" t="s" s="4">
        <v>273</v>
      </c>
      <c r="I136" t="s" s="4">
        <v>795</v>
      </c>
      <c r="J136" t="s" s="4">
        <v>802</v>
      </c>
      <c r="K136" t="s" s="4">
        <v>803</v>
      </c>
      <c r="L136" t="s" s="4">
        <v>89</v>
      </c>
      <c r="M136" t="s" s="4">
        <v>120</v>
      </c>
      <c r="N136" t="s" s="4">
        <v>804</v>
      </c>
      <c r="O136" t="s" s="4">
        <v>92</v>
      </c>
      <c r="P136" t="s" s="4">
        <v>805</v>
      </c>
      <c r="Q136" t="s" s="4">
        <v>92</v>
      </c>
      <c r="R136" t="s" s="4">
        <v>806</v>
      </c>
      <c r="S136" t="s" s="4">
        <v>806</v>
      </c>
      <c r="T136" t="s" s="4">
        <v>806</v>
      </c>
      <c r="U136" t="s" s="4">
        <v>806</v>
      </c>
      <c r="V136" t="s" s="4">
        <v>806</v>
      </c>
      <c r="W136" t="s" s="4">
        <v>806</v>
      </c>
      <c r="X136" t="s" s="4">
        <v>806</v>
      </c>
      <c r="Y136" t="s" s="4">
        <v>806</v>
      </c>
      <c r="Z136" t="s" s="4">
        <v>806</v>
      </c>
      <c r="AA136" t="s" s="4">
        <v>806</v>
      </c>
      <c r="AB136" t="s" s="4">
        <v>806</v>
      </c>
      <c r="AC136" t="s" s="4">
        <v>806</v>
      </c>
      <c r="AD136" t="s" s="4">
        <v>806</v>
      </c>
      <c r="AE136" t="s" s="4">
        <v>95</v>
      </c>
      <c r="AF136" t="s" s="4">
        <v>96</v>
      </c>
      <c r="AG136" t="s" s="4">
        <v>97</v>
      </c>
    </row>
    <row r="137" ht="45.0" customHeight="true">
      <c r="A137" t="s" s="4">
        <v>807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84</v>
      </c>
      <c r="G137" t="s" s="4">
        <v>808</v>
      </c>
      <c r="H137" t="s" s="4">
        <v>808</v>
      </c>
      <c r="I137" t="s" s="4">
        <v>809</v>
      </c>
      <c r="J137" t="s" s="4">
        <v>810</v>
      </c>
      <c r="K137" t="s" s="4">
        <v>109</v>
      </c>
      <c r="L137" t="s" s="4">
        <v>409</v>
      </c>
      <c r="M137" t="s" s="4">
        <v>120</v>
      </c>
      <c r="N137" t="s" s="4">
        <v>91</v>
      </c>
      <c r="O137" t="s" s="4">
        <v>92</v>
      </c>
      <c r="P137" t="s" s="4">
        <v>93</v>
      </c>
      <c r="Q137" t="s" s="4">
        <v>92</v>
      </c>
      <c r="R137" t="s" s="4">
        <v>811</v>
      </c>
      <c r="S137" t="s" s="4">
        <v>811</v>
      </c>
      <c r="T137" t="s" s="4">
        <v>811</v>
      </c>
      <c r="U137" t="s" s="4">
        <v>811</v>
      </c>
      <c r="V137" t="s" s="4">
        <v>811</v>
      </c>
      <c r="W137" t="s" s="4">
        <v>811</v>
      </c>
      <c r="X137" t="s" s="4">
        <v>811</v>
      </c>
      <c r="Y137" t="s" s="4">
        <v>811</v>
      </c>
      <c r="Z137" t="s" s="4">
        <v>811</v>
      </c>
      <c r="AA137" t="s" s="4">
        <v>811</v>
      </c>
      <c r="AB137" t="s" s="4">
        <v>811</v>
      </c>
      <c r="AC137" t="s" s="4">
        <v>811</v>
      </c>
      <c r="AD137" t="s" s="4">
        <v>811</v>
      </c>
      <c r="AE137" t="s" s="4">
        <v>95</v>
      </c>
      <c r="AF137" t="s" s="4">
        <v>96</v>
      </c>
      <c r="AG137" t="s" s="4">
        <v>97</v>
      </c>
    </row>
    <row r="138" ht="45.0" customHeight="true">
      <c r="A138" t="s" s="4">
        <v>812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84</v>
      </c>
      <c r="G138" t="s" s="4">
        <v>813</v>
      </c>
      <c r="H138" t="s" s="4">
        <v>813</v>
      </c>
      <c r="I138" t="s" s="4">
        <v>809</v>
      </c>
      <c r="J138" t="s" s="4">
        <v>814</v>
      </c>
      <c r="K138" t="s" s="4">
        <v>394</v>
      </c>
      <c r="L138" t="s" s="4">
        <v>232</v>
      </c>
      <c r="M138" t="s" s="4">
        <v>90</v>
      </c>
      <c r="N138" t="s" s="4">
        <v>91</v>
      </c>
      <c r="O138" t="s" s="4">
        <v>92</v>
      </c>
      <c r="P138" t="s" s="4">
        <v>93</v>
      </c>
      <c r="Q138" t="s" s="4">
        <v>92</v>
      </c>
      <c r="R138" t="s" s="4">
        <v>815</v>
      </c>
      <c r="S138" t="s" s="4">
        <v>815</v>
      </c>
      <c r="T138" t="s" s="4">
        <v>815</v>
      </c>
      <c r="U138" t="s" s="4">
        <v>815</v>
      </c>
      <c r="V138" t="s" s="4">
        <v>815</v>
      </c>
      <c r="W138" t="s" s="4">
        <v>815</v>
      </c>
      <c r="X138" t="s" s="4">
        <v>815</v>
      </c>
      <c r="Y138" t="s" s="4">
        <v>815</v>
      </c>
      <c r="Z138" t="s" s="4">
        <v>815</v>
      </c>
      <c r="AA138" t="s" s="4">
        <v>815</v>
      </c>
      <c r="AB138" t="s" s="4">
        <v>815</v>
      </c>
      <c r="AC138" t="s" s="4">
        <v>815</v>
      </c>
      <c r="AD138" t="s" s="4">
        <v>815</v>
      </c>
      <c r="AE138" t="s" s="4">
        <v>95</v>
      </c>
      <c r="AF138" t="s" s="4">
        <v>96</v>
      </c>
      <c r="AG138" t="s" s="4">
        <v>97</v>
      </c>
    </row>
    <row r="139" ht="45.0" customHeight="true">
      <c r="A139" t="s" s="4">
        <v>816</v>
      </c>
      <c r="B139" t="s" s="4">
        <v>80</v>
      </c>
      <c r="C139" t="s" s="4">
        <v>81</v>
      </c>
      <c r="D139" t="s" s="4">
        <v>82</v>
      </c>
      <c r="E139" t="s" s="4">
        <v>114</v>
      </c>
      <c r="F139" t="s" s="4">
        <v>84</v>
      </c>
      <c r="G139" t="s" s="4">
        <v>817</v>
      </c>
      <c r="H139" t="s" s="4">
        <v>817</v>
      </c>
      <c r="I139" t="s" s="4">
        <v>809</v>
      </c>
      <c r="J139" t="s" s="4">
        <v>818</v>
      </c>
      <c r="K139" t="s" s="4">
        <v>270</v>
      </c>
      <c r="L139" t="s" s="4">
        <v>202</v>
      </c>
      <c r="M139" t="s" s="4">
        <v>90</v>
      </c>
      <c r="N139" t="s" s="4">
        <v>300</v>
      </c>
      <c r="O139" t="s" s="4">
        <v>92</v>
      </c>
      <c r="P139" t="s" s="4">
        <v>301</v>
      </c>
      <c r="Q139" t="s" s="4">
        <v>92</v>
      </c>
      <c r="R139" t="s" s="4">
        <v>819</v>
      </c>
      <c r="S139" t="s" s="4">
        <v>819</v>
      </c>
      <c r="T139" t="s" s="4">
        <v>819</v>
      </c>
      <c r="U139" t="s" s="4">
        <v>819</v>
      </c>
      <c r="V139" t="s" s="4">
        <v>819</v>
      </c>
      <c r="W139" t="s" s="4">
        <v>819</v>
      </c>
      <c r="X139" t="s" s="4">
        <v>819</v>
      </c>
      <c r="Y139" t="s" s="4">
        <v>819</v>
      </c>
      <c r="Z139" t="s" s="4">
        <v>819</v>
      </c>
      <c r="AA139" t="s" s="4">
        <v>819</v>
      </c>
      <c r="AB139" t="s" s="4">
        <v>819</v>
      </c>
      <c r="AC139" t="s" s="4">
        <v>819</v>
      </c>
      <c r="AD139" t="s" s="4">
        <v>819</v>
      </c>
      <c r="AE139" t="s" s="4">
        <v>95</v>
      </c>
      <c r="AF139" t="s" s="4">
        <v>96</v>
      </c>
      <c r="AG139" t="s" s="4">
        <v>97</v>
      </c>
    </row>
    <row r="140" ht="45.0" customHeight="true">
      <c r="A140" t="s" s="4">
        <v>820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84</v>
      </c>
      <c r="G140" t="s" s="4">
        <v>821</v>
      </c>
      <c r="H140" t="s" s="4">
        <v>821</v>
      </c>
      <c r="I140" t="s" s="4">
        <v>822</v>
      </c>
      <c r="J140" t="s" s="4">
        <v>823</v>
      </c>
      <c r="K140" t="s" s="4">
        <v>419</v>
      </c>
      <c r="L140" t="s" s="4">
        <v>824</v>
      </c>
      <c r="M140" t="s" s="4">
        <v>90</v>
      </c>
      <c r="N140" t="s" s="4">
        <v>825</v>
      </c>
      <c r="O140" t="s" s="4">
        <v>92</v>
      </c>
      <c r="P140" t="s" s="4">
        <v>826</v>
      </c>
      <c r="Q140" t="s" s="4">
        <v>92</v>
      </c>
      <c r="R140" t="s" s="4">
        <v>827</v>
      </c>
      <c r="S140" t="s" s="4">
        <v>827</v>
      </c>
      <c r="T140" t="s" s="4">
        <v>827</v>
      </c>
      <c r="U140" t="s" s="4">
        <v>827</v>
      </c>
      <c r="V140" t="s" s="4">
        <v>827</v>
      </c>
      <c r="W140" t="s" s="4">
        <v>827</v>
      </c>
      <c r="X140" t="s" s="4">
        <v>827</v>
      </c>
      <c r="Y140" t="s" s="4">
        <v>827</v>
      </c>
      <c r="Z140" t="s" s="4">
        <v>827</v>
      </c>
      <c r="AA140" t="s" s="4">
        <v>827</v>
      </c>
      <c r="AB140" t="s" s="4">
        <v>827</v>
      </c>
      <c r="AC140" t="s" s="4">
        <v>827</v>
      </c>
      <c r="AD140" t="s" s="4">
        <v>827</v>
      </c>
      <c r="AE140" t="s" s="4">
        <v>95</v>
      </c>
      <c r="AF140" t="s" s="4">
        <v>96</v>
      </c>
      <c r="AG140" t="s" s="4">
        <v>97</v>
      </c>
    </row>
    <row r="141" ht="45.0" customHeight="true">
      <c r="A141" t="s" s="4">
        <v>828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84</v>
      </c>
      <c r="G141" t="s" s="4">
        <v>829</v>
      </c>
      <c r="H141" t="s" s="4">
        <v>829</v>
      </c>
      <c r="I141" t="s" s="4">
        <v>822</v>
      </c>
      <c r="J141" t="s" s="4">
        <v>676</v>
      </c>
      <c r="K141" t="s" s="4">
        <v>219</v>
      </c>
      <c r="L141" t="s" s="4">
        <v>118</v>
      </c>
      <c r="M141" t="s" s="4">
        <v>90</v>
      </c>
      <c r="N141" t="s" s="4">
        <v>315</v>
      </c>
      <c r="O141" t="s" s="4">
        <v>92</v>
      </c>
      <c r="P141" t="s" s="4">
        <v>316</v>
      </c>
      <c r="Q141" t="s" s="4">
        <v>92</v>
      </c>
      <c r="R141" t="s" s="4">
        <v>830</v>
      </c>
      <c r="S141" t="s" s="4">
        <v>830</v>
      </c>
      <c r="T141" t="s" s="4">
        <v>830</v>
      </c>
      <c r="U141" t="s" s="4">
        <v>830</v>
      </c>
      <c r="V141" t="s" s="4">
        <v>830</v>
      </c>
      <c r="W141" t="s" s="4">
        <v>830</v>
      </c>
      <c r="X141" t="s" s="4">
        <v>830</v>
      </c>
      <c r="Y141" t="s" s="4">
        <v>830</v>
      </c>
      <c r="Z141" t="s" s="4">
        <v>830</v>
      </c>
      <c r="AA141" t="s" s="4">
        <v>830</v>
      </c>
      <c r="AB141" t="s" s="4">
        <v>830</v>
      </c>
      <c r="AC141" t="s" s="4">
        <v>830</v>
      </c>
      <c r="AD141" t="s" s="4">
        <v>830</v>
      </c>
      <c r="AE141" t="s" s="4">
        <v>95</v>
      </c>
      <c r="AF141" t="s" s="4">
        <v>96</v>
      </c>
      <c r="AG141" t="s" s="4">
        <v>97</v>
      </c>
    </row>
    <row r="142" ht="45.0" customHeight="true">
      <c r="A142" t="s" s="4">
        <v>831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84</v>
      </c>
      <c r="G142" t="s" s="4">
        <v>832</v>
      </c>
      <c r="H142" t="s" s="4">
        <v>832</v>
      </c>
      <c r="I142" t="s" s="4">
        <v>833</v>
      </c>
      <c r="J142" t="s" s="4">
        <v>834</v>
      </c>
      <c r="K142" t="s" s="4">
        <v>119</v>
      </c>
      <c r="L142" t="s" s="4">
        <v>557</v>
      </c>
      <c r="M142" t="s" s="4">
        <v>120</v>
      </c>
      <c r="N142" t="s" s="4">
        <v>91</v>
      </c>
      <c r="O142" t="s" s="4">
        <v>92</v>
      </c>
      <c r="P142" t="s" s="4">
        <v>93</v>
      </c>
      <c r="Q142" t="s" s="4">
        <v>92</v>
      </c>
      <c r="R142" t="s" s="4">
        <v>835</v>
      </c>
      <c r="S142" t="s" s="4">
        <v>835</v>
      </c>
      <c r="T142" t="s" s="4">
        <v>835</v>
      </c>
      <c r="U142" t="s" s="4">
        <v>835</v>
      </c>
      <c r="V142" t="s" s="4">
        <v>835</v>
      </c>
      <c r="W142" t="s" s="4">
        <v>835</v>
      </c>
      <c r="X142" t="s" s="4">
        <v>835</v>
      </c>
      <c r="Y142" t="s" s="4">
        <v>835</v>
      </c>
      <c r="Z142" t="s" s="4">
        <v>835</v>
      </c>
      <c r="AA142" t="s" s="4">
        <v>835</v>
      </c>
      <c r="AB142" t="s" s="4">
        <v>835</v>
      </c>
      <c r="AC142" t="s" s="4">
        <v>835</v>
      </c>
      <c r="AD142" t="s" s="4">
        <v>835</v>
      </c>
      <c r="AE142" t="s" s="4">
        <v>95</v>
      </c>
      <c r="AF142" t="s" s="4">
        <v>96</v>
      </c>
      <c r="AG142" t="s" s="4">
        <v>97</v>
      </c>
    </row>
    <row r="143" ht="45.0" customHeight="true">
      <c r="A143" t="s" s="4">
        <v>836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84</v>
      </c>
      <c r="G143" t="s" s="4">
        <v>837</v>
      </c>
      <c r="H143" t="s" s="4">
        <v>837</v>
      </c>
      <c r="I143" t="s" s="4">
        <v>527</v>
      </c>
      <c r="J143" t="s" s="4">
        <v>838</v>
      </c>
      <c r="K143" t="s" s="4">
        <v>442</v>
      </c>
      <c r="L143" t="s" s="4">
        <v>382</v>
      </c>
      <c r="M143" t="s" s="4">
        <v>90</v>
      </c>
      <c r="N143" t="s" s="4">
        <v>839</v>
      </c>
      <c r="O143" t="s" s="4">
        <v>92</v>
      </c>
      <c r="P143" t="s" s="4">
        <v>840</v>
      </c>
      <c r="Q143" t="s" s="4">
        <v>92</v>
      </c>
      <c r="R143" t="s" s="4">
        <v>841</v>
      </c>
      <c r="S143" t="s" s="4">
        <v>841</v>
      </c>
      <c r="T143" t="s" s="4">
        <v>841</v>
      </c>
      <c r="U143" t="s" s="4">
        <v>841</v>
      </c>
      <c r="V143" t="s" s="4">
        <v>841</v>
      </c>
      <c r="W143" t="s" s="4">
        <v>841</v>
      </c>
      <c r="X143" t="s" s="4">
        <v>841</v>
      </c>
      <c r="Y143" t="s" s="4">
        <v>841</v>
      </c>
      <c r="Z143" t="s" s="4">
        <v>841</v>
      </c>
      <c r="AA143" t="s" s="4">
        <v>841</v>
      </c>
      <c r="AB143" t="s" s="4">
        <v>841</v>
      </c>
      <c r="AC143" t="s" s="4">
        <v>841</v>
      </c>
      <c r="AD143" t="s" s="4">
        <v>841</v>
      </c>
      <c r="AE143" t="s" s="4">
        <v>95</v>
      </c>
      <c r="AF143" t="s" s="4">
        <v>96</v>
      </c>
      <c r="AG143" t="s" s="4">
        <v>97</v>
      </c>
    </row>
    <row r="144" ht="45.0" customHeight="true">
      <c r="A144" t="s" s="4">
        <v>842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84</v>
      </c>
      <c r="G144" t="s" s="4">
        <v>362</v>
      </c>
      <c r="H144" t="s" s="4">
        <v>362</v>
      </c>
      <c r="I144" t="s" s="4">
        <v>527</v>
      </c>
      <c r="J144" t="s" s="4">
        <v>843</v>
      </c>
      <c r="K144" t="s" s="4">
        <v>465</v>
      </c>
      <c r="L144" t="s" s="4">
        <v>134</v>
      </c>
      <c r="M144" t="s" s="4">
        <v>90</v>
      </c>
      <c r="N144" t="s" s="4">
        <v>91</v>
      </c>
      <c r="O144" t="s" s="4">
        <v>92</v>
      </c>
      <c r="P144" t="s" s="4">
        <v>93</v>
      </c>
      <c r="Q144" t="s" s="4">
        <v>92</v>
      </c>
      <c r="R144" t="s" s="4">
        <v>844</v>
      </c>
      <c r="S144" t="s" s="4">
        <v>844</v>
      </c>
      <c r="T144" t="s" s="4">
        <v>844</v>
      </c>
      <c r="U144" t="s" s="4">
        <v>844</v>
      </c>
      <c r="V144" t="s" s="4">
        <v>844</v>
      </c>
      <c r="W144" t="s" s="4">
        <v>844</v>
      </c>
      <c r="X144" t="s" s="4">
        <v>844</v>
      </c>
      <c r="Y144" t="s" s="4">
        <v>844</v>
      </c>
      <c r="Z144" t="s" s="4">
        <v>844</v>
      </c>
      <c r="AA144" t="s" s="4">
        <v>844</v>
      </c>
      <c r="AB144" t="s" s="4">
        <v>844</v>
      </c>
      <c r="AC144" t="s" s="4">
        <v>844</v>
      </c>
      <c r="AD144" t="s" s="4">
        <v>844</v>
      </c>
      <c r="AE144" t="s" s="4">
        <v>95</v>
      </c>
      <c r="AF144" t="s" s="4">
        <v>96</v>
      </c>
      <c r="AG144" t="s" s="4">
        <v>97</v>
      </c>
    </row>
    <row r="145" ht="45.0" customHeight="true">
      <c r="A145" t="s" s="4">
        <v>845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84</v>
      </c>
      <c r="G145" t="s" s="4">
        <v>846</v>
      </c>
      <c r="H145" t="s" s="4">
        <v>846</v>
      </c>
      <c r="I145" t="s" s="4">
        <v>527</v>
      </c>
      <c r="J145" t="s" s="4">
        <v>847</v>
      </c>
      <c r="K145" t="s" s="4">
        <v>202</v>
      </c>
      <c r="L145" t="s" s="4">
        <v>607</v>
      </c>
      <c r="M145" t="s" s="4">
        <v>90</v>
      </c>
      <c r="N145" t="s" s="4">
        <v>825</v>
      </c>
      <c r="O145" t="s" s="4">
        <v>92</v>
      </c>
      <c r="P145" t="s" s="4">
        <v>826</v>
      </c>
      <c r="Q145" t="s" s="4">
        <v>92</v>
      </c>
      <c r="R145" t="s" s="4">
        <v>848</v>
      </c>
      <c r="S145" t="s" s="4">
        <v>848</v>
      </c>
      <c r="T145" t="s" s="4">
        <v>848</v>
      </c>
      <c r="U145" t="s" s="4">
        <v>848</v>
      </c>
      <c r="V145" t="s" s="4">
        <v>848</v>
      </c>
      <c r="W145" t="s" s="4">
        <v>848</v>
      </c>
      <c r="X145" t="s" s="4">
        <v>848</v>
      </c>
      <c r="Y145" t="s" s="4">
        <v>848</v>
      </c>
      <c r="Z145" t="s" s="4">
        <v>848</v>
      </c>
      <c r="AA145" t="s" s="4">
        <v>848</v>
      </c>
      <c r="AB145" t="s" s="4">
        <v>848</v>
      </c>
      <c r="AC145" t="s" s="4">
        <v>848</v>
      </c>
      <c r="AD145" t="s" s="4">
        <v>848</v>
      </c>
      <c r="AE145" t="s" s="4">
        <v>95</v>
      </c>
      <c r="AF145" t="s" s="4">
        <v>96</v>
      </c>
      <c r="AG145" t="s" s="4">
        <v>97</v>
      </c>
    </row>
    <row r="146" ht="45.0" customHeight="true">
      <c r="A146" t="s" s="4">
        <v>849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84</v>
      </c>
      <c r="G146" t="s" s="4">
        <v>850</v>
      </c>
      <c r="H146" t="s" s="4">
        <v>850</v>
      </c>
      <c r="I146" t="s" s="4">
        <v>349</v>
      </c>
      <c r="J146" t="s" s="4">
        <v>851</v>
      </c>
      <c r="K146" t="s" s="4">
        <v>241</v>
      </c>
      <c r="L146" t="s" s="4">
        <v>465</v>
      </c>
      <c r="M146" t="s" s="4">
        <v>90</v>
      </c>
      <c r="N146" t="s" s="4">
        <v>91</v>
      </c>
      <c r="O146" t="s" s="4">
        <v>92</v>
      </c>
      <c r="P146" t="s" s="4">
        <v>93</v>
      </c>
      <c r="Q146" t="s" s="4">
        <v>92</v>
      </c>
      <c r="R146" t="s" s="4">
        <v>852</v>
      </c>
      <c r="S146" t="s" s="4">
        <v>852</v>
      </c>
      <c r="T146" t="s" s="4">
        <v>852</v>
      </c>
      <c r="U146" t="s" s="4">
        <v>852</v>
      </c>
      <c r="V146" t="s" s="4">
        <v>852</v>
      </c>
      <c r="W146" t="s" s="4">
        <v>852</v>
      </c>
      <c r="X146" t="s" s="4">
        <v>852</v>
      </c>
      <c r="Y146" t="s" s="4">
        <v>852</v>
      </c>
      <c r="Z146" t="s" s="4">
        <v>852</v>
      </c>
      <c r="AA146" t="s" s="4">
        <v>852</v>
      </c>
      <c r="AB146" t="s" s="4">
        <v>852</v>
      </c>
      <c r="AC146" t="s" s="4">
        <v>852</v>
      </c>
      <c r="AD146" t="s" s="4">
        <v>852</v>
      </c>
      <c r="AE146" t="s" s="4">
        <v>95</v>
      </c>
      <c r="AF146" t="s" s="4">
        <v>96</v>
      </c>
      <c r="AG146" t="s" s="4">
        <v>97</v>
      </c>
    </row>
    <row r="147" ht="45.0" customHeight="true">
      <c r="A147" t="s" s="4">
        <v>853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84</v>
      </c>
      <c r="G147" t="s" s="4">
        <v>850</v>
      </c>
      <c r="H147" t="s" s="4">
        <v>850</v>
      </c>
      <c r="I147" t="s" s="4">
        <v>349</v>
      </c>
      <c r="J147" t="s" s="4">
        <v>854</v>
      </c>
      <c r="K147" t="s" s="4">
        <v>134</v>
      </c>
      <c r="L147" t="s" s="4">
        <v>88</v>
      </c>
      <c r="M147" t="s" s="4">
        <v>90</v>
      </c>
      <c r="N147" t="s" s="4">
        <v>91</v>
      </c>
      <c r="O147" t="s" s="4">
        <v>92</v>
      </c>
      <c r="P147" t="s" s="4">
        <v>93</v>
      </c>
      <c r="Q147" t="s" s="4">
        <v>92</v>
      </c>
      <c r="R147" t="s" s="4">
        <v>855</v>
      </c>
      <c r="S147" t="s" s="4">
        <v>855</v>
      </c>
      <c r="T147" t="s" s="4">
        <v>855</v>
      </c>
      <c r="U147" t="s" s="4">
        <v>855</v>
      </c>
      <c r="V147" t="s" s="4">
        <v>855</v>
      </c>
      <c r="W147" t="s" s="4">
        <v>855</v>
      </c>
      <c r="X147" t="s" s="4">
        <v>855</v>
      </c>
      <c r="Y147" t="s" s="4">
        <v>855</v>
      </c>
      <c r="Z147" t="s" s="4">
        <v>855</v>
      </c>
      <c r="AA147" t="s" s="4">
        <v>855</v>
      </c>
      <c r="AB147" t="s" s="4">
        <v>855</v>
      </c>
      <c r="AC147" t="s" s="4">
        <v>855</v>
      </c>
      <c r="AD147" t="s" s="4">
        <v>855</v>
      </c>
      <c r="AE147" t="s" s="4">
        <v>95</v>
      </c>
      <c r="AF147" t="s" s="4">
        <v>96</v>
      </c>
      <c r="AG147" t="s" s="4">
        <v>97</v>
      </c>
    </row>
    <row r="148" ht="45.0" customHeight="true">
      <c r="A148" t="s" s="4">
        <v>856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84</v>
      </c>
      <c r="G148" t="s" s="4">
        <v>702</v>
      </c>
      <c r="H148" t="s" s="4">
        <v>702</v>
      </c>
      <c r="I148" t="s" s="4">
        <v>349</v>
      </c>
      <c r="J148" t="s" s="4">
        <v>857</v>
      </c>
      <c r="K148" t="s" s="4">
        <v>404</v>
      </c>
      <c r="L148" t="s" s="4">
        <v>219</v>
      </c>
      <c r="M148" t="s" s="4">
        <v>90</v>
      </c>
      <c r="N148" t="s" s="4">
        <v>91</v>
      </c>
      <c r="O148" t="s" s="4">
        <v>92</v>
      </c>
      <c r="P148" t="s" s="4">
        <v>93</v>
      </c>
      <c r="Q148" t="s" s="4">
        <v>92</v>
      </c>
      <c r="R148" t="s" s="4">
        <v>858</v>
      </c>
      <c r="S148" t="s" s="4">
        <v>858</v>
      </c>
      <c r="T148" t="s" s="4">
        <v>858</v>
      </c>
      <c r="U148" t="s" s="4">
        <v>858</v>
      </c>
      <c r="V148" t="s" s="4">
        <v>858</v>
      </c>
      <c r="W148" t="s" s="4">
        <v>858</v>
      </c>
      <c r="X148" t="s" s="4">
        <v>858</v>
      </c>
      <c r="Y148" t="s" s="4">
        <v>858</v>
      </c>
      <c r="Z148" t="s" s="4">
        <v>858</v>
      </c>
      <c r="AA148" t="s" s="4">
        <v>858</v>
      </c>
      <c r="AB148" t="s" s="4">
        <v>858</v>
      </c>
      <c r="AC148" t="s" s="4">
        <v>858</v>
      </c>
      <c r="AD148" t="s" s="4">
        <v>858</v>
      </c>
      <c r="AE148" t="s" s="4">
        <v>95</v>
      </c>
      <c r="AF148" t="s" s="4">
        <v>96</v>
      </c>
      <c r="AG148" t="s" s="4">
        <v>97</v>
      </c>
    </row>
    <row r="149" ht="45.0" customHeight="true">
      <c r="A149" t="s" s="4">
        <v>859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84</v>
      </c>
      <c r="G149" t="s" s="4">
        <v>368</v>
      </c>
      <c r="H149" t="s" s="4">
        <v>368</v>
      </c>
      <c r="I149" t="s" s="4">
        <v>369</v>
      </c>
      <c r="J149" t="s" s="4">
        <v>167</v>
      </c>
      <c r="K149" t="s" s="4">
        <v>264</v>
      </c>
      <c r="L149" t="s" s="4">
        <v>251</v>
      </c>
      <c r="M149" t="s" s="4">
        <v>120</v>
      </c>
      <c r="N149" t="s" s="4">
        <v>91</v>
      </c>
      <c r="O149" t="s" s="4">
        <v>92</v>
      </c>
      <c r="P149" t="s" s="4">
        <v>93</v>
      </c>
      <c r="Q149" t="s" s="4">
        <v>92</v>
      </c>
      <c r="R149" t="s" s="4">
        <v>860</v>
      </c>
      <c r="S149" t="s" s="4">
        <v>860</v>
      </c>
      <c r="T149" t="s" s="4">
        <v>860</v>
      </c>
      <c r="U149" t="s" s="4">
        <v>860</v>
      </c>
      <c r="V149" t="s" s="4">
        <v>860</v>
      </c>
      <c r="W149" t="s" s="4">
        <v>860</v>
      </c>
      <c r="X149" t="s" s="4">
        <v>860</v>
      </c>
      <c r="Y149" t="s" s="4">
        <v>860</v>
      </c>
      <c r="Z149" t="s" s="4">
        <v>860</v>
      </c>
      <c r="AA149" t="s" s="4">
        <v>860</v>
      </c>
      <c r="AB149" t="s" s="4">
        <v>860</v>
      </c>
      <c r="AC149" t="s" s="4">
        <v>860</v>
      </c>
      <c r="AD149" t="s" s="4">
        <v>860</v>
      </c>
      <c r="AE149" t="s" s="4">
        <v>95</v>
      </c>
      <c r="AF149" t="s" s="4">
        <v>96</v>
      </c>
      <c r="AG149" t="s" s="4">
        <v>97</v>
      </c>
    </row>
    <row r="150" ht="45.0" customHeight="true">
      <c r="A150" t="s" s="4">
        <v>861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84</v>
      </c>
      <c r="G150" t="s" s="4">
        <v>368</v>
      </c>
      <c r="H150" t="s" s="4">
        <v>368</v>
      </c>
      <c r="I150" t="s" s="4">
        <v>369</v>
      </c>
      <c r="J150" t="s" s="4">
        <v>862</v>
      </c>
      <c r="K150" t="s" s="4">
        <v>442</v>
      </c>
      <c r="L150" t="s" s="4">
        <v>127</v>
      </c>
      <c r="M150" t="s" s="4">
        <v>90</v>
      </c>
      <c r="N150" t="s" s="4">
        <v>91</v>
      </c>
      <c r="O150" t="s" s="4">
        <v>92</v>
      </c>
      <c r="P150" t="s" s="4">
        <v>93</v>
      </c>
      <c r="Q150" t="s" s="4">
        <v>92</v>
      </c>
      <c r="R150" t="s" s="4">
        <v>863</v>
      </c>
      <c r="S150" t="s" s="4">
        <v>863</v>
      </c>
      <c r="T150" t="s" s="4">
        <v>863</v>
      </c>
      <c r="U150" t="s" s="4">
        <v>863</v>
      </c>
      <c r="V150" t="s" s="4">
        <v>863</v>
      </c>
      <c r="W150" t="s" s="4">
        <v>863</v>
      </c>
      <c r="X150" t="s" s="4">
        <v>863</v>
      </c>
      <c r="Y150" t="s" s="4">
        <v>863</v>
      </c>
      <c r="Z150" t="s" s="4">
        <v>863</v>
      </c>
      <c r="AA150" t="s" s="4">
        <v>863</v>
      </c>
      <c r="AB150" t="s" s="4">
        <v>863</v>
      </c>
      <c r="AC150" t="s" s="4">
        <v>863</v>
      </c>
      <c r="AD150" t="s" s="4">
        <v>863</v>
      </c>
      <c r="AE150" t="s" s="4">
        <v>95</v>
      </c>
      <c r="AF150" t="s" s="4">
        <v>96</v>
      </c>
      <c r="AG150" t="s" s="4">
        <v>97</v>
      </c>
    </row>
    <row r="151" ht="45.0" customHeight="true">
      <c r="A151" t="s" s="4">
        <v>864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84</v>
      </c>
      <c r="G151" t="s" s="4">
        <v>368</v>
      </c>
      <c r="H151" t="s" s="4">
        <v>368</v>
      </c>
      <c r="I151" t="s" s="4">
        <v>369</v>
      </c>
      <c r="J151" t="s" s="4">
        <v>865</v>
      </c>
      <c r="K151" t="s" s="4">
        <v>866</v>
      </c>
      <c r="L151" t="s" s="4">
        <v>156</v>
      </c>
      <c r="M151" t="s" s="4">
        <v>90</v>
      </c>
      <c r="N151" t="s" s="4">
        <v>91</v>
      </c>
      <c r="O151" t="s" s="4">
        <v>92</v>
      </c>
      <c r="P151" t="s" s="4">
        <v>93</v>
      </c>
      <c r="Q151" t="s" s="4">
        <v>92</v>
      </c>
      <c r="R151" t="s" s="4">
        <v>867</v>
      </c>
      <c r="S151" t="s" s="4">
        <v>867</v>
      </c>
      <c r="T151" t="s" s="4">
        <v>867</v>
      </c>
      <c r="U151" t="s" s="4">
        <v>867</v>
      </c>
      <c r="V151" t="s" s="4">
        <v>867</v>
      </c>
      <c r="W151" t="s" s="4">
        <v>867</v>
      </c>
      <c r="X151" t="s" s="4">
        <v>867</v>
      </c>
      <c r="Y151" t="s" s="4">
        <v>867</v>
      </c>
      <c r="Z151" t="s" s="4">
        <v>867</v>
      </c>
      <c r="AA151" t="s" s="4">
        <v>867</v>
      </c>
      <c r="AB151" t="s" s="4">
        <v>867</v>
      </c>
      <c r="AC151" t="s" s="4">
        <v>867</v>
      </c>
      <c r="AD151" t="s" s="4">
        <v>867</v>
      </c>
      <c r="AE151" t="s" s="4">
        <v>95</v>
      </c>
      <c r="AF151" t="s" s="4">
        <v>96</v>
      </c>
      <c r="AG151" t="s" s="4">
        <v>97</v>
      </c>
    </row>
    <row r="152" ht="45.0" customHeight="true">
      <c r="A152" t="s" s="4">
        <v>868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105</v>
      </c>
      <c r="G152" t="s" s="4">
        <v>729</v>
      </c>
      <c r="H152" t="s" s="4">
        <v>729</v>
      </c>
      <c r="I152" t="s" s="4">
        <v>730</v>
      </c>
      <c r="J152" t="s" s="4">
        <v>869</v>
      </c>
      <c r="K152" t="s" s="4">
        <v>119</v>
      </c>
      <c r="L152" t="s" s="4">
        <v>276</v>
      </c>
      <c r="M152" t="s" s="4">
        <v>120</v>
      </c>
      <c r="N152" t="s" s="4">
        <v>110</v>
      </c>
      <c r="O152" t="s" s="4">
        <v>92</v>
      </c>
      <c r="P152" t="s" s="4">
        <v>111</v>
      </c>
      <c r="Q152" t="s" s="4">
        <v>92</v>
      </c>
      <c r="R152" t="s" s="4">
        <v>870</v>
      </c>
      <c r="S152" t="s" s="4">
        <v>870</v>
      </c>
      <c r="T152" t="s" s="4">
        <v>870</v>
      </c>
      <c r="U152" t="s" s="4">
        <v>870</v>
      </c>
      <c r="V152" t="s" s="4">
        <v>870</v>
      </c>
      <c r="W152" t="s" s="4">
        <v>870</v>
      </c>
      <c r="X152" t="s" s="4">
        <v>870</v>
      </c>
      <c r="Y152" t="s" s="4">
        <v>870</v>
      </c>
      <c r="Z152" t="s" s="4">
        <v>870</v>
      </c>
      <c r="AA152" t="s" s="4">
        <v>870</v>
      </c>
      <c r="AB152" t="s" s="4">
        <v>870</v>
      </c>
      <c r="AC152" t="s" s="4">
        <v>870</v>
      </c>
      <c r="AD152" t="s" s="4">
        <v>870</v>
      </c>
      <c r="AE152" t="s" s="4">
        <v>95</v>
      </c>
      <c r="AF152" t="s" s="4">
        <v>96</v>
      </c>
      <c r="AG152" t="s" s="4">
        <v>97</v>
      </c>
    </row>
    <row r="153" ht="45.0" customHeight="true">
      <c r="A153" t="s" s="4">
        <v>871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105</v>
      </c>
      <c r="G153" t="s" s="4">
        <v>872</v>
      </c>
      <c r="H153" t="s" s="4">
        <v>872</v>
      </c>
      <c r="I153" t="s" s="4">
        <v>730</v>
      </c>
      <c r="J153" t="s" s="4">
        <v>873</v>
      </c>
      <c r="K153" t="s" s="4">
        <v>803</v>
      </c>
      <c r="L153" t="s" s="4">
        <v>874</v>
      </c>
      <c r="M153" t="s" s="4">
        <v>120</v>
      </c>
      <c r="N153" t="s" s="4">
        <v>875</v>
      </c>
      <c r="O153" t="s" s="4">
        <v>92</v>
      </c>
      <c r="P153" t="s" s="4">
        <v>876</v>
      </c>
      <c r="Q153" t="s" s="4">
        <v>92</v>
      </c>
      <c r="R153" t="s" s="4">
        <v>877</v>
      </c>
      <c r="S153" t="s" s="4">
        <v>877</v>
      </c>
      <c r="T153" t="s" s="4">
        <v>877</v>
      </c>
      <c r="U153" t="s" s="4">
        <v>877</v>
      </c>
      <c r="V153" t="s" s="4">
        <v>877</v>
      </c>
      <c r="W153" t="s" s="4">
        <v>877</v>
      </c>
      <c r="X153" t="s" s="4">
        <v>877</v>
      </c>
      <c r="Y153" t="s" s="4">
        <v>877</v>
      </c>
      <c r="Z153" t="s" s="4">
        <v>877</v>
      </c>
      <c r="AA153" t="s" s="4">
        <v>877</v>
      </c>
      <c r="AB153" t="s" s="4">
        <v>877</v>
      </c>
      <c r="AC153" t="s" s="4">
        <v>877</v>
      </c>
      <c r="AD153" t="s" s="4">
        <v>877</v>
      </c>
      <c r="AE153" t="s" s="4">
        <v>95</v>
      </c>
      <c r="AF153" t="s" s="4">
        <v>96</v>
      </c>
      <c r="AG153" t="s" s="4">
        <v>97</v>
      </c>
    </row>
    <row r="154" ht="45.0" customHeight="true">
      <c r="A154" t="s" s="4">
        <v>878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84</v>
      </c>
      <c r="G154" t="s" s="4">
        <v>729</v>
      </c>
      <c r="H154" t="s" s="4">
        <v>729</v>
      </c>
      <c r="I154" t="s" s="4">
        <v>730</v>
      </c>
      <c r="J154" t="s" s="4">
        <v>879</v>
      </c>
      <c r="K154" t="s" s="4">
        <v>880</v>
      </c>
      <c r="L154" t="s" s="4">
        <v>127</v>
      </c>
      <c r="M154" t="s" s="4">
        <v>120</v>
      </c>
      <c r="N154" t="s" s="4">
        <v>881</v>
      </c>
      <c r="O154" t="s" s="4">
        <v>92</v>
      </c>
      <c r="P154" t="s" s="4">
        <v>882</v>
      </c>
      <c r="Q154" t="s" s="4">
        <v>92</v>
      </c>
      <c r="R154" t="s" s="4">
        <v>883</v>
      </c>
      <c r="S154" t="s" s="4">
        <v>883</v>
      </c>
      <c r="T154" t="s" s="4">
        <v>883</v>
      </c>
      <c r="U154" t="s" s="4">
        <v>883</v>
      </c>
      <c r="V154" t="s" s="4">
        <v>883</v>
      </c>
      <c r="W154" t="s" s="4">
        <v>883</v>
      </c>
      <c r="X154" t="s" s="4">
        <v>883</v>
      </c>
      <c r="Y154" t="s" s="4">
        <v>883</v>
      </c>
      <c r="Z154" t="s" s="4">
        <v>883</v>
      </c>
      <c r="AA154" t="s" s="4">
        <v>883</v>
      </c>
      <c r="AB154" t="s" s="4">
        <v>883</v>
      </c>
      <c r="AC154" t="s" s="4">
        <v>883</v>
      </c>
      <c r="AD154" t="s" s="4">
        <v>883</v>
      </c>
      <c r="AE154" t="s" s="4">
        <v>95</v>
      </c>
      <c r="AF154" t="s" s="4">
        <v>96</v>
      </c>
      <c r="AG154" t="s" s="4">
        <v>97</v>
      </c>
    </row>
    <row r="155" ht="45.0" customHeight="true">
      <c r="A155" t="s" s="4">
        <v>884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105</v>
      </c>
      <c r="G155" t="s" s="4">
        <v>734</v>
      </c>
      <c r="H155" t="s" s="4">
        <v>734</v>
      </c>
      <c r="I155" t="s" s="4">
        <v>735</v>
      </c>
      <c r="J155" t="s" s="4">
        <v>885</v>
      </c>
      <c r="K155" t="s" s="4">
        <v>726</v>
      </c>
      <c r="L155" t="s" s="4">
        <v>241</v>
      </c>
      <c r="M155" t="s" s="4">
        <v>120</v>
      </c>
      <c r="N155" t="s" s="4">
        <v>110</v>
      </c>
      <c r="O155" t="s" s="4">
        <v>92</v>
      </c>
      <c r="P155" t="s" s="4">
        <v>111</v>
      </c>
      <c r="Q155" t="s" s="4">
        <v>92</v>
      </c>
      <c r="R155" t="s" s="4">
        <v>886</v>
      </c>
      <c r="S155" t="s" s="4">
        <v>886</v>
      </c>
      <c r="T155" t="s" s="4">
        <v>886</v>
      </c>
      <c r="U155" t="s" s="4">
        <v>886</v>
      </c>
      <c r="V155" t="s" s="4">
        <v>886</v>
      </c>
      <c r="W155" t="s" s="4">
        <v>886</v>
      </c>
      <c r="X155" t="s" s="4">
        <v>886</v>
      </c>
      <c r="Y155" t="s" s="4">
        <v>886</v>
      </c>
      <c r="Z155" t="s" s="4">
        <v>886</v>
      </c>
      <c r="AA155" t="s" s="4">
        <v>886</v>
      </c>
      <c r="AB155" t="s" s="4">
        <v>886</v>
      </c>
      <c r="AC155" t="s" s="4">
        <v>886</v>
      </c>
      <c r="AD155" t="s" s="4">
        <v>886</v>
      </c>
      <c r="AE155" t="s" s="4">
        <v>95</v>
      </c>
      <c r="AF155" t="s" s="4">
        <v>96</v>
      </c>
      <c r="AG155" t="s" s="4">
        <v>97</v>
      </c>
    </row>
    <row r="156" ht="45.0" customHeight="true">
      <c r="A156" t="s" s="4">
        <v>887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105</v>
      </c>
      <c r="G156" t="s" s="4">
        <v>734</v>
      </c>
      <c r="H156" t="s" s="4">
        <v>734</v>
      </c>
      <c r="I156" t="s" s="4">
        <v>735</v>
      </c>
      <c r="J156" t="s" s="4">
        <v>888</v>
      </c>
      <c r="K156" t="s" s="4">
        <v>538</v>
      </c>
      <c r="L156" t="s" s="4">
        <v>889</v>
      </c>
      <c r="M156" t="s" s="4">
        <v>90</v>
      </c>
      <c r="N156" t="s" s="4">
        <v>110</v>
      </c>
      <c r="O156" t="s" s="4">
        <v>92</v>
      </c>
      <c r="P156" t="s" s="4">
        <v>111</v>
      </c>
      <c r="Q156" t="s" s="4">
        <v>92</v>
      </c>
      <c r="R156" t="s" s="4">
        <v>890</v>
      </c>
      <c r="S156" t="s" s="4">
        <v>890</v>
      </c>
      <c r="T156" t="s" s="4">
        <v>890</v>
      </c>
      <c r="U156" t="s" s="4">
        <v>890</v>
      </c>
      <c r="V156" t="s" s="4">
        <v>890</v>
      </c>
      <c r="W156" t="s" s="4">
        <v>890</v>
      </c>
      <c r="X156" t="s" s="4">
        <v>890</v>
      </c>
      <c r="Y156" t="s" s="4">
        <v>890</v>
      </c>
      <c r="Z156" t="s" s="4">
        <v>890</v>
      </c>
      <c r="AA156" t="s" s="4">
        <v>890</v>
      </c>
      <c r="AB156" t="s" s="4">
        <v>890</v>
      </c>
      <c r="AC156" t="s" s="4">
        <v>890</v>
      </c>
      <c r="AD156" t="s" s="4">
        <v>890</v>
      </c>
      <c r="AE156" t="s" s="4">
        <v>95</v>
      </c>
      <c r="AF156" t="s" s="4">
        <v>96</v>
      </c>
      <c r="AG156" t="s" s="4">
        <v>97</v>
      </c>
    </row>
    <row r="157" ht="45.0" customHeight="true">
      <c r="A157" t="s" s="4">
        <v>891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84</v>
      </c>
      <c r="G157" t="s" s="4">
        <v>734</v>
      </c>
      <c r="H157" t="s" s="4">
        <v>734</v>
      </c>
      <c r="I157" t="s" s="4">
        <v>735</v>
      </c>
      <c r="J157" t="s" s="4">
        <v>892</v>
      </c>
      <c r="K157" t="s" s="4">
        <v>219</v>
      </c>
      <c r="L157" t="s" s="4">
        <v>314</v>
      </c>
      <c r="M157" t="s" s="4">
        <v>120</v>
      </c>
      <c r="N157" t="s" s="4">
        <v>91</v>
      </c>
      <c r="O157" t="s" s="4">
        <v>92</v>
      </c>
      <c r="P157" t="s" s="4">
        <v>93</v>
      </c>
      <c r="Q157" t="s" s="4">
        <v>92</v>
      </c>
      <c r="R157" t="s" s="4">
        <v>893</v>
      </c>
      <c r="S157" t="s" s="4">
        <v>893</v>
      </c>
      <c r="T157" t="s" s="4">
        <v>893</v>
      </c>
      <c r="U157" t="s" s="4">
        <v>893</v>
      </c>
      <c r="V157" t="s" s="4">
        <v>893</v>
      </c>
      <c r="W157" t="s" s="4">
        <v>893</v>
      </c>
      <c r="X157" t="s" s="4">
        <v>893</v>
      </c>
      <c r="Y157" t="s" s="4">
        <v>893</v>
      </c>
      <c r="Z157" t="s" s="4">
        <v>893</v>
      </c>
      <c r="AA157" t="s" s="4">
        <v>893</v>
      </c>
      <c r="AB157" t="s" s="4">
        <v>893</v>
      </c>
      <c r="AC157" t="s" s="4">
        <v>893</v>
      </c>
      <c r="AD157" t="s" s="4">
        <v>893</v>
      </c>
      <c r="AE157" t="s" s="4">
        <v>95</v>
      </c>
      <c r="AF157" t="s" s="4">
        <v>96</v>
      </c>
      <c r="AG157" t="s" s="4">
        <v>97</v>
      </c>
    </row>
    <row r="158" ht="45.0" customHeight="true">
      <c r="A158" t="s" s="4">
        <v>894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84</v>
      </c>
      <c r="G158" t="s" s="4">
        <v>748</v>
      </c>
      <c r="H158" t="s" s="4">
        <v>748</v>
      </c>
      <c r="I158" t="s" s="4">
        <v>895</v>
      </c>
      <c r="J158" t="s" s="4">
        <v>896</v>
      </c>
      <c r="K158" t="s" s="4">
        <v>219</v>
      </c>
      <c r="L158" t="s" s="4">
        <v>419</v>
      </c>
      <c r="M158" t="s" s="4">
        <v>90</v>
      </c>
      <c r="N158" t="s" s="4">
        <v>751</v>
      </c>
      <c r="O158" t="s" s="4">
        <v>92</v>
      </c>
      <c r="P158" t="s" s="4">
        <v>752</v>
      </c>
      <c r="Q158" t="s" s="4">
        <v>92</v>
      </c>
      <c r="R158" t="s" s="4">
        <v>897</v>
      </c>
      <c r="S158" t="s" s="4">
        <v>897</v>
      </c>
      <c r="T158" t="s" s="4">
        <v>897</v>
      </c>
      <c r="U158" t="s" s="4">
        <v>897</v>
      </c>
      <c r="V158" t="s" s="4">
        <v>897</v>
      </c>
      <c r="W158" t="s" s="4">
        <v>897</v>
      </c>
      <c r="X158" t="s" s="4">
        <v>897</v>
      </c>
      <c r="Y158" t="s" s="4">
        <v>897</v>
      </c>
      <c r="Z158" t="s" s="4">
        <v>897</v>
      </c>
      <c r="AA158" t="s" s="4">
        <v>897</v>
      </c>
      <c r="AB158" t="s" s="4">
        <v>897</v>
      </c>
      <c r="AC158" t="s" s="4">
        <v>897</v>
      </c>
      <c r="AD158" t="s" s="4">
        <v>897</v>
      </c>
      <c r="AE158" t="s" s="4">
        <v>95</v>
      </c>
      <c r="AF158" t="s" s="4">
        <v>96</v>
      </c>
      <c r="AG158" t="s" s="4">
        <v>97</v>
      </c>
    </row>
    <row r="159" ht="45.0" customHeight="true">
      <c r="A159" t="s" s="4">
        <v>898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84</v>
      </c>
      <c r="G159" t="s" s="4">
        <v>748</v>
      </c>
      <c r="H159" t="s" s="4">
        <v>748</v>
      </c>
      <c r="I159" t="s" s="4">
        <v>744</v>
      </c>
      <c r="J159" t="s" s="4">
        <v>899</v>
      </c>
      <c r="K159" t="s" s="4">
        <v>900</v>
      </c>
      <c r="L159" t="s" s="4">
        <v>901</v>
      </c>
      <c r="M159" t="s" s="4">
        <v>90</v>
      </c>
      <c r="N159" t="s" s="4">
        <v>91</v>
      </c>
      <c r="O159" t="s" s="4">
        <v>92</v>
      </c>
      <c r="P159" t="s" s="4">
        <v>93</v>
      </c>
      <c r="Q159" t="s" s="4">
        <v>92</v>
      </c>
      <c r="R159" t="s" s="4">
        <v>902</v>
      </c>
      <c r="S159" t="s" s="4">
        <v>902</v>
      </c>
      <c r="T159" t="s" s="4">
        <v>902</v>
      </c>
      <c r="U159" t="s" s="4">
        <v>902</v>
      </c>
      <c r="V159" t="s" s="4">
        <v>902</v>
      </c>
      <c r="W159" t="s" s="4">
        <v>902</v>
      </c>
      <c r="X159" t="s" s="4">
        <v>902</v>
      </c>
      <c r="Y159" t="s" s="4">
        <v>902</v>
      </c>
      <c r="Z159" t="s" s="4">
        <v>902</v>
      </c>
      <c r="AA159" t="s" s="4">
        <v>902</v>
      </c>
      <c r="AB159" t="s" s="4">
        <v>902</v>
      </c>
      <c r="AC159" t="s" s="4">
        <v>902</v>
      </c>
      <c r="AD159" t="s" s="4">
        <v>902</v>
      </c>
      <c r="AE159" t="s" s="4">
        <v>95</v>
      </c>
      <c r="AF159" t="s" s="4">
        <v>96</v>
      </c>
      <c r="AG159" t="s" s="4">
        <v>97</v>
      </c>
    </row>
    <row r="160" ht="45.0" customHeight="true">
      <c r="A160" t="s" s="4">
        <v>903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84</v>
      </c>
      <c r="G160" t="s" s="4">
        <v>748</v>
      </c>
      <c r="H160" t="s" s="4">
        <v>748</v>
      </c>
      <c r="I160" t="s" s="4">
        <v>744</v>
      </c>
      <c r="J160" t="s" s="4">
        <v>786</v>
      </c>
      <c r="K160" t="s" s="4">
        <v>292</v>
      </c>
      <c r="L160" t="s" s="4">
        <v>202</v>
      </c>
      <c r="M160" t="s" s="4">
        <v>120</v>
      </c>
      <c r="N160" t="s" s="4">
        <v>169</v>
      </c>
      <c r="O160" t="s" s="4">
        <v>92</v>
      </c>
      <c r="P160" t="s" s="4">
        <v>170</v>
      </c>
      <c r="Q160" t="s" s="4">
        <v>92</v>
      </c>
      <c r="R160" t="s" s="4">
        <v>904</v>
      </c>
      <c r="S160" t="s" s="4">
        <v>904</v>
      </c>
      <c r="T160" t="s" s="4">
        <v>904</v>
      </c>
      <c r="U160" t="s" s="4">
        <v>904</v>
      </c>
      <c r="V160" t="s" s="4">
        <v>904</v>
      </c>
      <c r="W160" t="s" s="4">
        <v>904</v>
      </c>
      <c r="X160" t="s" s="4">
        <v>904</v>
      </c>
      <c r="Y160" t="s" s="4">
        <v>904</v>
      </c>
      <c r="Z160" t="s" s="4">
        <v>904</v>
      </c>
      <c r="AA160" t="s" s="4">
        <v>904</v>
      </c>
      <c r="AB160" t="s" s="4">
        <v>904</v>
      </c>
      <c r="AC160" t="s" s="4">
        <v>904</v>
      </c>
      <c r="AD160" t="s" s="4">
        <v>904</v>
      </c>
      <c r="AE160" t="s" s="4">
        <v>95</v>
      </c>
      <c r="AF160" t="s" s="4">
        <v>96</v>
      </c>
      <c r="AG160" t="s" s="4">
        <v>97</v>
      </c>
    </row>
    <row r="161" ht="45.0" customHeight="true">
      <c r="A161" t="s" s="4">
        <v>905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84</v>
      </c>
      <c r="G161" t="s" s="4">
        <v>224</v>
      </c>
      <c r="H161" t="s" s="4">
        <v>224</v>
      </c>
      <c r="I161" t="s" s="4">
        <v>225</v>
      </c>
      <c r="J161" t="s" s="4">
        <v>906</v>
      </c>
      <c r="K161" t="s" s="4">
        <v>196</v>
      </c>
      <c r="L161" t="s" s="4">
        <v>143</v>
      </c>
      <c r="M161" t="s" s="4">
        <v>90</v>
      </c>
      <c r="N161" t="s" s="4">
        <v>91</v>
      </c>
      <c r="O161" t="s" s="4">
        <v>92</v>
      </c>
      <c r="P161" t="s" s="4">
        <v>762</v>
      </c>
      <c r="Q161" t="s" s="4">
        <v>92</v>
      </c>
      <c r="R161" t="s" s="4">
        <v>907</v>
      </c>
      <c r="S161" t="s" s="4">
        <v>907</v>
      </c>
      <c r="T161" t="s" s="4">
        <v>907</v>
      </c>
      <c r="U161" t="s" s="4">
        <v>907</v>
      </c>
      <c r="V161" t="s" s="4">
        <v>907</v>
      </c>
      <c r="W161" t="s" s="4">
        <v>907</v>
      </c>
      <c r="X161" t="s" s="4">
        <v>907</v>
      </c>
      <c r="Y161" t="s" s="4">
        <v>907</v>
      </c>
      <c r="Z161" t="s" s="4">
        <v>907</v>
      </c>
      <c r="AA161" t="s" s="4">
        <v>907</v>
      </c>
      <c r="AB161" t="s" s="4">
        <v>907</v>
      </c>
      <c r="AC161" t="s" s="4">
        <v>907</v>
      </c>
      <c r="AD161" t="s" s="4">
        <v>907</v>
      </c>
      <c r="AE161" t="s" s="4">
        <v>95</v>
      </c>
      <c r="AF161" t="s" s="4">
        <v>96</v>
      </c>
      <c r="AG161" t="s" s="4">
        <v>97</v>
      </c>
    </row>
    <row r="162" ht="45.0" customHeight="true">
      <c r="A162" t="s" s="4">
        <v>908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84</v>
      </c>
      <c r="G162" t="s" s="4">
        <v>216</v>
      </c>
      <c r="H162" t="s" s="4">
        <v>216</v>
      </c>
      <c r="I162" t="s" s="4">
        <v>217</v>
      </c>
      <c r="J162" t="s" s="4">
        <v>843</v>
      </c>
      <c r="K162" t="s" s="4">
        <v>909</v>
      </c>
      <c r="L162" t="s" s="4">
        <v>264</v>
      </c>
      <c r="M162" t="s" s="4">
        <v>90</v>
      </c>
      <c r="N162" t="s" s="4">
        <v>220</v>
      </c>
      <c r="O162" t="s" s="4">
        <v>92</v>
      </c>
      <c r="P162" t="s" s="4">
        <v>910</v>
      </c>
      <c r="Q162" t="s" s="4">
        <v>92</v>
      </c>
      <c r="R162" t="s" s="4">
        <v>911</v>
      </c>
      <c r="S162" t="s" s="4">
        <v>911</v>
      </c>
      <c r="T162" t="s" s="4">
        <v>911</v>
      </c>
      <c r="U162" t="s" s="4">
        <v>911</v>
      </c>
      <c r="V162" t="s" s="4">
        <v>911</v>
      </c>
      <c r="W162" t="s" s="4">
        <v>911</v>
      </c>
      <c r="X162" t="s" s="4">
        <v>911</v>
      </c>
      <c r="Y162" t="s" s="4">
        <v>911</v>
      </c>
      <c r="Z162" t="s" s="4">
        <v>911</v>
      </c>
      <c r="AA162" t="s" s="4">
        <v>911</v>
      </c>
      <c r="AB162" t="s" s="4">
        <v>911</v>
      </c>
      <c r="AC162" t="s" s="4">
        <v>911</v>
      </c>
      <c r="AD162" t="s" s="4">
        <v>911</v>
      </c>
      <c r="AE162" t="s" s="4">
        <v>95</v>
      </c>
      <c r="AF162" t="s" s="4">
        <v>96</v>
      </c>
      <c r="AG162" t="s" s="4">
        <v>97</v>
      </c>
    </row>
    <row r="163" ht="45.0" customHeight="true">
      <c r="A163" t="s" s="4">
        <v>912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84</v>
      </c>
      <c r="G163" t="s" s="4">
        <v>216</v>
      </c>
      <c r="H163" t="s" s="4">
        <v>216</v>
      </c>
      <c r="I163" t="s" s="4">
        <v>217</v>
      </c>
      <c r="J163" t="s" s="4">
        <v>913</v>
      </c>
      <c r="K163" t="s" s="4">
        <v>134</v>
      </c>
      <c r="L163" t="s" s="4">
        <v>597</v>
      </c>
      <c r="M163" t="s" s="4">
        <v>90</v>
      </c>
      <c r="N163" t="s" s="4">
        <v>420</v>
      </c>
      <c r="O163" t="s" s="4">
        <v>92</v>
      </c>
      <c r="P163" t="s" s="4">
        <v>421</v>
      </c>
      <c r="Q163" t="s" s="4">
        <v>92</v>
      </c>
      <c r="R163" t="s" s="4">
        <v>914</v>
      </c>
      <c r="S163" t="s" s="4">
        <v>914</v>
      </c>
      <c r="T163" t="s" s="4">
        <v>914</v>
      </c>
      <c r="U163" t="s" s="4">
        <v>914</v>
      </c>
      <c r="V163" t="s" s="4">
        <v>914</v>
      </c>
      <c r="W163" t="s" s="4">
        <v>914</v>
      </c>
      <c r="X163" t="s" s="4">
        <v>914</v>
      </c>
      <c r="Y163" t="s" s="4">
        <v>914</v>
      </c>
      <c r="Z163" t="s" s="4">
        <v>914</v>
      </c>
      <c r="AA163" t="s" s="4">
        <v>914</v>
      </c>
      <c r="AB163" t="s" s="4">
        <v>914</v>
      </c>
      <c r="AC163" t="s" s="4">
        <v>914</v>
      </c>
      <c r="AD163" t="s" s="4">
        <v>914</v>
      </c>
      <c r="AE163" t="s" s="4">
        <v>95</v>
      </c>
      <c r="AF163" t="s" s="4">
        <v>96</v>
      </c>
      <c r="AG163" t="s" s="4">
        <v>97</v>
      </c>
    </row>
    <row r="164" ht="45.0" customHeight="true">
      <c r="A164" t="s" s="4">
        <v>915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84</v>
      </c>
      <c r="G164" t="s" s="4">
        <v>916</v>
      </c>
      <c r="H164" t="s" s="4">
        <v>916</v>
      </c>
      <c r="I164" t="s" s="4">
        <v>217</v>
      </c>
      <c r="J164" t="s" s="4">
        <v>917</v>
      </c>
      <c r="K164" t="s" s="4">
        <v>622</v>
      </c>
      <c r="L164" t="s" s="4">
        <v>918</v>
      </c>
      <c r="M164" t="s" s="4">
        <v>120</v>
      </c>
      <c r="N164" t="s" s="4">
        <v>919</v>
      </c>
      <c r="O164" t="s" s="4">
        <v>92</v>
      </c>
      <c r="P164" t="s" s="4">
        <v>919</v>
      </c>
      <c r="Q164" t="s" s="4">
        <v>92</v>
      </c>
      <c r="R164" t="s" s="4">
        <v>920</v>
      </c>
      <c r="S164" t="s" s="4">
        <v>920</v>
      </c>
      <c r="T164" t="s" s="4">
        <v>920</v>
      </c>
      <c r="U164" t="s" s="4">
        <v>920</v>
      </c>
      <c r="V164" t="s" s="4">
        <v>920</v>
      </c>
      <c r="W164" t="s" s="4">
        <v>920</v>
      </c>
      <c r="X164" t="s" s="4">
        <v>920</v>
      </c>
      <c r="Y164" t="s" s="4">
        <v>920</v>
      </c>
      <c r="Z164" t="s" s="4">
        <v>920</v>
      </c>
      <c r="AA164" t="s" s="4">
        <v>920</v>
      </c>
      <c r="AB164" t="s" s="4">
        <v>920</v>
      </c>
      <c r="AC164" t="s" s="4">
        <v>920</v>
      </c>
      <c r="AD164" t="s" s="4">
        <v>920</v>
      </c>
      <c r="AE164" t="s" s="4">
        <v>95</v>
      </c>
      <c r="AF164" t="s" s="4">
        <v>96</v>
      </c>
      <c r="AG164" t="s" s="4">
        <v>97</v>
      </c>
    </row>
    <row r="165" ht="45.0" customHeight="true">
      <c r="A165" t="s" s="4">
        <v>921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84</v>
      </c>
      <c r="G165" t="s" s="4">
        <v>451</v>
      </c>
      <c r="H165" t="s" s="4">
        <v>922</v>
      </c>
      <c r="I165" t="s" s="4">
        <v>452</v>
      </c>
      <c r="J165" t="s" s="4">
        <v>447</v>
      </c>
      <c r="K165" t="s" s="4">
        <v>472</v>
      </c>
      <c r="L165" t="s" s="4">
        <v>219</v>
      </c>
      <c r="M165" t="s" s="4">
        <v>120</v>
      </c>
      <c r="N165" t="s" s="4">
        <v>91</v>
      </c>
      <c r="O165" t="s" s="4">
        <v>92</v>
      </c>
      <c r="P165" t="s" s="4">
        <v>91</v>
      </c>
      <c r="Q165" t="s" s="4">
        <v>92</v>
      </c>
      <c r="R165" t="s" s="4">
        <v>923</v>
      </c>
      <c r="S165" t="s" s="4">
        <v>923</v>
      </c>
      <c r="T165" t="s" s="4">
        <v>923</v>
      </c>
      <c r="U165" t="s" s="4">
        <v>923</v>
      </c>
      <c r="V165" t="s" s="4">
        <v>923</v>
      </c>
      <c r="W165" t="s" s="4">
        <v>923</v>
      </c>
      <c r="X165" t="s" s="4">
        <v>923</v>
      </c>
      <c r="Y165" t="s" s="4">
        <v>923</v>
      </c>
      <c r="Z165" t="s" s="4">
        <v>923</v>
      </c>
      <c r="AA165" t="s" s="4">
        <v>923</v>
      </c>
      <c r="AB165" t="s" s="4">
        <v>923</v>
      </c>
      <c r="AC165" t="s" s="4">
        <v>923</v>
      </c>
      <c r="AD165" t="s" s="4">
        <v>923</v>
      </c>
      <c r="AE165" t="s" s="4">
        <v>95</v>
      </c>
      <c r="AF165" t="s" s="4">
        <v>96</v>
      </c>
      <c r="AG165" t="s" s="4">
        <v>97</v>
      </c>
    </row>
    <row r="166" ht="45.0" customHeight="true">
      <c r="A166" t="s" s="4">
        <v>924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84</v>
      </c>
      <c r="G166" t="s" s="4">
        <v>922</v>
      </c>
      <c r="H166" t="s" s="4">
        <v>925</v>
      </c>
      <c r="I166" t="s" s="4">
        <v>452</v>
      </c>
      <c r="J166" t="s" s="4">
        <v>926</v>
      </c>
      <c r="K166" t="s" s="4">
        <v>622</v>
      </c>
      <c r="L166" t="s" s="4">
        <v>183</v>
      </c>
      <c r="M166" t="s" s="4">
        <v>90</v>
      </c>
      <c r="N166" t="s" s="4">
        <v>91</v>
      </c>
      <c r="O166" t="s" s="4">
        <v>92</v>
      </c>
      <c r="P166" t="s" s="4">
        <v>91</v>
      </c>
      <c r="Q166" t="s" s="4">
        <v>92</v>
      </c>
      <c r="R166" t="s" s="4">
        <v>927</v>
      </c>
      <c r="S166" t="s" s="4">
        <v>927</v>
      </c>
      <c r="T166" t="s" s="4">
        <v>927</v>
      </c>
      <c r="U166" t="s" s="4">
        <v>927</v>
      </c>
      <c r="V166" t="s" s="4">
        <v>927</v>
      </c>
      <c r="W166" t="s" s="4">
        <v>927</v>
      </c>
      <c r="X166" t="s" s="4">
        <v>927</v>
      </c>
      <c r="Y166" t="s" s="4">
        <v>927</v>
      </c>
      <c r="Z166" t="s" s="4">
        <v>927</v>
      </c>
      <c r="AA166" t="s" s="4">
        <v>927</v>
      </c>
      <c r="AB166" t="s" s="4">
        <v>927</v>
      </c>
      <c r="AC166" t="s" s="4">
        <v>927</v>
      </c>
      <c r="AD166" t="s" s="4">
        <v>927</v>
      </c>
      <c r="AE166" t="s" s="4">
        <v>95</v>
      </c>
      <c r="AF166" t="s" s="4">
        <v>96</v>
      </c>
      <c r="AG166" t="s" s="4">
        <v>97</v>
      </c>
    </row>
    <row r="167" ht="45.0" customHeight="true">
      <c r="A167" t="s" s="4">
        <v>928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84</v>
      </c>
      <c r="G167" t="s" s="4">
        <v>778</v>
      </c>
      <c r="H167" t="s" s="4">
        <v>778</v>
      </c>
      <c r="I167" t="s" s="4">
        <v>452</v>
      </c>
      <c r="J167" t="s" s="4">
        <v>929</v>
      </c>
      <c r="K167" t="s" s="4">
        <v>549</v>
      </c>
      <c r="L167" t="s" s="4">
        <v>726</v>
      </c>
      <c r="M167" t="s" s="4">
        <v>120</v>
      </c>
      <c r="N167" t="s" s="4">
        <v>91</v>
      </c>
      <c r="O167" t="s" s="4">
        <v>92</v>
      </c>
      <c r="P167" t="s" s="4">
        <v>91</v>
      </c>
      <c r="Q167" t="s" s="4">
        <v>92</v>
      </c>
      <c r="R167" t="s" s="4">
        <v>930</v>
      </c>
      <c r="S167" t="s" s="4">
        <v>930</v>
      </c>
      <c r="T167" t="s" s="4">
        <v>930</v>
      </c>
      <c r="U167" t="s" s="4">
        <v>930</v>
      </c>
      <c r="V167" t="s" s="4">
        <v>930</v>
      </c>
      <c r="W167" t="s" s="4">
        <v>930</v>
      </c>
      <c r="X167" t="s" s="4">
        <v>930</v>
      </c>
      <c r="Y167" t="s" s="4">
        <v>930</v>
      </c>
      <c r="Z167" t="s" s="4">
        <v>930</v>
      </c>
      <c r="AA167" t="s" s="4">
        <v>930</v>
      </c>
      <c r="AB167" t="s" s="4">
        <v>930</v>
      </c>
      <c r="AC167" t="s" s="4">
        <v>930</v>
      </c>
      <c r="AD167" t="s" s="4">
        <v>930</v>
      </c>
      <c r="AE167" t="s" s="4">
        <v>95</v>
      </c>
      <c r="AF167" t="s" s="4">
        <v>96</v>
      </c>
      <c r="AG167" t="s" s="4">
        <v>97</v>
      </c>
    </row>
    <row r="168" ht="45.0" customHeight="true">
      <c r="A168" t="s" s="4">
        <v>931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84</v>
      </c>
      <c r="G168" t="s" s="4">
        <v>932</v>
      </c>
      <c r="H168" t="s" s="4">
        <v>932</v>
      </c>
      <c r="I168" t="s" s="4">
        <v>268</v>
      </c>
      <c r="J168" t="s" s="4">
        <v>933</v>
      </c>
      <c r="K168" t="s" s="4">
        <v>934</v>
      </c>
      <c r="L168" t="s" s="4">
        <v>935</v>
      </c>
      <c r="M168" t="s" s="4">
        <v>120</v>
      </c>
      <c r="N168" t="s" s="4">
        <v>91</v>
      </c>
      <c r="O168" t="s" s="4">
        <v>92</v>
      </c>
      <c r="P168" t="s" s="4">
        <v>91</v>
      </c>
      <c r="Q168" t="s" s="4">
        <v>92</v>
      </c>
      <c r="R168" t="s" s="4">
        <v>936</v>
      </c>
      <c r="S168" t="s" s="4">
        <v>936</v>
      </c>
      <c r="T168" t="s" s="4">
        <v>936</v>
      </c>
      <c r="U168" t="s" s="4">
        <v>936</v>
      </c>
      <c r="V168" t="s" s="4">
        <v>936</v>
      </c>
      <c r="W168" t="s" s="4">
        <v>936</v>
      </c>
      <c r="X168" t="s" s="4">
        <v>936</v>
      </c>
      <c r="Y168" t="s" s="4">
        <v>936</v>
      </c>
      <c r="Z168" t="s" s="4">
        <v>936</v>
      </c>
      <c r="AA168" t="s" s="4">
        <v>936</v>
      </c>
      <c r="AB168" t="s" s="4">
        <v>936</v>
      </c>
      <c r="AC168" t="s" s="4">
        <v>936</v>
      </c>
      <c r="AD168" t="s" s="4">
        <v>936</v>
      </c>
      <c r="AE168" t="s" s="4">
        <v>95</v>
      </c>
      <c r="AF168" t="s" s="4">
        <v>96</v>
      </c>
      <c r="AG168" t="s" s="4">
        <v>97</v>
      </c>
    </row>
    <row r="169" ht="45.0" customHeight="true">
      <c r="A169" t="s" s="4">
        <v>937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84</v>
      </c>
      <c r="G169" t="s" s="4">
        <v>632</v>
      </c>
      <c r="H169" t="s" s="4">
        <v>632</v>
      </c>
      <c r="I169" t="s" s="4">
        <v>452</v>
      </c>
      <c r="J169" t="s" s="4">
        <v>627</v>
      </c>
      <c r="K169" t="s" s="4">
        <v>219</v>
      </c>
      <c r="L169" t="s" s="4">
        <v>938</v>
      </c>
      <c r="M169" t="s" s="4">
        <v>120</v>
      </c>
      <c r="N169" t="s" s="4">
        <v>91</v>
      </c>
      <c r="O169" t="s" s="4">
        <v>92</v>
      </c>
      <c r="P169" t="s" s="4">
        <v>91</v>
      </c>
      <c r="Q169" t="s" s="4">
        <v>92</v>
      </c>
      <c r="R169" t="s" s="4">
        <v>939</v>
      </c>
      <c r="S169" t="s" s="4">
        <v>939</v>
      </c>
      <c r="T169" t="s" s="4">
        <v>939</v>
      </c>
      <c r="U169" t="s" s="4">
        <v>939</v>
      </c>
      <c r="V169" t="s" s="4">
        <v>939</v>
      </c>
      <c r="W169" t="s" s="4">
        <v>939</v>
      </c>
      <c r="X169" t="s" s="4">
        <v>939</v>
      </c>
      <c r="Y169" t="s" s="4">
        <v>939</v>
      </c>
      <c r="Z169" t="s" s="4">
        <v>939</v>
      </c>
      <c r="AA169" t="s" s="4">
        <v>939</v>
      </c>
      <c r="AB169" t="s" s="4">
        <v>939</v>
      </c>
      <c r="AC169" t="s" s="4">
        <v>939</v>
      </c>
      <c r="AD169" t="s" s="4">
        <v>939</v>
      </c>
      <c r="AE169" t="s" s="4">
        <v>95</v>
      </c>
      <c r="AF169" t="s" s="4">
        <v>96</v>
      </c>
      <c r="AG169" t="s" s="4">
        <v>97</v>
      </c>
    </row>
    <row r="170" ht="45.0" customHeight="true">
      <c r="A170" t="s" s="4">
        <v>940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84</v>
      </c>
      <c r="G170" t="s" s="4">
        <v>273</v>
      </c>
      <c r="H170" t="s" s="4">
        <v>273</v>
      </c>
      <c r="I170" t="s" s="4">
        <v>795</v>
      </c>
      <c r="J170" t="s" s="4">
        <v>941</v>
      </c>
      <c r="K170" t="s" s="4">
        <v>119</v>
      </c>
      <c r="L170" t="s" s="4">
        <v>942</v>
      </c>
      <c r="M170" t="s" s="4">
        <v>90</v>
      </c>
      <c r="N170" t="s" s="4">
        <v>798</v>
      </c>
      <c r="O170" t="s" s="4">
        <v>92</v>
      </c>
      <c r="P170" t="s" s="4">
        <v>799</v>
      </c>
      <c r="Q170" t="s" s="4">
        <v>92</v>
      </c>
      <c r="R170" t="s" s="4">
        <v>943</v>
      </c>
      <c r="S170" t="s" s="4">
        <v>943</v>
      </c>
      <c r="T170" t="s" s="4">
        <v>943</v>
      </c>
      <c r="U170" t="s" s="4">
        <v>943</v>
      </c>
      <c r="V170" t="s" s="4">
        <v>943</v>
      </c>
      <c r="W170" t="s" s="4">
        <v>943</v>
      </c>
      <c r="X170" t="s" s="4">
        <v>943</v>
      </c>
      <c r="Y170" t="s" s="4">
        <v>943</v>
      </c>
      <c r="Z170" t="s" s="4">
        <v>943</v>
      </c>
      <c r="AA170" t="s" s="4">
        <v>943</v>
      </c>
      <c r="AB170" t="s" s="4">
        <v>943</v>
      </c>
      <c r="AC170" t="s" s="4">
        <v>943</v>
      </c>
      <c r="AD170" t="s" s="4">
        <v>943</v>
      </c>
      <c r="AE170" t="s" s="4">
        <v>95</v>
      </c>
      <c r="AF170" t="s" s="4">
        <v>96</v>
      </c>
      <c r="AG170" t="s" s="4">
        <v>97</v>
      </c>
    </row>
    <row r="171" ht="45.0" customHeight="true">
      <c r="A171" t="s" s="4">
        <v>944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84</v>
      </c>
      <c r="G171" t="s" s="4">
        <v>945</v>
      </c>
      <c r="H171" t="s" s="4">
        <v>945</v>
      </c>
      <c r="I171" t="s" s="4">
        <v>946</v>
      </c>
      <c r="J171" t="s" s="4">
        <v>947</v>
      </c>
      <c r="K171" t="s" s="4">
        <v>219</v>
      </c>
      <c r="L171" t="s" s="4">
        <v>948</v>
      </c>
      <c r="M171" t="s" s="4">
        <v>120</v>
      </c>
      <c r="N171" t="s" s="4">
        <v>949</v>
      </c>
      <c r="O171" t="s" s="4">
        <v>92</v>
      </c>
      <c r="P171" t="s" s="4">
        <v>950</v>
      </c>
      <c r="Q171" t="s" s="4">
        <v>92</v>
      </c>
      <c r="R171" t="s" s="4">
        <v>951</v>
      </c>
      <c r="S171" t="s" s="4">
        <v>951</v>
      </c>
      <c r="T171" t="s" s="4">
        <v>951</v>
      </c>
      <c r="U171" t="s" s="4">
        <v>951</v>
      </c>
      <c r="V171" t="s" s="4">
        <v>951</v>
      </c>
      <c r="W171" t="s" s="4">
        <v>951</v>
      </c>
      <c r="X171" t="s" s="4">
        <v>951</v>
      </c>
      <c r="Y171" t="s" s="4">
        <v>951</v>
      </c>
      <c r="Z171" t="s" s="4">
        <v>951</v>
      </c>
      <c r="AA171" t="s" s="4">
        <v>951</v>
      </c>
      <c r="AB171" t="s" s="4">
        <v>951</v>
      </c>
      <c r="AC171" t="s" s="4">
        <v>951</v>
      </c>
      <c r="AD171" t="s" s="4">
        <v>951</v>
      </c>
      <c r="AE171" t="s" s="4">
        <v>95</v>
      </c>
      <c r="AF171" t="s" s="4">
        <v>96</v>
      </c>
      <c r="AG171" t="s" s="4">
        <v>97</v>
      </c>
    </row>
    <row r="172" ht="45.0" customHeight="true">
      <c r="A172" t="s" s="4">
        <v>952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84</v>
      </c>
      <c r="G172" t="s" s="4">
        <v>953</v>
      </c>
      <c r="H172" t="s" s="4">
        <v>953</v>
      </c>
      <c r="I172" t="s" s="4">
        <v>946</v>
      </c>
      <c r="J172" t="s" s="4">
        <v>155</v>
      </c>
      <c r="K172" t="s" s="4">
        <v>758</v>
      </c>
      <c r="L172" t="s" s="4">
        <v>276</v>
      </c>
      <c r="M172" t="s" s="4">
        <v>120</v>
      </c>
      <c r="N172" t="s" s="4">
        <v>949</v>
      </c>
      <c r="O172" t="s" s="4">
        <v>92</v>
      </c>
      <c r="P172" t="s" s="4">
        <v>950</v>
      </c>
      <c r="Q172" t="s" s="4">
        <v>92</v>
      </c>
      <c r="R172" t="s" s="4">
        <v>954</v>
      </c>
      <c r="S172" t="s" s="4">
        <v>954</v>
      </c>
      <c r="T172" t="s" s="4">
        <v>954</v>
      </c>
      <c r="U172" t="s" s="4">
        <v>954</v>
      </c>
      <c r="V172" t="s" s="4">
        <v>954</v>
      </c>
      <c r="W172" t="s" s="4">
        <v>954</v>
      </c>
      <c r="X172" t="s" s="4">
        <v>954</v>
      </c>
      <c r="Y172" t="s" s="4">
        <v>954</v>
      </c>
      <c r="Z172" t="s" s="4">
        <v>954</v>
      </c>
      <c r="AA172" t="s" s="4">
        <v>954</v>
      </c>
      <c r="AB172" t="s" s="4">
        <v>954</v>
      </c>
      <c r="AC172" t="s" s="4">
        <v>954</v>
      </c>
      <c r="AD172" t="s" s="4">
        <v>954</v>
      </c>
      <c r="AE172" t="s" s="4">
        <v>95</v>
      </c>
      <c r="AF172" t="s" s="4">
        <v>96</v>
      </c>
      <c r="AG172" t="s" s="4">
        <v>97</v>
      </c>
    </row>
    <row r="173" ht="45.0" customHeight="true">
      <c r="A173" t="s" s="4">
        <v>955</v>
      </c>
      <c r="B173" t="s" s="4">
        <v>80</v>
      </c>
      <c r="C173" t="s" s="4">
        <v>81</v>
      </c>
      <c r="D173" t="s" s="4">
        <v>82</v>
      </c>
      <c r="E173" t="s" s="4">
        <v>114</v>
      </c>
      <c r="F173" t="s" s="4">
        <v>84</v>
      </c>
      <c r="G173" t="s" s="4">
        <v>956</v>
      </c>
      <c r="H173" t="s" s="4">
        <v>956</v>
      </c>
      <c r="I173" t="s" s="4">
        <v>957</v>
      </c>
      <c r="J173" t="s" s="4">
        <v>958</v>
      </c>
      <c r="K173" t="s" s="4">
        <v>119</v>
      </c>
      <c r="L173" t="s" s="4">
        <v>264</v>
      </c>
      <c r="M173" t="s" s="4">
        <v>120</v>
      </c>
      <c r="N173" t="s" s="4">
        <v>959</v>
      </c>
      <c r="O173" t="s" s="4">
        <v>92</v>
      </c>
      <c r="P173" t="s" s="4">
        <v>960</v>
      </c>
      <c r="Q173" t="s" s="4">
        <v>92</v>
      </c>
      <c r="R173" t="s" s="4">
        <v>961</v>
      </c>
      <c r="S173" t="s" s="4">
        <v>961</v>
      </c>
      <c r="T173" t="s" s="4">
        <v>961</v>
      </c>
      <c r="U173" t="s" s="4">
        <v>961</v>
      </c>
      <c r="V173" t="s" s="4">
        <v>961</v>
      </c>
      <c r="W173" t="s" s="4">
        <v>961</v>
      </c>
      <c r="X173" t="s" s="4">
        <v>961</v>
      </c>
      <c r="Y173" t="s" s="4">
        <v>961</v>
      </c>
      <c r="Z173" t="s" s="4">
        <v>961</v>
      </c>
      <c r="AA173" t="s" s="4">
        <v>961</v>
      </c>
      <c r="AB173" t="s" s="4">
        <v>961</v>
      </c>
      <c r="AC173" t="s" s="4">
        <v>961</v>
      </c>
      <c r="AD173" t="s" s="4">
        <v>961</v>
      </c>
      <c r="AE173" t="s" s="4">
        <v>95</v>
      </c>
      <c r="AF173" t="s" s="4">
        <v>96</v>
      </c>
      <c r="AG173" t="s" s="4">
        <v>97</v>
      </c>
    </row>
    <row r="174" ht="45.0" customHeight="true">
      <c r="A174" t="s" s="4">
        <v>962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84</v>
      </c>
      <c r="G174" t="s" s="4">
        <v>963</v>
      </c>
      <c r="H174" t="s" s="4">
        <v>963</v>
      </c>
      <c r="I174" t="s" s="4">
        <v>957</v>
      </c>
      <c r="J174" t="s" s="4">
        <v>964</v>
      </c>
      <c r="K174" t="s" s="4">
        <v>264</v>
      </c>
      <c r="L174" t="s" s="4">
        <v>549</v>
      </c>
      <c r="M174" t="s" s="4">
        <v>120</v>
      </c>
      <c r="N174" t="s" s="4">
        <v>91</v>
      </c>
      <c r="O174" t="s" s="4">
        <v>92</v>
      </c>
      <c r="P174" t="s" s="4">
        <v>93</v>
      </c>
      <c r="Q174" t="s" s="4">
        <v>92</v>
      </c>
      <c r="R174" t="s" s="4">
        <v>965</v>
      </c>
      <c r="S174" t="s" s="4">
        <v>965</v>
      </c>
      <c r="T174" t="s" s="4">
        <v>965</v>
      </c>
      <c r="U174" t="s" s="4">
        <v>965</v>
      </c>
      <c r="V174" t="s" s="4">
        <v>965</v>
      </c>
      <c r="W174" t="s" s="4">
        <v>965</v>
      </c>
      <c r="X174" t="s" s="4">
        <v>965</v>
      </c>
      <c r="Y174" t="s" s="4">
        <v>965</v>
      </c>
      <c r="Z174" t="s" s="4">
        <v>965</v>
      </c>
      <c r="AA174" t="s" s="4">
        <v>965</v>
      </c>
      <c r="AB174" t="s" s="4">
        <v>965</v>
      </c>
      <c r="AC174" t="s" s="4">
        <v>965</v>
      </c>
      <c r="AD174" t="s" s="4">
        <v>965</v>
      </c>
      <c r="AE174" t="s" s="4">
        <v>95</v>
      </c>
      <c r="AF174" t="s" s="4">
        <v>96</v>
      </c>
      <c r="AG174" t="s" s="4">
        <v>97</v>
      </c>
    </row>
    <row r="175" ht="45.0" customHeight="true">
      <c r="A175" t="s" s="4">
        <v>966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84</v>
      </c>
      <c r="G175" t="s" s="4">
        <v>967</v>
      </c>
      <c r="H175" t="s" s="4">
        <v>967</v>
      </c>
      <c r="I175" t="s" s="4">
        <v>968</v>
      </c>
      <c r="J175" t="s" s="4">
        <v>814</v>
      </c>
      <c r="K175" t="s" s="4">
        <v>202</v>
      </c>
      <c r="L175" t="s" s="4">
        <v>143</v>
      </c>
      <c r="M175" t="s" s="4">
        <v>90</v>
      </c>
      <c r="N175" t="s" s="4">
        <v>91</v>
      </c>
      <c r="O175" t="s" s="4">
        <v>92</v>
      </c>
      <c r="P175" t="s" s="4">
        <v>93</v>
      </c>
      <c r="Q175" t="s" s="4">
        <v>92</v>
      </c>
      <c r="R175" t="s" s="4">
        <v>969</v>
      </c>
      <c r="S175" t="s" s="4">
        <v>969</v>
      </c>
      <c r="T175" t="s" s="4">
        <v>969</v>
      </c>
      <c r="U175" t="s" s="4">
        <v>969</v>
      </c>
      <c r="V175" t="s" s="4">
        <v>969</v>
      </c>
      <c r="W175" t="s" s="4">
        <v>969</v>
      </c>
      <c r="X175" t="s" s="4">
        <v>969</v>
      </c>
      <c r="Y175" t="s" s="4">
        <v>969</v>
      </c>
      <c r="Z175" t="s" s="4">
        <v>969</v>
      </c>
      <c r="AA175" t="s" s="4">
        <v>969</v>
      </c>
      <c r="AB175" t="s" s="4">
        <v>969</v>
      </c>
      <c r="AC175" t="s" s="4">
        <v>969</v>
      </c>
      <c r="AD175" t="s" s="4">
        <v>969</v>
      </c>
      <c r="AE175" t="s" s="4">
        <v>95</v>
      </c>
      <c r="AF175" t="s" s="4">
        <v>96</v>
      </c>
      <c r="AG175" t="s" s="4">
        <v>97</v>
      </c>
    </row>
    <row r="176" ht="45.0" customHeight="true">
      <c r="A176" t="s" s="4">
        <v>970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84</v>
      </c>
      <c r="G176" t="s" s="4">
        <v>971</v>
      </c>
      <c r="H176" t="s" s="4">
        <v>971</v>
      </c>
      <c r="I176" t="s" s="4">
        <v>833</v>
      </c>
      <c r="J176" t="s" s="4">
        <v>280</v>
      </c>
      <c r="K176" t="s" s="4">
        <v>219</v>
      </c>
      <c r="L176" t="s" s="4">
        <v>972</v>
      </c>
      <c r="M176" t="s" s="4">
        <v>90</v>
      </c>
      <c r="N176" t="s" s="4">
        <v>973</v>
      </c>
      <c r="O176" t="s" s="4">
        <v>92</v>
      </c>
      <c r="P176" t="s" s="4">
        <v>974</v>
      </c>
      <c r="Q176" t="s" s="4">
        <v>92</v>
      </c>
      <c r="R176" t="s" s="4">
        <v>975</v>
      </c>
      <c r="S176" t="s" s="4">
        <v>975</v>
      </c>
      <c r="T176" t="s" s="4">
        <v>975</v>
      </c>
      <c r="U176" t="s" s="4">
        <v>975</v>
      </c>
      <c r="V176" t="s" s="4">
        <v>975</v>
      </c>
      <c r="W176" t="s" s="4">
        <v>975</v>
      </c>
      <c r="X176" t="s" s="4">
        <v>975</v>
      </c>
      <c r="Y176" t="s" s="4">
        <v>975</v>
      </c>
      <c r="Z176" t="s" s="4">
        <v>975</v>
      </c>
      <c r="AA176" t="s" s="4">
        <v>975</v>
      </c>
      <c r="AB176" t="s" s="4">
        <v>975</v>
      </c>
      <c r="AC176" t="s" s="4">
        <v>975</v>
      </c>
      <c r="AD176" t="s" s="4">
        <v>975</v>
      </c>
      <c r="AE176" t="s" s="4">
        <v>95</v>
      </c>
      <c r="AF176" t="s" s="4">
        <v>96</v>
      </c>
      <c r="AG176" t="s" s="4">
        <v>97</v>
      </c>
    </row>
    <row r="177" ht="45.0" customHeight="true">
      <c r="A177" t="s" s="4">
        <v>976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84</v>
      </c>
      <c r="G177" t="s" s="4">
        <v>977</v>
      </c>
      <c r="H177" t="s" s="4">
        <v>977</v>
      </c>
      <c r="I177" t="s" s="4">
        <v>978</v>
      </c>
      <c r="J177" t="s" s="4">
        <v>979</v>
      </c>
      <c r="K177" t="s" s="4">
        <v>597</v>
      </c>
      <c r="L177" t="s" s="4">
        <v>980</v>
      </c>
      <c r="M177" t="s" s="4">
        <v>90</v>
      </c>
      <c r="N177" t="s" s="4">
        <v>981</v>
      </c>
      <c r="O177" t="s" s="4">
        <v>92</v>
      </c>
      <c r="P177" t="s" s="4">
        <v>982</v>
      </c>
      <c r="Q177" t="s" s="4">
        <v>92</v>
      </c>
      <c r="R177" t="s" s="4">
        <v>983</v>
      </c>
      <c r="S177" t="s" s="4">
        <v>983</v>
      </c>
      <c r="T177" t="s" s="4">
        <v>983</v>
      </c>
      <c r="U177" t="s" s="4">
        <v>983</v>
      </c>
      <c r="V177" t="s" s="4">
        <v>983</v>
      </c>
      <c r="W177" t="s" s="4">
        <v>983</v>
      </c>
      <c r="X177" t="s" s="4">
        <v>983</v>
      </c>
      <c r="Y177" t="s" s="4">
        <v>983</v>
      </c>
      <c r="Z177" t="s" s="4">
        <v>983</v>
      </c>
      <c r="AA177" t="s" s="4">
        <v>983</v>
      </c>
      <c r="AB177" t="s" s="4">
        <v>983</v>
      </c>
      <c r="AC177" t="s" s="4">
        <v>983</v>
      </c>
      <c r="AD177" t="s" s="4">
        <v>983</v>
      </c>
      <c r="AE177" t="s" s="4">
        <v>95</v>
      </c>
      <c r="AF177" t="s" s="4">
        <v>96</v>
      </c>
      <c r="AG177" t="s" s="4">
        <v>97</v>
      </c>
    </row>
    <row r="178" ht="45.0" customHeight="true">
      <c r="A178" t="s" s="4">
        <v>984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84</v>
      </c>
      <c r="G178" t="s" s="4">
        <v>985</v>
      </c>
      <c r="H178" t="s" s="4">
        <v>985</v>
      </c>
      <c r="I178" t="s" s="4">
        <v>978</v>
      </c>
      <c r="J178" t="s" s="4">
        <v>125</v>
      </c>
      <c r="K178" t="s" s="4">
        <v>409</v>
      </c>
      <c r="L178" t="s" s="4">
        <v>986</v>
      </c>
      <c r="M178" t="s" s="4">
        <v>120</v>
      </c>
      <c r="N178" t="s" s="4">
        <v>987</v>
      </c>
      <c r="O178" t="s" s="4">
        <v>92</v>
      </c>
      <c r="P178" t="s" s="4">
        <v>988</v>
      </c>
      <c r="Q178" t="s" s="4">
        <v>92</v>
      </c>
      <c r="R178" t="s" s="4">
        <v>989</v>
      </c>
      <c r="S178" t="s" s="4">
        <v>989</v>
      </c>
      <c r="T178" t="s" s="4">
        <v>989</v>
      </c>
      <c r="U178" t="s" s="4">
        <v>989</v>
      </c>
      <c r="V178" t="s" s="4">
        <v>989</v>
      </c>
      <c r="W178" t="s" s="4">
        <v>989</v>
      </c>
      <c r="X178" t="s" s="4">
        <v>989</v>
      </c>
      <c r="Y178" t="s" s="4">
        <v>989</v>
      </c>
      <c r="Z178" t="s" s="4">
        <v>989</v>
      </c>
      <c r="AA178" t="s" s="4">
        <v>989</v>
      </c>
      <c r="AB178" t="s" s="4">
        <v>989</v>
      </c>
      <c r="AC178" t="s" s="4">
        <v>989</v>
      </c>
      <c r="AD178" t="s" s="4">
        <v>989</v>
      </c>
      <c r="AE178" t="s" s="4">
        <v>95</v>
      </c>
      <c r="AF178" t="s" s="4">
        <v>96</v>
      </c>
      <c r="AG178" t="s" s="4">
        <v>97</v>
      </c>
    </row>
    <row r="179" ht="45.0" customHeight="true">
      <c r="A179" t="s" s="4">
        <v>990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84</v>
      </c>
      <c r="G179" t="s" s="4">
        <v>991</v>
      </c>
      <c r="H179" t="s" s="4">
        <v>991</v>
      </c>
      <c r="I179" t="s" s="4">
        <v>992</v>
      </c>
      <c r="J179" t="s" s="4">
        <v>993</v>
      </c>
      <c r="K179" t="s" s="4">
        <v>419</v>
      </c>
      <c r="L179" t="s" s="4">
        <v>183</v>
      </c>
      <c r="M179" t="s" s="4">
        <v>120</v>
      </c>
      <c r="N179" t="s" s="4">
        <v>315</v>
      </c>
      <c r="O179" t="s" s="4">
        <v>92</v>
      </c>
      <c r="P179" t="s" s="4">
        <v>316</v>
      </c>
      <c r="Q179" t="s" s="4">
        <v>92</v>
      </c>
      <c r="R179" t="s" s="4">
        <v>994</v>
      </c>
      <c r="S179" t="s" s="4">
        <v>994</v>
      </c>
      <c r="T179" t="s" s="4">
        <v>994</v>
      </c>
      <c r="U179" t="s" s="4">
        <v>994</v>
      </c>
      <c r="V179" t="s" s="4">
        <v>994</v>
      </c>
      <c r="W179" t="s" s="4">
        <v>994</v>
      </c>
      <c r="X179" t="s" s="4">
        <v>994</v>
      </c>
      <c r="Y179" t="s" s="4">
        <v>994</v>
      </c>
      <c r="Z179" t="s" s="4">
        <v>994</v>
      </c>
      <c r="AA179" t="s" s="4">
        <v>994</v>
      </c>
      <c r="AB179" t="s" s="4">
        <v>994</v>
      </c>
      <c r="AC179" t="s" s="4">
        <v>994</v>
      </c>
      <c r="AD179" t="s" s="4">
        <v>994</v>
      </c>
      <c r="AE179" t="s" s="4">
        <v>95</v>
      </c>
      <c r="AF179" t="s" s="4">
        <v>96</v>
      </c>
      <c r="AG179" t="s" s="4">
        <v>97</v>
      </c>
    </row>
    <row r="180" ht="45.0" customHeight="true">
      <c r="A180" t="s" s="4">
        <v>995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84</v>
      </c>
      <c r="G180" t="s" s="4">
        <v>337</v>
      </c>
      <c r="H180" t="s" s="4">
        <v>337</v>
      </c>
      <c r="I180" t="s" s="4">
        <v>138</v>
      </c>
      <c r="J180" t="s" s="4">
        <v>996</v>
      </c>
      <c r="K180" t="s" s="4">
        <v>219</v>
      </c>
      <c r="L180" t="s" s="4">
        <v>232</v>
      </c>
      <c r="M180" t="s" s="4">
        <v>90</v>
      </c>
      <c r="N180" t="s" s="4">
        <v>91</v>
      </c>
      <c r="O180" t="s" s="4">
        <v>92</v>
      </c>
      <c r="P180" t="s" s="4">
        <v>93</v>
      </c>
      <c r="Q180" t="s" s="4">
        <v>92</v>
      </c>
      <c r="R180" t="s" s="4">
        <v>997</v>
      </c>
      <c r="S180" t="s" s="4">
        <v>997</v>
      </c>
      <c r="T180" t="s" s="4">
        <v>997</v>
      </c>
      <c r="U180" t="s" s="4">
        <v>997</v>
      </c>
      <c r="V180" t="s" s="4">
        <v>997</v>
      </c>
      <c r="W180" t="s" s="4">
        <v>997</v>
      </c>
      <c r="X180" t="s" s="4">
        <v>997</v>
      </c>
      <c r="Y180" t="s" s="4">
        <v>997</v>
      </c>
      <c r="Z180" t="s" s="4">
        <v>997</v>
      </c>
      <c r="AA180" t="s" s="4">
        <v>997</v>
      </c>
      <c r="AB180" t="s" s="4">
        <v>997</v>
      </c>
      <c r="AC180" t="s" s="4">
        <v>997</v>
      </c>
      <c r="AD180" t="s" s="4">
        <v>997</v>
      </c>
      <c r="AE180" t="s" s="4">
        <v>95</v>
      </c>
      <c r="AF180" t="s" s="4">
        <v>96</v>
      </c>
      <c r="AG180" t="s" s="4">
        <v>97</v>
      </c>
    </row>
    <row r="181" ht="45.0" customHeight="true">
      <c r="A181" t="s" s="4">
        <v>998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84</v>
      </c>
      <c r="G181" t="s" s="4">
        <v>137</v>
      </c>
      <c r="H181" t="s" s="4">
        <v>137</v>
      </c>
      <c r="I181" t="s" s="4">
        <v>138</v>
      </c>
      <c r="J181" t="s" s="4">
        <v>533</v>
      </c>
      <c r="K181" t="s" s="4">
        <v>89</v>
      </c>
      <c r="L181" t="s" s="4">
        <v>999</v>
      </c>
      <c r="M181" t="s" s="4">
        <v>90</v>
      </c>
      <c r="N181" t="s" s="4">
        <v>91</v>
      </c>
      <c r="O181" t="s" s="4">
        <v>92</v>
      </c>
      <c r="P181" t="s" s="4">
        <v>93</v>
      </c>
      <c r="Q181" t="s" s="4">
        <v>92</v>
      </c>
      <c r="R181" t="s" s="4">
        <v>1000</v>
      </c>
      <c r="S181" t="s" s="4">
        <v>1000</v>
      </c>
      <c r="T181" t="s" s="4">
        <v>1000</v>
      </c>
      <c r="U181" t="s" s="4">
        <v>1000</v>
      </c>
      <c r="V181" t="s" s="4">
        <v>1000</v>
      </c>
      <c r="W181" t="s" s="4">
        <v>1000</v>
      </c>
      <c r="X181" t="s" s="4">
        <v>1000</v>
      </c>
      <c r="Y181" t="s" s="4">
        <v>1000</v>
      </c>
      <c r="Z181" t="s" s="4">
        <v>1000</v>
      </c>
      <c r="AA181" t="s" s="4">
        <v>1000</v>
      </c>
      <c r="AB181" t="s" s="4">
        <v>1000</v>
      </c>
      <c r="AC181" t="s" s="4">
        <v>1000</v>
      </c>
      <c r="AD181" t="s" s="4">
        <v>1000</v>
      </c>
      <c r="AE181" t="s" s="4">
        <v>95</v>
      </c>
      <c r="AF181" t="s" s="4">
        <v>96</v>
      </c>
      <c r="AG181" t="s" s="4">
        <v>97</v>
      </c>
    </row>
    <row r="182" ht="45.0" customHeight="true">
      <c r="A182" t="s" s="4">
        <v>1001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84</v>
      </c>
      <c r="G182" t="s" s="4">
        <v>344</v>
      </c>
      <c r="H182" t="s" s="4">
        <v>344</v>
      </c>
      <c r="I182" t="s" s="4">
        <v>349</v>
      </c>
      <c r="J182" t="s" s="4">
        <v>1002</v>
      </c>
      <c r="K182" t="s" s="4">
        <v>232</v>
      </c>
      <c r="L182" t="s" s="4">
        <v>465</v>
      </c>
      <c r="M182" t="s" s="4">
        <v>90</v>
      </c>
      <c r="N182" t="s" s="4">
        <v>91</v>
      </c>
      <c r="O182" t="s" s="4">
        <v>92</v>
      </c>
      <c r="P182" t="s" s="4">
        <v>93</v>
      </c>
      <c r="Q182" t="s" s="4">
        <v>92</v>
      </c>
      <c r="R182" t="s" s="4">
        <v>1003</v>
      </c>
      <c r="S182" t="s" s="4">
        <v>1003</v>
      </c>
      <c r="T182" t="s" s="4">
        <v>1003</v>
      </c>
      <c r="U182" t="s" s="4">
        <v>1003</v>
      </c>
      <c r="V182" t="s" s="4">
        <v>1003</v>
      </c>
      <c r="W182" t="s" s="4">
        <v>1003</v>
      </c>
      <c r="X182" t="s" s="4">
        <v>1003</v>
      </c>
      <c r="Y182" t="s" s="4">
        <v>1003</v>
      </c>
      <c r="Z182" t="s" s="4">
        <v>1003</v>
      </c>
      <c r="AA182" t="s" s="4">
        <v>1003</v>
      </c>
      <c r="AB182" t="s" s="4">
        <v>1003</v>
      </c>
      <c r="AC182" t="s" s="4">
        <v>1003</v>
      </c>
      <c r="AD182" t="s" s="4">
        <v>1003</v>
      </c>
      <c r="AE182" t="s" s="4">
        <v>95</v>
      </c>
      <c r="AF182" t="s" s="4">
        <v>96</v>
      </c>
      <c r="AG182" t="s" s="4">
        <v>97</v>
      </c>
    </row>
    <row r="183" ht="45.0" customHeight="true">
      <c r="A183" t="s" s="4">
        <v>1004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84</v>
      </c>
      <c r="G183" t="s" s="4">
        <v>702</v>
      </c>
      <c r="H183" t="s" s="4">
        <v>702</v>
      </c>
      <c r="I183" t="s" s="4">
        <v>349</v>
      </c>
      <c r="J183" t="s" s="4">
        <v>1005</v>
      </c>
      <c r="K183" t="s" s="4">
        <v>202</v>
      </c>
      <c r="L183" t="s" s="4">
        <v>149</v>
      </c>
      <c r="M183" t="s" s="4">
        <v>90</v>
      </c>
      <c r="N183" t="s" s="4">
        <v>91</v>
      </c>
      <c r="O183" t="s" s="4">
        <v>92</v>
      </c>
      <c r="P183" t="s" s="4">
        <v>93</v>
      </c>
      <c r="Q183" t="s" s="4">
        <v>92</v>
      </c>
      <c r="R183" t="s" s="4">
        <v>1006</v>
      </c>
      <c r="S183" t="s" s="4">
        <v>1006</v>
      </c>
      <c r="T183" t="s" s="4">
        <v>1006</v>
      </c>
      <c r="U183" t="s" s="4">
        <v>1006</v>
      </c>
      <c r="V183" t="s" s="4">
        <v>1006</v>
      </c>
      <c r="W183" t="s" s="4">
        <v>1006</v>
      </c>
      <c r="X183" t="s" s="4">
        <v>1006</v>
      </c>
      <c r="Y183" t="s" s="4">
        <v>1006</v>
      </c>
      <c r="Z183" t="s" s="4">
        <v>1006</v>
      </c>
      <c r="AA183" t="s" s="4">
        <v>1006</v>
      </c>
      <c r="AB183" t="s" s="4">
        <v>1006</v>
      </c>
      <c r="AC183" t="s" s="4">
        <v>1006</v>
      </c>
      <c r="AD183" t="s" s="4">
        <v>1006</v>
      </c>
      <c r="AE183" t="s" s="4">
        <v>95</v>
      </c>
      <c r="AF183" t="s" s="4">
        <v>96</v>
      </c>
      <c r="AG183" t="s" s="4">
        <v>97</v>
      </c>
    </row>
    <row r="184" ht="45.0" customHeight="true">
      <c r="A184" t="s" s="4">
        <v>1007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105</v>
      </c>
      <c r="G184" t="s" s="4">
        <v>137</v>
      </c>
      <c r="H184" t="s" s="4">
        <v>137</v>
      </c>
      <c r="I184" t="s" s="4">
        <v>349</v>
      </c>
      <c r="J184" t="s" s="4">
        <v>1008</v>
      </c>
      <c r="K184" t="s" s="4">
        <v>465</v>
      </c>
      <c r="L184" t="s" s="4">
        <v>692</v>
      </c>
      <c r="M184" t="s" s="4">
        <v>90</v>
      </c>
      <c r="N184" t="s" s="4">
        <v>110</v>
      </c>
      <c r="O184" t="s" s="4">
        <v>92</v>
      </c>
      <c r="P184" t="s" s="4">
        <v>111</v>
      </c>
      <c r="Q184" t="s" s="4">
        <v>92</v>
      </c>
      <c r="R184" t="s" s="4">
        <v>1009</v>
      </c>
      <c r="S184" t="s" s="4">
        <v>1009</v>
      </c>
      <c r="T184" t="s" s="4">
        <v>1009</v>
      </c>
      <c r="U184" t="s" s="4">
        <v>1009</v>
      </c>
      <c r="V184" t="s" s="4">
        <v>1009</v>
      </c>
      <c r="W184" t="s" s="4">
        <v>1009</v>
      </c>
      <c r="X184" t="s" s="4">
        <v>1009</v>
      </c>
      <c r="Y184" t="s" s="4">
        <v>1009</v>
      </c>
      <c r="Z184" t="s" s="4">
        <v>1009</v>
      </c>
      <c r="AA184" t="s" s="4">
        <v>1009</v>
      </c>
      <c r="AB184" t="s" s="4">
        <v>1009</v>
      </c>
      <c r="AC184" t="s" s="4">
        <v>1009</v>
      </c>
      <c r="AD184" t="s" s="4">
        <v>1009</v>
      </c>
      <c r="AE184" t="s" s="4">
        <v>95</v>
      </c>
      <c r="AF184" t="s" s="4">
        <v>96</v>
      </c>
      <c r="AG184" t="s" s="4">
        <v>97</v>
      </c>
    </row>
    <row r="185" ht="45.0" customHeight="true">
      <c r="A185" t="s" s="4">
        <v>1010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84</v>
      </c>
      <c r="G185" t="s" s="4">
        <v>368</v>
      </c>
      <c r="H185" t="s" s="4">
        <v>368</v>
      </c>
      <c r="I185" t="s" s="4">
        <v>369</v>
      </c>
      <c r="J185" t="s" s="4">
        <v>1011</v>
      </c>
      <c r="K185" t="s" s="4">
        <v>549</v>
      </c>
      <c r="L185" t="s" s="4">
        <v>726</v>
      </c>
      <c r="M185" t="s" s="4">
        <v>90</v>
      </c>
      <c r="N185" t="s" s="4">
        <v>91</v>
      </c>
      <c r="O185" t="s" s="4">
        <v>92</v>
      </c>
      <c r="P185" t="s" s="4">
        <v>93</v>
      </c>
      <c r="Q185" t="s" s="4">
        <v>92</v>
      </c>
      <c r="R185" t="s" s="4">
        <v>1012</v>
      </c>
      <c r="S185" t="s" s="4">
        <v>1012</v>
      </c>
      <c r="T185" t="s" s="4">
        <v>1012</v>
      </c>
      <c r="U185" t="s" s="4">
        <v>1012</v>
      </c>
      <c r="V185" t="s" s="4">
        <v>1012</v>
      </c>
      <c r="W185" t="s" s="4">
        <v>1012</v>
      </c>
      <c r="X185" t="s" s="4">
        <v>1012</v>
      </c>
      <c r="Y185" t="s" s="4">
        <v>1012</v>
      </c>
      <c r="Z185" t="s" s="4">
        <v>1012</v>
      </c>
      <c r="AA185" t="s" s="4">
        <v>1012</v>
      </c>
      <c r="AB185" t="s" s="4">
        <v>1012</v>
      </c>
      <c r="AC185" t="s" s="4">
        <v>1012</v>
      </c>
      <c r="AD185" t="s" s="4">
        <v>1012</v>
      </c>
      <c r="AE185" t="s" s="4">
        <v>95</v>
      </c>
      <c r="AF185" t="s" s="4">
        <v>96</v>
      </c>
      <c r="AG185" t="s" s="4">
        <v>97</v>
      </c>
    </row>
    <row r="186" ht="45.0" customHeight="true">
      <c r="A186" t="s" s="4">
        <v>1013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105</v>
      </c>
      <c r="G186" t="s" s="4">
        <v>368</v>
      </c>
      <c r="H186" t="s" s="4">
        <v>368</v>
      </c>
      <c r="I186" t="s" s="4">
        <v>369</v>
      </c>
      <c r="J186" t="s" s="4">
        <v>1014</v>
      </c>
      <c r="K186" t="s" s="4">
        <v>219</v>
      </c>
      <c r="L186" t="s" s="4">
        <v>156</v>
      </c>
      <c r="M186" t="s" s="4">
        <v>90</v>
      </c>
      <c r="N186" t="s" s="4">
        <v>91</v>
      </c>
      <c r="O186" t="s" s="4">
        <v>92</v>
      </c>
      <c r="P186" t="s" s="4">
        <v>93</v>
      </c>
      <c r="Q186" t="s" s="4">
        <v>92</v>
      </c>
      <c r="R186" t="s" s="4">
        <v>1015</v>
      </c>
      <c r="S186" t="s" s="4">
        <v>1015</v>
      </c>
      <c r="T186" t="s" s="4">
        <v>1015</v>
      </c>
      <c r="U186" t="s" s="4">
        <v>1015</v>
      </c>
      <c r="V186" t="s" s="4">
        <v>1015</v>
      </c>
      <c r="W186" t="s" s="4">
        <v>1015</v>
      </c>
      <c r="X186" t="s" s="4">
        <v>1015</v>
      </c>
      <c r="Y186" t="s" s="4">
        <v>1015</v>
      </c>
      <c r="Z186" t="s" s="4">
        <v>1015</v>
      </c>
      <c r="AA186" t="s" s="4">
        <v>1015</v>
      </c>
      <c r="AB186" t="s" s="4">
        <v>1015</v>
      </c>
      <c r="AC186" t="s" s="4">
        <v>1015</v>
      </c>
      <c r="AD186" t="s" s="4">
        <v>1015</v>
      </c>
      <c r="AE186" t="s" s="4">
        <v>95</v>
      </c>
      <c r="AF186" t="s" s="4">
        <v>96</v>
      </c>
      <c r="AG186" t="s" s="4">
        <v>97</v>
      </c>
    </row>
    <row r="187" ht="45.0" customHeight="true">
      <c r="A187" t="s" s="4">
        <v>1016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105</v>
      </c>
      <c r="G187" t="s" s="4">
        <v>368</v>
      </c>
      <c r="H187" t="s" s="4">
        <v>368</v>
      </c>
      <c r="I187" t="s" s="4">
        <v>369</v>
      </c>
      <c r="J187" t="s" s="4">
        <v>1017</v>
      </c>
      <c r="K187" t="s" s="4">
        <v>143</v>
      </c>
      <c r="L187" t="s" s="4">
        <v>394</v>
      </c>
      <c r="M187" t="s" s="4">
        <v>90</v>
      </c>
      <c r="N187" t="s" s="4">
        <v>91</v>
      </c>
      <c r="O187" t="s" s="4">
        <v>92</v>
      </c>
      <c r="P187" t="s" s="4">
        <v>93</v>
      </c>
      <c r="Q187" t="s" s="4">
        <v>92</v>
      </c>
      <c r="R187" t="s" s="4">
        <v>1018</v>
      </c>
      <c r="S187" t="s" s="4">
        <v>1018</v>
      </c>
      <c r="T187" t="s" s="4">
        <v>1018</v>
      </c>
      <c r="U187" t="s" s="4">
        <v>1018</v>
      </c>
      <c r="V187" t="s" s="4">
        <v>1018</v>
      </c>
      <c r="W187" t="s" s="4">
        <v>1018</v>
      </c>
      <c r="X187" t="s" s="4">
        <v>1018</v>
      </c>
      <c r="Y187" t="s" s="4">
        <v>1018</v>
      </c>
      <c r="Z187" t="s" s="4">
        <v>1018</v>
      </c>
      <c r="AA187" t="s" s="4">
        <v>1018</v>
      </c>
      <c r="AB187" t="s" s="4">
        <v>1018</v>
      </c>
      <c r="AC187" t="s" s="4">
        <v>1018</v>
      </c>
      <c r="AD187" t="s" s="4">
        <v>1018</v>
      </c>
      <c r="AE187" t="s" s="4">
        <v>95</v>
      </c>
      <c r="AF187" t="s" s="4">
        <v>96</v>
      </c>
      <c r="AG187" t="s" s="4">
        <v>97</v>
      </c>
    </row>
    <row r="188" ht="45.0" customHeight="true">
      <c r="A188" t="s" s="4">
        <v>1019</v>
      </c>
      <c r="B188" t="s" s="4">
        <v>80</v>
      </c>
      <c r="C188" t="s" s="4">
        <v>81</v>
      </c>
      <c r="D188" t="s" s="4">
        <v>82</v>
      </c>
      <c r="E188" t="s" s="4">
        <v>114</v>
      </c>
      <c r="F188" t="s" s="4">
        <v>84</v>
      </c>
      <c r="G188" t="s" s="4">
        <v>1020</v>
      </c>
      <c r="H188" t="s" s="4">
        <v>1021</v>
      </c>
      <c r="I188" t="s" s="4">
        <v>730</v>
      </c>
      <c r="J188" t="s" s="4">
        <v>1022</v>
      </c>
      <c r="K188" t="s" s="4">
        <v>714</v>
      </c>
      <c r="L188" t="s" s="4">
        <v>389</v>
      </c>
      <c r="M188" t="s" s="4">
        <v>90</v>
      </c>
      <c r="N188" t="s" s="4">
        <v>1023</v>
      </c>
      <c r="O188" t="s" s="4">
        <v>92</v>
      </c>
      <c r="P188" t="s" s="4">
        <v>1024</v>
      </c>
      <c r="Q188" t="s" s="4">
        <v>92</v>
      </c>
      <c r="R188" t="s" s="4">
        <v>1025</v>
      </c>
      <c r="S188" t="s" s="4">
        <v>1025</v>
      </c>
      <c r="T188" t="s" s="4">
        <v>1025</v>
      </c>
      <c r="U188" t="s" s="4">
        <v>1025</v>
      </c>
      <c r="V188" t="s" s="4">
        <v>1025</v>
      </c>
      <c r="W188" t="s" s="4">
        <v>1025</v>
      </c>
      <c r="X188" t="s" s="4">
        <v>1025</v>
      </c>
      <c r="Y188" t="s" s="4">
        <v>1025</v>
      </c>
      <c r="Z188" t="s" s="4">
        <v>1025</v>
      </c>
      <c r="AA188" t="s" s="4">
        <v>1025</v>
      </c>
      <c r="AB188" t="s" s="4">
        <v>1025</v>
      </c>
      <c r="AC188" t="s" s="4">
        <v>1025</v>
      </c>
      <c r="AD188" t="s" s="4">
        <v>1025</v>
      </c>
      <c r="AE188" t="s" s="4">
        <v>95</v>
      </c>
      <c r="AF188" t="s" s="4">
        <v>96</v>
      </c>
      <c r="AG188" t="s" s="4">
        <v>97</v>
      </c>
    </row>
    <row r="189" ht="45.0" customHeight="true">
      <c r="A189" t="s" s="4">
        <v>1026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84</v>
      </c>
      <c r="G189" t="s" s="4">
        <v>1027</v>
      </c>
      <c r="H189" t="s" s="4">
        <v>1027</v>
      </c>
      <c r="I189" t="s" s="4">
        <v>1028</v>
      </c>
      <c r="J189" t="s" s="4">
        <v>1029</v>
      </c>
      <c r="K189" t="s" s="4">
        <v>276</v>
      </c>
      <c r="L189" t="s" s="4">
        <v>622</v>
      </c>
      <c r="M189" t="s" s="4">
        <v>90</v>
      </c>
      <c r="N189" t="s" s="4">
        <v>91</v>
      </c>
      <c r="O189" t="s" s="4">
        <v>92</v>
      </c>
      <c r="P189" t="s" s="4">
        <v>93</v>
      </c>
      <c r="Q189" t="s" s="4">
        <v>92</v>
      </c>
      <c r="R189" t="s" s="4">
        <v>1030</v>
      </c>
      <c r="S189" t="s" s="4">
        <v>1030</v>
      </c>
      <c r="T189" t="s" s="4">
        <v>1030</v>
      </c>
      <c r="U189" t="s" s="4">
        <v>1030</v>
      </c>
      <c r="V189" t="s" s="4">
        <v>1030</v>
      </c>
      <c r="W189" t="s" s="4">
        <v>1030</v>
      </c>
      <c r="X189" t="s" s="4">
        <v>1030</v>
      </c>
      <c r="Y189" t="s" s="4">
        <v>1030</v>
      </c>
      <c r="Z189" t="s" s="4">
        <v>1030</v>
      </c>
      <c r="AA189" t="s" s="4">
        <v>1030</v>
      </c>
      <c r="AB189" t="s" s="4">
        <v>1030</v>
      </c>
      <c r="AC189" t="s" s="4">
        <v>1030</v>
      </c>
      <c r="AD189" t="s" s="4">
        <v>1030</v>
      </c>
      <c r="AE189" t="s" s="4">
        <v>95</v>
      </c>
      <c r="AF189" t="s" s="4">
        <v>96</v>
      </c>
      <c r="AG189" t="s" s="4">
        <v>97</v>
      </c>
    </row>
    <row r="190" ht="45.0" customHeight="true">
      <c r="A190" t="s" s="4">
        <v>1031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84</v>
      </c>
      <c r="G190" t="s" s="4">
        <v>1032</v>
      </c>
      <c r="H190" t="s" s="4">
        <v>1032</v>
      </c>
      <c r="I190" t="s" s="4">
        <v>1028</v>
      </c>
      <c r="J190" t="s" s="4">
        <v>1033</v>
      </c>
      <c r="K190" t="s" s="4">
        <v>156</v>
      </c>
      <c r="L190" t="s" s="4">
        <v>692</v>
      </c>
      <c r="M190" t="s" s="4">
        <v>90</v>
      </c>
      <c r="N190" t="s" s="4">
        <v>315</v>
      </c>
      <c r="O190" t="s" s="4">
        <v>92</v>
      </c>
      <c r="P190" t="s" s="4">
        <v>316</v>
      </c>
      <c r="Q190" t="s" s="4">
        <v>92</v>
      </c>
      <c r="R190" t="s" s="4">
        <v>1034</v>
      </c>
      <c r="S190" t="s" s="4">
        <v>1034</v>
      </c>
      <c r="T190" t="s" s="4">
        <v>1034</v>
      </c>
      <c r="U190" t="s" s="4">
        <v>1034</v>
      </c>
      <c r="V190" t="s" s="4">
        <v>1034</v>
      </c>
      <c r="W190" t="s" s="4">
        <v>1034</v>
      </c>
      <c r="X190" t="s" s="4">
        <v>1034</v>
      </c>
      <c r="Y190" t="s" s="4">
        <v>1034</v>
      </c>
      <c r="Z190" t="s" s="4">
        <v>1034</v>
      </c>
      <c r="AA190" t="s" s="4">
        <v>1034</v>
      </c>
      <c r="AB190" t="s" s="4">
        <v>1034</v>
      </c>
      <c r="AC190" t="s" s="4">
        <v>1034</v>
      </c>
      <c r="AD190" t="s" s="4">
        <v>1034</v>
      </c>
      <c r="AE190" t="s" s="4">
        <v>95</v>
      </c>
      <c r="AF190" t="s" s="4">
        <v>96</v>
      </c>
      <c r="AG190" t="s" s="4">
        <v>97</v>
      </c>
    </row>
    <row r="191" ht="45.0" customHeight="true">
      <c r="A191" t="s" s="4">
        <v>1035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105</v>
      </c>
      <c r="G191" t="s" s="4">
        <v>734</v>
      </c>
      <c r="H191" t="s" s="4">
        <v>734</v>
      </c>
      <c r="I191" t="s" s="4">
        <v>735</v>
      </c>
      <c r="J191" t="s" s="4">
        <v>1036</v>
      </c>
      <c r="K191" t="s" s="4">
        <v>219</v>
      </c>
      <c r="L191" t="s" s="4">
        <v>1037</v>
      </c>
      <c r="M191" t="s" s="4">
        <v>90</v>
      </c>
      <c r="N191" t="s" s="4">
        <v>340</v>
      </c>
      <c r="O191" t="s" s="4">
        <v>92</v>
      </c>
      <c r="P191" t="s" s="4">
        <v>341</v>
      </c>
      <c r="Q191" t="s" s="4">
        <v>92</v>
      </c>
      <c r="R191" t="s" s="4">
        <v>1038</v>
      </c>
      <c r="S191" t="s" s="4">
        <v>1038</v>
      </c>
      <c r="T191" t="s" s="4">
        <v>1038</v>
      </c>
      <c r="U191" t="s" s="4">
        <v>1038</v>
      </c>
      <c r="V191" t="s" s="4">
        <v>1038</v>
      </c>
      <c r="W191" t="s" s="4">
        <v>1038</v>
      </c>
      <c r="X191" t="s" s="4">
        <v>1038</v>
      </c>
      <c r="Y191" t="s" s="4">
        <v>1038</v>
      </c>
      <c r="Z191" t="s" s="4">
        <v>1038</v>
      </c>
      <c r="AA191" t="s" s="4">
        <v>1038</v>
      </c>
      <c r="AB191" t="s" s="4">
        <v>1038</v>
      </c>
      <c r="AC191" t="s" s="4">
        <v>1038</v>
      </c>
      <c r="AD191" t="s" s="4">
        <v>1038</v>
      </c>
      <c r="AE191" t="s" s="4">
        <v>95</v>
      </c>
      <c r="AF191" t="s" s="4">
        <v>96</v>
      </c>
      <c r="AG191" t="s" s="4">
        <v>97</v>
      </c>
    </row>
    <row r="192" ht="45.0" customHeight="true">
      <c r="A192" t="s" s="4">
        <v>1039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105</v>
      </c>
      <c r="G192" t="s" s="4">
        <v>734</v>
      </c>
      <c r="H192" t="s" s="4">
        <v>734</v>
      </c>
      <c r="I192" t="s" s="4">
        <v>735</v>
      </c>
      <c r="J192" t="s" s="4">
        <v>453</v>
      </c>
      <c r="K192" t="s" s="4">
        <v>693</v>
      </c>
      <c r="L192" t="s" s="4">
        <v>692</v>
      </c>
      <c r="M192" t="s" s="4">
        <v>120</v>
      </c>
      <c r="N192" t="s" s="4">
        <v>1040</v>
      </c>
      <c r="O192" t="s" s="4">
        <v>92</v>
      </c>
      <c r="P192" t="s" s="4">
        <v>1041</v>
      </c>
      <c r="Q192" t="s" s="4">
        <v>92</v>
      </c>
      <c r="R192" t="s" s="4">
        <v>1042</v>
      </c>
      <c r="S192" t="s" s="4">
        <v>1042</v>
      </c>
      <c r="T192" t="s" s="4">
        <v>1042</v>
      </c>
      <c r="U192" t="s" s="4">
        <v>1042</v>
      </c>
      <c r="V192" t="s" s="4">
        <v>1042</v>
      </c>
      <c r="W192" t="s" s="4">
        <v>1042</v>
      </c>
      <c r="X192" t="s" s="4">
        <v>1042</v>
      </c>
      <c r="Y192" t="s" s="4">
        <v>1042</v>
      </c>
      <c r="Z192" t="s" s="4">
        <v>1042</v>
      </c>
      <c r="AA192" t="s" s="4">
        <v>1042</v>
      </c>
      <c r="AB192" t="s" s="4">
        <v>1042</v>
      </c>
      <c r="AC192" t="s" s="4">
        <v>1042</v>
      </c>
      <c r="AD192" t="s" s="4">
        <v>1042</v>
      </c>
      <c r="AE192" t="s" s="4">
        <v>95</v>
      </c>
      <c r="AF192" t="s" s="4">
        <v>96</v>
      </c>
      <c r="AG192" t="s" s="4">
        <v>97</v>
      </c>
    </row>
    <row r="193" ht="45.0" customHeight="true">
      <c r="A193" t="s" s="4">
        <v>1043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84</v>
      </c>
      <c r="G193" t="s" s="4">
        <v>734</v>
      </c>
      <c r="H193" t="s" s="4">
        <v>734</v>
      </c>
      <c r="I193" t="s" s="4">
        <v>735</v>
      </c>
      <c r="J193" t="s" s="4">
        <v>1044</v>
      </c>
      <c r="K193" t="s" s="4">
        <v>1045</v>
      </c>
      <c r="L193" t="s" s="4">
        <v>478</v>
      </c>
      <c r="M193" t="s" s="4">
        <v>120</v>
      </c>
      <c r="N193" t="s" s="4">
        <v>91</v>
      </c>
      <c r="O193" t="s" s="4">
        <v>92</v>
      </c>
      <c r="P193" t="s" s="4">
        <v>93</v>
      </c>
      <c r="Q193" t="s" s="4">
        <v>92</v>
      </c>
      <c r="R193" t="s" s="4">
        <v>1046</v>
      </c>
      <c r="S193" t="s" s="4">
        <v>1046</v>
      </c>
      <c r="T193" t="s" s="4">
        <v>1046</v>
      </c>
      <c r="U193" t="s" s="4">
        <v>1046</v>
      </c>
      <c r="V193" t="s" s="4">
        <v>1046</v>
      </c>
      <c r="W193" t="s" s="4">
        <v>1046</v>
      </c>
      <c r="X193" t="s" s="4">
        <v>1046</v>
      </c>
      <c r="Y193" t="s" s="4">
        <v>1046</v>
      </c>
      <c r="Z193" t="s" s="4">
        <v>1046</v>
      </c>
      <c r="AA193" t="s" s="4">
        <v>1046</v>
      </c>
      <c r="AB193" t="s" s="4">
        <v>1046</v>
      </c>
      <c r="AC193" t="s" s="4">
        <v>1046</v>
      </c>
      <c r="AD193" t="s" s="4">
        <v>1046</v>
      </c>
      <c r="AE193" t="s" s="4">
        <v>95</v>
      </c>
      <c r="AF193" t="s" s="4">
        <v>96</v>
      </c>
      <c r="AG193" t="s" s="4">
        <v>97</v>
      </c>
    </row>
    <row r="194" ht="45.0" customHeight="true">
      <c r="A194" t="s" s="4">
        <v>1047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84</v>
      </c>
      <c r="G194" t="s" s="4">
        <v>1048</v>
      </c>
      <c r="H194" t="s" s="4">
        <v>1048</v>
      </c>
      <c r="I194" t="s" s="4">
        <v>744</v>
      </c>
      <c r="J194" t="s" s="4">
        <v>757</v>
      </c>
      <c r="K194" t="s" s="4">
        <v>726</v>
      </c>
      <c r="L194" t="s" s="4">
        <v>1049</v>
      </c>
      <c r="M194" t="s" s="4">
        <v>90</v>
      </c>
      <c r="N194" t="s" s="4">
        <v>169</v>
      </c>
      <c r="O194" t="s" s="4">
        <v>92</v>
      </c>
      <c r="P194" t="s" s="4">
        <v>170</v>
      </c>
      <c r="Q194" t="s" s="4">
        <v>92</v>
      </c>
      <c r="R194" t="s" s="4">
        <v>1050</v>
      </c>
      <c r="S194" t="s" s="4">
        <v>1050</v>
      </c>
      <c r="T194" t="s" s="4">
        <v>1050</v>
      </c>
      <c r="U194" t="s" s="4">
        <v>1050</v>
      </c>
      <c r="V194" t="s" s="4">
        <v>1050</v>
      </c>
      <c r="W194" t="s" s="4">
        <v>1050</v>
      </c>
      <c r="X194" t="s" s="4">
        <v>1050</v>
      </c>
      <c r="Y194" t="s" s="4">
        <v>1050</v>
      </c>
      <c r="Z194" t="s" s="4">
        <v>1050</v>
      </c>
      <c r="AA194" t="s" s="4">
        <v>1050</v>
      </c>
      <c r="AB194" t="s" s="4">
        <v>1050</v>
      </c>
      <c r="AC194" t="s" s="4">
        <v>1050</v>
      </c>
      <c r="AD194" t="s" s="4">
        <v>1050</v>
      </c>
      <c r="AE194" t="s" s="4">
        <v>95</v>
      </c>
      <c r="AF194" t="s" s="4">
        <v>96</v>
      </c>
      <c r="AG194" t="s" s="4">
        <v>97</v>
      </c>
    </row>
    <row r="195" ht="45.0" customHeight="true">
      <c r="A195" t="s" s="4">
        <v>1051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84</v>
      </c>
      <c r="G195" t="s" s="4">
        <v>1052</v>
      </c>
      <c r="H195" t="s" s="4">
        <v>1052</v>
      </c>
      <c r="I195" t="s" s="4">
        <v>744</v>
      </c>
      <c r="J195" t="s" s="4">
        <v>490</v>
      </c>
      <c r="K195" t="s" s="4">
        <v>465</v>
      </c>
      <c r="L195" t="s" s="4">
        <v>1053</v>
      </c>
      <c r="M195" t="s" s="4">
        <v>90</v>
      </c>
      <c r="N195" t="s" s="4">
        <v>91</v>
      </c>
      <c r="O195" t="s" s="4">
        <v>92</v>
      </c>
      <c r="P195" t="s" s="4">
        <v>93</v>
      </c>
      <c r="Q195" t="s" s="4">
        <v>92</v>
      </c>
      <c r="R195" t="s" s="4">
        <v>1054</v>
      </c>
      <c r="S195" t="s" s="4">
        <v>1054</v>
      </c>
      <c r="T195" t="s" s="4">
        <v>1054</v>
      </c>
      <c r="U195" t="s" s="4">
        <v>1054</v>
      </c>
      <c r="V195" t="s" s="4">
        <v>1054</v>
      </c>
      <c r="W195" t="s" s="4">
        <v>1054</v>
      </c>
      <c r="X195" t="s" s="4">
        <v>1054</v>
      </c>
      <c r="Y195" t="s" s="4">
        <v>1054</v>
      </c>
      <c r="Z195" t="s" s="4">
        <v>1054</v>
      </c>
      <c r="AA195" t="s" s="4">
        <v>1054</v>
      </c>
      <c r="AB195" t="s" s="4">
        <v>1054</v>
      </c>
      <c r="AC195" t="s" s="4">
        <v>1054</v>
      </c>
      <c r="AD195" t="s" s="4">
        <v>1054</v>
      </c>
      <c r="AE195" t="s" s="4">
        <v>95</v>
      </c>
      <c r="AF195" t="s" s="4">
        <v>96</v>
      </c>
      <c r="AG195" t="s" s="4">
        <v>97</v>
      </c>
    </row>
    <row r="196" ht="45.0" customHeight="true">
      <c r="A196" t="s" s="4">
        <v>1055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84</v>
      </c>
      <c r="G196" t="s" s="4">
        <v>1056</v>
      </c>
      <c r="H196" t="s" s="4">
        <v>1056</v>
      </c>
      <c r="I196" t="s" s="4">
        <v>744</v>
      </c>
      <c r="J196" t="s" s="4">
        <v>1057</v>
      </c>
      <c r="K196" t="s" s="4">
        <v>102</v>
      </c>
      <c r="L196" t="s" s="4">
        <v>1058</v>
      </c>
      <c r="M196" t="s" s="4">
        <v>90</v>
      </c>
      <c r="N196" t="s" s="4">
        <v>91</v>
      </c>
      <c r="O196" t="s" s="4">
        <v>92</v>
      </c>
      <c r="P196" t="s" s="4">
        <v>93</v>
      </c>
      <c r="Q196" t="s" s="4">
        <v>92</v>
      </c>
      <c r="R196" t="s" s="4">
        <v>1059</v>
      </c>
      <c r="S196" t="s" s="4">
        <v>1059</v>
      </c>
      <c r="T196" t="s" s="4">
        <v>1059</v>
      </c>
      <c r="U196" t="s" s="4">
        <v>1059</v>
      </c>
      <c r="V196" t="s" s="4">
        <v>1059</v>
      </c>
      <c r="W196" t="s" s="4">
        <v>1059</v>
      </c>
      <c r="X196" t="s" s="4">
        <v>1059</v>
      </c>
      <c r="Y196" t="s" s="4">
        <v>1059</v>
      </c>
      <c r="Z196" t="s" s="4">
        <v>1059</v>
      </c>
      <c r="AA196" t="s" s="4">
        <v>1059</v>
      </c>
      <c r="AB196" t="s" s="4">
        <v>1059</v>
      </c>
      <c r="AC196" t="s" s="4">
        <v>1059</v>
      </c>
      <c r="AD196" t="s" s="4">
        <v>1059</v>
      </c>
      <c r="AE196" t="s" s="4">
        <v>95</v>
      </c>
      <c r="AF196" t="s" s="4">
        <v>96</v>
      </c>
      <c r="AG196" t="s" s="4">
        <v>97</v>
      </c>
    </row>
    <row r="197" ht="45.0" customHeight="true">
      <c r="A197" t="s" s="4">
        <v>1060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84</v>
      </c>
      <c r="G197" t="s" s="4">
        <v>1061</v>
      </c>
      <c r="H197" t="s" s="4">
        <v>1061</v>
      </c>
      <c r="I197" t="s" s="4">
        <v>217</v>
      </c>
      <c r="J197" t="s" s="4">
        <v>245</v>
      </c>
      <c r="K197" t="s" s="4">
        <v>219</v>
      </c>
      <c r="L197" t="s" s="4">
        <v>1062</v>
      </c>
      <c r="M197" t="s" s="4">
        <v>90</v>
      </c>
      <c r="N197" t="s" s="4">
        <v>91</v>
      </c>
      <c r="O197" t="s" s="4">
        <v>92</v>
      </c>
      <c r="P197" t="s" s="4">
        <v>93</v>
      </c>
      <c r="Q197" t="s" s="4">
        <v>92</v>
      </c>
      <c r="R197" t="s" s="4">
        <v>1063</v>
      </c>
      <c r="S197" t="s" s="4">
        <v>1063</v>
      </c>
      <c r="T197" t="s" s="4">
        <v>1063</v>
      </c>
      <c r="U197" t="s" s="4">
        <v>1063</v>
      </c>
      <c r="V197" t="s" s="4">
        <v>1063</v>
      </c>
      <c r="W197" t="s" s="4">
        <v>1063</v>
      </c>
      <c r="X197" t="s" s="4">
        <v>1063</v>
      </c>
      <c r="Y197" t="s" s="4">
        <v>1063</v>
      </c>
      <c r="Z197" t="s" s="4">
        <v>1063</v>
      </c>
      <c r="AA197" t="s" s="4">
        <v>1063</v>
      </c>
      <c r="AB197" t="s" s="4">
        <v>1063</v>
      </c>
      <c r="AC197" t="s" s="4">
        <v>1063</v>
      </c>
      <c r="AD197" t="s" s="4">
        <v>1063</v>
      </c>
      <c r="AE197" t="s" s="4">
        <v>95</v>
      </c>
      <c r="AF197" t="s" s="4">
        <v>96</v>
      </c>
      <c r="AG197" t="s" s="4">
        <v>97</v>
      </c>
    </row>
    <row r="198" ht="45.0" customHeight="true">
      <c r="A198" t="s" s="4">
        <v>1064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84</v>
      </c>
      <c r="G198" t="s" s="4">
        <v>591</v>
      </c>
      <c r="H198" t="s" s="4">
        <v>591</v>
      </c>
      <c r="I198" t="s" s="4">
        <v>217</v>
      </c>
      <c r="J198" t="s" s="4">
        <v>424</v>
      </c>
      <c r="K198" t="s" s="4">
        <v>126</v>
      </c>
      <c r="L198" t="s" s="4">
        <v>442</v>
      </c>
      <c r="M198" t="s" s="4">
        <v>90</v>
      </c>
      <c r="N198" t="s" s="4">
        <v>420</v>
      </c>
      <c r="O198" t="s" s="4">
        <v>92</v>
      </c>
      <c r="P198" t="s" s="4">
        <v>421</v>
      </c>
      <c r="Q198" t="s" s="4">
        <v>92</v>
      </c>
      <c r="R198" t="s" s="4">
        <v>1065</v>
      </c>
      <c r="S198" t="s" s="4">
        <v>1065</v>
      </c>
      <c r="T198" t="s" s="4">
        <v>1065</v>
      </c>
      <c r="U198" t="s" s="4">
        <v>1065</v>
      </c>
      <c r="V198" t="s" s="4">
        <v>1065</v>
      </c>
      <c r="W198" t="s" s="4">
        <v>1065</v>
      </c>
      <c r="X198" t="s" s="4">
        <v>1065</v>
      </c>
      <c r="Y198" t="s" s="4">
        <v>1065</v>
      </c>
      <c r="Z198" t="s" s="4">
        <v>1065</v>
      </c>
      <c r="AA198" t="s" s="4">
        <v>1065</v>
      </c>
      <c r="AB198" t="s" s="4">
        <v>1065</v>
      </c>
      <c r="AC198" t="s" s="4">
        <v>1065</v>
      </c>
      <c r="AD198" t="s" s="4">
        <v>1065</v>
      </c>
      <c r="AE198" t="s" s="4">
        <v>95</v>
      </c>
      <c r="AF198" t="s" s="4">
        <v>96</v>
      </c>
      <c r="AG198" t="s" s="4">
        <v>97</v>
      </c>
    </row>
    <row r="199" ht="45.0" customHeight="true">
      <c r="A199" t="s" s="4">
        <v>1066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84</v>
      </c>
      <c r="G199" t="s" s="4">
        <v>1067</v>
      </c>
      <c r="H199" t="s" s="4">
        <v>1067</v>
      </c>
      <c r="I199" t="s" s="4">
        <v>217</v>
      </c>
      <c r="J199" t="s" s="4">
        <v>500</v>
      </c>
      <c r="K199" t="s" s="4">
        <v>150</v>
      </c>
      <c r="L199" t="s" s="4">
        <v>219</v>
      </c>
      <c r="M199" t="s" s="4">
        <v>90</v>
      </c>
      <c r="N199" t="s" s="4">
        <v>1068</v>
      </c>
      <c r="O199" t="s" s="4">
        <v>92</v>
      </c>
      <c r="P199" t="s" s="4">
        <v>1069</v>
      </c>
      <c r="Q199" t="s" s="4">
        <v>92</v>
      </c>
      <c r="R199" t="s" s="4">
        <v>1070</v>
      </c>
      <c r="S199" t="s" s="4">
        <v>1070</v>
      </c>
      <c r="T199" t="s" s="4">
        <v>1070</v>
      </c>
      <c r="U199" t="s" s="4">
        <v>1070</v>
      </c>
      <c r="V199" t="s" s="4">
        <v>1070</v>
      </c>
      <c r="W199" t="s" s="4">
        <v>1070</v>
      </c>
      <c r="X199" t="s" s="4">
        <v>1070</v>
      </c>
      <c r="Y199" t="s" s="4">
        <v>1070</v>
      </c>
      <c r="Z199" t="s" s="4">
        <v>1070</v>
      </c>
      <c r="AA199" t="s" s="4">
        <v>1070</v>
      </c>
      <c r="AB199" t="s" s="4">
        <v>1070</v>
      </c>
      <c r="AC199" t="s" s="4">
        <v>1070</v>
      </c>
      <c r="AD199" t="s" s="4">
        <v>1070</v>
      </c>
      <c r="AE199" t="s" s="4">
        <v>95</v>
      </c>
      <c r="AF199" t="s" s="4">
        <v>96</v>
      </c>
      <c r="AG199" t="s" s="4">
        <v>97</v>
      </c>
    </row>
    <row r="200" ht="45.0" customHeight="true">
      <c r="A200" t="s" s="4">
        <v>1071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105</v>
      </c>
      <c r="G200" t="s" s="4">
        <v>785</v>
      </c>
      <c r="H200" t="s" s="4">
        <v>785</v>
      </c>
      <c r="I200" t="s" s="4">
        <v>452</v>
      </c>
      <c r="J200" t="s" s="4">
        <v>1072</v>
      </c>
      <c r="K200" t="s" s="4">
        <v>622</v>
      </c>
      <c r="L200" t="s" s="4">
        <v>409</v>
      </c>
      <c r="M200" t="s" s="4">
        <v>120</v>
      </c>
      <c r="N200" t="s" s="4">
        <v>91</v>
      </c>
      <c r="O200" t="s" s="4">
        <v>92</v>
      </c>
      <c r="P200" t="s" s="4">
        <v>91</v>
      </c>
      <c r="Q200" t="s" s="4">
        <v>92</v>
      </c>
      <c r="R200" t="s" s="4">
        <v>1073</v>
      </c>
      <c r="S200" t="s" s="4">
        <v>1073</v>
      </c>
      <c r="T200" t="s" s="4">
        <v>1073</v>
      </c>
      <c r="U200" t="s" s="4">
        <v>1073</v>
      </c>
      <c r="V200" t="s" s="4">
        <v>1073</v>
      </c>
      <c r="W200" t="s" s="4">
        <v>1073</v>
      </c>
      <c r="X200" t="s" s="4">
        <v>1073</v>
      </c>
      <c r="Y200" t="s" s="4">
        <v>1073</v>
      </c>
      <c r="Z200" t="s" s="4">
        <v>1073</v>
      </c>
      <c r="AA200" t="s" s="4">
        <v>1073</v>
      </c>
      <c r="AB200" t="s" s="4">
        <v>1073</v>
      </c>
      <c r="AC200" t="s" s="4">
        <v>1073</v>
      </c>
      <c r="AD200" t="s" s="4">
        <v>1073</v>
      </c>
      <c r="AE200" t="s" s="4">
        <v>95</v>
      </c>
      <c r="AF200" t="s" s="4">
        <v>96</v>
      </c>
      <c r="AG200" t="s" s="4">
        <v>97</v>
      </c>
    </row>
    <row r="201" ht="45.0" customHeight="true">
      <c r="A201" t="s" s="4">
        <v>1074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105</v>
      </c>
      <c r="G201" t="s" s="4">
        <v>451</v>
      </c>
      <c r="H201" t="s" s="4">
        <v>451</v>
      </c>
      <c r="I201" t="s" s="4">
        <v>452</v>
      </c>
      <c r="J201" t="s" s="4">
        <v>1075</v>
      </c>
      <c r="K201" t="s" s="4">
        <v>465</v>
      </c>
      <c r="L201" t="s" s="4">
        <v>766</v>
      </c>
      <c r="M201" t="s" s="4">
        <v>90</v>
      </c>
      <c r="N201" t="s" s="4">
        <v>91</v>
      </c>
      <c r="O201" t="s" s="4">
        <v>92</v>
      </c>
      <c r="P201" t="s" s="4">
        <v>91</v>
      </c>
      <c r="Q201" t="s" s="4">
        <v>92</v>
      </c>
      <c r="R201" t="s" s="4">
        <v>1076</v>
      </c>
      <c r="S201" t="s" s="4">
        <v>1076</v>
      </c>
      <c r="T201" t="s" s="4">
        <v>1076</v>
      </c>
      <c r="U201" t="s" s="4">
        <v>1076</v>
      </c>
      <c r="V201" t="s" s="4">
        <v>1076</v>
      </c>
      <c r="W201" t="s" s="4">
        <v>1076</v>
      </c>
      <c r="X201" t="s" s="4">
        <v>1076</v>
      </c>
      <c r="Y201" t="s" s="4">
        <v>1076</v>
      </c>
      <c r="Z201" t="s" s="4">
        <v>1076</v>
      </c>
      <c r="AA201" t="s" s="4">
        <v>1076</v>
      </c>
      <c r="AB201" t="s" s="4">
        <v>1076</v>
      </c>
      <c r="AC201" t="s" s="4">
        <v>1076</v>
      </c>
      <c r="AD201" t="s" s="4">
        <v>1076</v>
      </c>
      <c r="AE201" t="s" s="4">
        <v>95</v>
      </c>
      <c r="AF201" t="s" s="4">
        <v>96</v>
      </c>
      <c r="AG201" t="s" s="4">
        <v>97</v>
      </c>
    </row>
    <row r="202" ht="45.0" customHeight="true">
      <c r="A202" t="s" s="4">
        <v>1077</v>
      </c>
      <c r="B202" t="s" s="4">
        <v>80</v>
      </c>
      <c r="C202" t="s" s="4">
        <v>81</v>
      </c>
      <c r="D202" t="s" s="4">
        <v>82</v>
      </c>
      <c r="E202" t="s" s="4">
        <v>114</v>
      </c>
      <c r="F202" t="s" s="4">
        <v>84</v>
      </c>
      <c r="G202" t="s" s="4">
        <v>922</v>
      </c>
      <c r="H202" t="s" s="4">
        <v>922</v>
      </c>
      <c r="I202" t="s" s="4">
        <v>452</v>
      </c>
      <c r="J202" t="s" s="4">
        <v>1078</v>
      </c>
      <c r="K202" t="s" s="4">
        <v>394</v>
      </c>
      <c r="L202" t="s" s="4">
        <v>758</v>
      </c>
      <c r="M202" t="s" s="4">
        <v>120</v>
      </c>
      <c r="N202" t="s" s="4">
        <v>91</v>
      </c>
      <c r="O202" t="s" s="4">
        <v>92</v>
      </c>
      <c r="P202" t="s" s="4">
        <v>91</v>
      </c>
      <c r="Q202" t="s" s="4">
        <v>92</v>
      </c>
      <c r="R202" t="s" s="4">
        <v>1079</v>
      </c>
      <c r="S202" t="s" s="4">
        <v>1079</v>
      </c>
      <c r="T202" t="s" s="4">
        <v>1079</v>
      </c>
      <c r="U202" t="s" s="4">
        <v>1079</v>
      </c>
      <c r="V202" t="s" s="4">
        <v>1079</v>
      </c>
      <c r="W202" t="s" s="4">
        <v>1079</v>
      </c>
      <c r="X202" t="s" s="4">
        <v>1079</v>
      </c>
      <c r="Y202" t="s" s="4">
        <v>1079</v>
      </c>
      <c r="Z202" t="s" s="4">
        <v>1079</v>
      </c>
      <c r="AA202" t="s" s="4">
        <v>1079</v>
      </c>
      <c r="AB202" t="s" s="4">
        <v>1079</v>
      </c>
      <c r="AC202" t="s" s="4">
        <v>1079</v>
      </c>
      <c r="AD202" t="s" s="4">
        <v>1079</v>
      </c>
      <c r="AE202" t="s" s="4">
        <v>95</v>
      </c>
      <c r="AF202" t="s" s="4">
        <v>96</v>
      </c>
      <c r="AG202" t="s" s="4">
        <v>97</v>
      </c>
    </row>
    <row r="203" ht="45.0" customHeight="true">
      <c r="A203" t="s" s="4">
        <v>1080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84</v>
      </c>
      <c r="G203" t="s" s="4">
        <v>632</v>
      </c>
      <c r="H203" t="s" s="4">
        <v>632</v>
      </c>
      <c r="I203" t="s" s="4">
        <v>452</v>
      </c>
      <c r="J203" t="s" s="4">
        <v>1081</v>
      </c>
      <c r="K203" t="s" s="4">
        <v>219</v>
      </c>
      <c r="L203" t="s" s="4">
        <v>1082</v>
      </c>
      <c r="M203" t="s" s="4">
        <v>120</v>
      </c>
      <c r="N203" t="s" s="4">
        <v>91</v>
      </c>
      <c r="O203" t="s" s="4">
        <v>92</v>
      </c>
      <c r="P203" t="s" s="4">
        <v>91</v>
      </c>
      <c r="Q203" t="s" s="4">
        <v>92</v>
      </c>
      <c r="R203" t="s" s="4">
        <v>1083</v>
      </c>
      <c r="S203" t="s" s="4">
        <v>1083</v>
      </c>
      <c r="T203" t="s" s="4">
        <v>1083</v>
      </c>
      <c r="U203" t="s" s="4">
        <v>1083</v>
      </c>
      <c r="V203" t="s" s="4">
        <v>1083</v>
      </c>
      <c r="W203" t="s" s="4">
        <v>1083</v>
      </c>
      <c r="X203" t="s" s="4">
        <v>1083</v>
      </c>
      <c r="Y203" t="s" s="4">
        <v>1083</v>
      </c>
      <c r="Z203" t="s" s="4">
        <v>1083</v>
      </c>
      <c r="AA203" t="s" s="4">
        <v>1083</v>
      </c>
      <c r="AB203" t="s" s="4">
        <v>1083</v>
      </c>
      <c r="AC203" t="s" s="4">
        <v>1083</v>
      </c>
      <c r="AD203" t="s" s="4">
        <v>1083</v>
      </c>
      <c r="AE203" t="s" s="4">
        <v>95</v>
      </c>
      <c r="AF203" t="s" s="4">
        <v>96</v>
      </c>
      <c r="AG203" t="s" s="4">
        <v>97</v>
      </c>
    </row>
    <row r="204" ht="45.0" customHeight="true">
      <c r="A204" t="s" s="4">
        <v>1084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84</v>
      </c>
      <c r="G204" t="s" s="4">
        <v>632</v>
      </c>
      <c r="H204" t="s" s="4">
        <v>632</v>
      </c>
      <c r="I204" t="s" s="4">
        <v>452</v>
      </c>
      <c r="J204" t="s" s="4">
        <v>1085</v>
      </c>
      <c r="K204" t="s" s="4">
        <v>119</v>
      </c>
      <c r="L204" t="s" s="4">
        <v>1086</v>
      </c>
      <c r="M204" t="s" s="4">
        <v>120</v>
      </c>
      <c r="N204" t="s" s="4">
        <v>91</v>
      </c>
      <c r="O204" t="s" s="4">
        <v>92</v>
      </c>
      <c r="P204" t="s" s="4">
        <v>91</v>
      </c>
      <c r="Q204" t="s" s="4">
        <v>92</v>
      </c>
      <c r="R204" t="s" s="4">
        <v>1087</v>
      </c>
      <c r="S204" t="s" s="4">
        <v>1087</v>
      </c>
      <c r="T204" t="s" s="4">
        <v>1087</v>
      </c>
      <c r="U204" t="s" s="4">
        <v>1087</v>
      </c>
      <c r="V204" t="s" s="4">
        <v>1087</v>
      </c>
      <c r="W204" t="s" s="4">
        <v>1087</v>
      </c>
      <c r="X204" t="s" s="4">
        <v>1087</v>
      </c>
      <c r="Y204" t="s" s="4">
        <v>1087</v>
      </c>
      <c r="Z204" t="s" s="4">
        <v>1087</v>
      </c>
      <c r="AA204" t="s" s="4">
        <v>1087</v>
      </c>
      <c r="AB204" t="s" s="4">
        <v>1087</v>
      </c>
      <c r="AC204" t="s" s="4">
        <v>1087</v>
      </c>
      <c r="AD204" t="s" s="4">
        <v>1087</v>
      </c>
      <c r="AE204" t="s" s="4">
        <v>95</v>
      </c>
      <c r="AF204" t="s" s="4">
        <v>96</v>
      </c>
      <c r="AG204" t="s" s="4">
        <v>97</v>
      </c>
    </row>
    <row r="205" ht="45.0" customHeight="true">
      <c r="A205" t="s" s="4">
        <v>1088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84</v>
      </c>
      <c r="G205" t="s" s="4">
        <v>778</v>
      </c>
      <c r="H205" t="s" s="4">
        <v>778</v>
      </c>
      <c r="I205" t="s" s="4">
        <v>452</v>
      </c>
      <c r="J205" t="s" s="4">
        <v>663</v>
      </c>
      <c r="K205" t="s" s="4">
        <v>1089</v>
      </c>
      <c r="L205" t="s" s="4">
        <v>1090</v>
      </c>
      <c r="M205" t="s" s="4">
        <v>120</v>
      </c>
      <c r="N205" t="s" s="4">
        <v>91</v>
      </c>
      <c r="O205" t="s" s="4">
        <v>92</v>
      </c>
      <c r="P205" t="s" s="4">
        <v>91</v>
      </c>
      <c r="Q205" t="s" s="4">
        <v>92</v>
      </c>
      <c r="R205" t="s" s="4">
        <v>1091</v>
      </c>
      <c r="S205" t="s" s="4">
        <v>1091</v>
      </c>
      <c r="T205" t="s" s="4">
        <v>1091</v>
      </c>
      <c r="U205" t="s" s="4">
        <v>1091</v>
      </c>
      <c r="V205" t="s" s="4">
        <v>1091</v>
      </c>
      <c r="W205" t="s" s="4">
        <v>1091</v>
      </c>
      <c r="X205" t="s" s="4">
        <v>1091</v>
      </c>
      <c r="Y205" t="s" s="4">
        <v>1091</v>
      </c>
      <c r="Z205" t="s" s="4">
        <v>1091</v>
      </c>
      <c r="AA205" t="s" s="4">
        <v>1091</v>
      </c>
      <c r="AB205" t="s" s="4">
        <v>1091</v>
      </c>
      <c r="AC205" t="s" s="4">
        <v>1091</v>
      </c>
      <c r="AD205" t="s" s="4">
        <v>1091</v>
      </c>
      <c r="AE205" t="s" s="4">
        <v>95</v>
      </c>
      <c r="AF205" t="s" s="4">
        <v>96</v>
      </c>
      <c r="AG205" t="s" s="4">
        <v>97</v>
      </c>
    </row>
    <row r="206" ht="45.0" customHeight="true">
      <c r="A206" t="s" s="4">
        <v>1092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84</v>
      </c>
      <c r="G206" t="s" s="4">
        <v>1093</v>
      </c>
      <c r="H206" t="s" s="4">
        <v>1093</v>
      </c>
      <c r="I206" t="s" s="4">
        <v>946</v>
      </c>
      <c r="J206" t="s" s="4">
        <v>1094</v>
      </c>
      <c r="K206" t="s" s="4">
        <v>1095</v>
      </c>
      <c r="L206" t="s" s="4">
        <v>750</v>
      </c>
      <c r="M206" t="s" s="4">
        <v>120</v>
      </c>
      <c r="N206" t="s" s="4">
        <v>1096</v>
      </c>
      <c r="O206" t="s" s="4">
        <v>92</v>
      </c>
      <c r="P206" t="s" s="4">
        <v>1097</v>
      </c>
      <c r="Q206" t="s" s="4">
        <v>92</v>
      </c>
      <c r="R206" t="s" s="4">
        <v>1098</v>
      </c>
      <c r="S206" t="s" s="4">
        <v>1098</v>
      </c>
      <c r="T206" t="s" s="4">
        <v>1098</v>
      </c>
      <c r="U206" t="s" s="4">
        <v>1098</v>
      </c>
      <c r="V206" t="s" s="4">
        <v>1098</v>
      </c>
      <c r="W206" t="s" s="4">
        <v>1098</v>
      </c>
      <c r="X206" t="s" s="4">
        <v>1098</v>
      </c>
      <c r="Y206" t="s" s="4">
        <v>1098</v>
      </c>
      <c r="Z206" t="s" s="4">
        <v>1098</v>
      </c>
      <c r="AA206" t="s" s="4">
        <v>1098</v>
      </c>
      <c r="AB206" t="s" s="4">
        <v>1098</v>
      </c>
      <c r="AC206" t="s" s="4">
        <v>1098</v>
      </c>
      <c r="AD206" t="s" s="4">
        <v>1098</v>
      </c>
      <c r="AE206" t="s" s="4">
        <v>95</v>
      </c>
      <c r="AF206" t="s" s="4">
        <v>96</v>
      </c>
      <c r="AG206" t="s" s="4">
        <v>97</v>
      </c>
    </row>
    <row r="207" ht="45.0" customHeight="true">
      <c r="A207" t="s" s="4">
        <v>1099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84</v>
      </c>
      <c r="G207" t="s" s="4">
        <v>1093</v>
      </c>
      <c r="H207" t="s" s="4">
        <v>1093</v>
      </c>
      <c r="I207" t="s" s="4">
        <v>946</v>
      </c>
      <c r="J207" t="s" s="4">
        <v>1100</v>
      </c>
      <c r="K207" t="s" s="4">
        <v>1101</v>
      </c>
      <c r="L207" t="s" s="4">
        <v>219</v>
      </c>
      <c r="M207" t="s" s="4">
        <v>120</v>
      </c>
      <c r="N207" t="s" s="4">
        <v>1096</v>
      </c>
      <c r="O207" t="s" s="4">
        <v>92</v>
      </c>
      <c r="P207" t="s" s="4">
        <v>1097</v>
      </c>
      <c r="Q207" t="s" s="4">
        <v>92</v>
      </c>
      <c r="R207" t="s" s="4">
        <v>1102</v>
      </c>
      <c r="S207" t="s" s="4">
        <v>1102</v>
      </c>
      <c r="T207" t="s" s="4">
        <v>1102</v>
      </c>
      <c r="U207" t="s" s="4">
        <v>1102</v>
      </c>
      <c r="V207" t="s" s="4">
        <v>1102</v>
      </c>
      <c r="W207" t="s" s="4">
        <v>1102</v>
      </c>
      <c r="X207" t="s" s="4">
        <v>1102</v>
      </c>
      <c r="Y207" t="s" s="4">
        <v>1102</v>
      </c>
      <c r="Z207" t="s" s="4">
        <v>1102</v>
      </c>
      <c r="AA207" t="s" s="4">
        <v>1102</v>
      </c>
      <c r="AB207" t="s" s="4">
        <v>1102</v>
      </c>
      <c r="AC207" t="s" s="4">
        <v>1102</v>
      </c>
      <c r="AD207" t="s" s="4">
        <v>1102</v>
      </c>
      <c r="AE207" t="s" s="4">
        <v>95</v>
      </c>
      <c r="AF207" t="s" s="4">
        <v>96</v>
      </c>
      <c r="AG207" t="s" s="4">
        <v>97</v>
      </c>
    </row>
    <row r="208" ht="45.0" customHeight="true">
      <c r="A208" t="s" s="4">
        <v>1103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84</v>
      </c>
      <c r="G208" t="s" s="4">
        <v>1093</v>
      </c>
      <c r="H208" t="s" s="4">
        <v>1093</v>
      </c>
      <c r="I208" t="s" s="4">
        <v>946</v>
      </c>
      <c r="J208" t="s" s="4">
        <v>1104</v>
      </c>
      <c r="K208" t="s" s="4">
        <v>143</v>
      </c>
      <c r="L208" t="s" s="4">
        <v>1105</v>
      </c>
      <c r="M208" t="s" s="4">
        <v>90</v>
      </c>
      <c r="N208" t="s" s="4">
        <v>1096</v>
      </c>
      <c r="O208" t="s" s="4">
        <v>92</v>
      </c>
      <c r="P208" t="s" s="4">
        <v>1097</v>
      </c>
      <c r="Q208" t="s" s="4">
        <v>92</v>
      </c>
      <c r="R208" t="s" s="4">
        <v>1106</v>
      </c>
      <c r="S208" t="s" s="4">
        <v>1106</v>
      </c>
      <c r="T208" t="s" s="4">
        <v>1106</v>
      </c>
      <c r="U208" t="s" s="4">
        <v>1106</v>
      </c>
      <c r="V208" t="s" s="4">
        <v>1106</v>
      </c>
      <c r="W208" t="s" s="4">
        <v>1106</v>
      </c>
      <c r="X208" t="s" s="4">
        <v>1106</v>
      </c>
      <c r="Y208" t="s" s="4">
        <v>1106</v>
      </c>
      <c r="Z208" t="s" s="4">
        <v>1106</v>
      </c>
      <c r="AA208" t="s" s="4">
        <v>1106</v>
      </c>
      <c r="AB208" t="s" s="4">
        <v>1106</v>
      </c>
      <c r="AC208" t="s" s="4">
        <v>1106</v>
      </c>
      <c r="AD208" t="s" s="4">
        <v>1106</v>
      </c>
      <c r="AE208" t="s" s="4">
        <v>95</v>
      </c>
      <c r="AF208" t="s" s="4">
        <v>96</v>
      </c>
      <c r="AG208" t="s" s="4">
        <v>97</v>
      </c>
    </row>
    <row r="209" ht="45.0" customHeight="true">
      <c r="A209" t="s" s="4">
        <v>1107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84</v>
      </c>
      <c r="G209" t="s" s="4">
        <v>1108</v>
      </c>
      <c r="H209" t="s" s="4">
        <v>1108</v>
      </c>
      <c r="I209" t="s" s="4">
        <v>1109</v>
      </c>
      <c r="J209" t="s" s="4">
        <v>1110</v>
      </c>
      <c r="K209" t="s" s="4">
        <v>394</v>
      </c>
      <c r="L209" t="s" s="4">
        <v>264</v>
      </c>
      <c r="M209" t="s" s="4">
        <v>90</v>
      </c>
      <c r="N209" t="s" s="4">
        <v>169</v>
      </c>
      <c r="O209" t="s" s="4">
        <v>92</v>
      </c>
      <c r="P209" t="s" s="4">
        <v>170</v>
      </c>
      <c r="Q209" t="s" s="4">
        <v>92</v>
      </c>
      <c r="R209" t="s" s="4">
        <v>1111</v>
      </c>
      <c r="S209" t="s" s="4">
        <v>1111</v>
      </c>
      <c r="T209" t="s" s="4">
        <v>1111</v>
      </c>
      <c r="U209" t="s" s="4">
        <v>1111</v>
      </c>
      <c r="V209" t="s" s="4">
        <v>1111</v>
      </c>
      <c r="W209" t="s" s="4">
        <v>1111</v>
      </c>
      <c r="X209" t="s" s="4">
        <v>1111</v>
      </c>
      <c r="Y209" t="s" s="4">
        <v>1111</v>
      </c>
      <c r="Z209" t="s" s="4">
        <v>1111</v>
      </c>
      <c r="AA209" t="s" s="4">
        <v>1111</v>
      </c>
      <c r="AB209" t="s" s="4">
        <v>1111</v>
      </c>
      <c r="AC209" t="s" s="4">
        <v>1111</v>
      </c>
      <c r="AD209" t="s" s="4">
        <v>1111</v>
      </c>
      <c r="AE209" t="s" s="4">
        <v>95</v>
      </c>
      <c r="AF209" t="s" s="4">
        <v>96</v>
      </c>
      <c r="AG209" t="s" s="4">
        <v>97</v>
      </c>
    </row>
    <row r="210" ht="45.0" customHeight="true">
      <c r="A210" t="s" s="4">
        <v>1112</v>
      </c>
      <c r="B210" t="s" s="4">
        <v>80</v>
      </c>
      <c r="C210" t="s" s="4">
        <v>81</v>
      </c>
      <c r="D210" t="s" s="4">
        <v>82</v>
      </c>
      <c r="E210" t="s" s="4">
        <v>114</v>
      </c>
      <c r="F210" t="s" s="4">
        <v>84</v>
      </c>
      <c r="G210" t="s" s="4">
        <v>1113</v>
      </c>
      <c r="H210" t="s" s="4">
        <v>1113</v>
      </c>
      <c r="I210" t="s" s="4">
        <v>1109</v>
      </c>
      <c r="J210" t="s" s="4">
        <v>1114</v>
      </c>
      <c r="K210" t="s" s="4">
        <v>1101</v>
      </c>
      <c r="L210" t="s" s="4">
        <v>1115</v>
      </c>
      <c r="M210" t="s" s="4">
        <v>90</v>
      </c>
      <c r="N210" t="s" s="4">
        <v>1116</v>
      </c>
      <c r="O210" t="s" s="4">
        <v>92</v>
      </c>
      <c r="P210" t="s" s="4">
        <v>1117</v>
      </c>
      <c r="Q210" t="s" s="4">
        <v>92</v>
      </c>
      <c r="R210" t="s" s="4">
        <v>1118</v>
      </c>
      <c r="S210" t="s" s="4">
        <v>1118</v>
      </c>
      <c r="T210" t="s" s="4">
        <v>1118</v>
      </c>
      <c r="U210" t="s" s="4">
        <v>1118</v>
      </c>
      <c r="V210" t="s" s="4">
        <v>1118</v>
      </c>
      <c r="W210" t="s" s="4">
        <v>1118</v>
      </c>
      <c r="X210" t="s" s="4">
        <v>1118</v>
      </c>
      <c r="Y210" t="s" s="4">
        <v>1118</v>
      </c>
      <c r="Z210" t="s" s="4">
        <v>1118</v>
      </c>
      <c r="AA210" t="s" s="4">
        <v>1118</v>
      </c>
      <c r="AB210" t="s" s="4">
        <v>1118</v>
      </c>
      <c r="AC210" t="s" s="4">
        <v>1118</v>
      </c>
      <c r="AD210" t="s" s="4">
        <v>1118</v>
      </c>
      <c r="AE210" t="s" s="4">
        <v>95</v>
      </c>
      <c r="AF210" t="s" s="4">
        <v>96</v>
      </c>
      <c r="AG210" t="s" s="4">
        <v>97</v>
      </c>
    </row>
    <row r="211" ht="45.0" customHeight="true">
      <c r="A211" t="s" s="4">
        <v>1119</v>
      </c>
      <c r="B211" t="s" s="4">
        <v>80</v>
      </c>
      <c r="C211" t="s" s="4">
        <v>81</v>
      </c>
      <c r="D211" t="s" s="4">
        <v>82</v>
      </c>
      <c r="E211" t="s" s="4">
        <v>114</v>
      </c>
      <c r="F211" t="s" s="4">
        <v>84</v>
      </c>
      <c r="G211" t="s" s="4">
        <v>1120</v>
      </c>
      <c r="H211" t="s" s="4">
        <v>1120</v>
      </c>
      <c r="I211" t="s" s="4">
        <v>1121</v>
      </c>
      <c r="J211" t="s" s="4">
        <v>1122</v>
      </c>
      <c r="K211" t="s" s="4">
        <v>88</v>
      </c>
      <c r="L211" t="s" s="4">
        <v>1123</v>
      </c>
      <c r="M211" t="s" s="4">
        <v>90</v>
      </c>
      <c r="N211" t="s" s="4">
        <v>91</v>
      </c>
      <c r="O211" t="s" s="4">
        <v>92</v>
      </c>
      <c r="P211" t="s" s="4">
        <v>93</v>
      </c>
      <c r="Q211" t="s" s="4">
        <v>92</v>
      </c>
      <c r="R211" t="s" s="4">
        <v>1124</v>
      </c>
      <c r="S211" t="s" s="4">
        <v>1124</v>
      </c>
      <c r="T211" t="s" s="4">
        <v>1124</v>
      </c>
      <c r="U211" t="s" s="4">
        <v>1124</v>
      </c>
      <c r="V211" t="s" s="4">
        <v>1124</v>
      </c>
      <c r="W211" t="s" s="4">
        <v>1124</v>
      </c>
      <c r="X211" t="s" s="4">
        <v>1124</v>
      </c>
      <c r="Y211" t="s" s="4">
        <v>1124</v>
      </c>
      <c r="Z211" t="s" s="4">
        <v>1124</v>
      </c>
      <c r="AA211" t="s" s="4">
        <v>1124</v>
      </c>
      <c r="AB211" t="s" s="4">
        <v>1124</v>
      </c>
      <c r="AC211" t="s" s="4">
        <v>1124</v>
      </c>
      <c r="AD211" t="s" s="4">
        <v>1124</v>
      </c>
      <c r="AE211" t="s" s="4">
        <v>95</v>
      </c>
      <c r="AF211" t="s" s="4">
        <v>96</v>
      </c>
      <c r="AG211" t="s" s="4">
        <v>97</v>
      </c>
    </row>
    <row r="212" ht="45.0" customHeight="true">
      <c r="A212" t="s" s="4">
        <v>1125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84</v>
      </c>
      <c r="G212" t="s" s="4">
        <v>1126</v>
      </c>
      <c r="H212" t="s" s="4">
        <v>1126</v>
      </c>
      <c r="I212" t="s" s="4">
        <v>1127</v>
      </c>
      <c r="J212" t="s" s="4">
        <v>1128</v>
      </c>
      <c r="K212" t="s" s="4">
        <v>270</v>
      </c>
      <c r="L212" t="s" s="4">
        <v>1129</v>
      </c>
      <c r="M212" t="s" s="4">
        <v>90</v>
      </c>
      <c r="N212" t="s" s="4">
        <v>1130</v>
      </c>
      <c r="O212" t="s" s="4">
        <v>92</v>
      </c>
      <c r="P212" t="s" s="4">
        <v>1131</v>
      </c>
      <c r="Q212" t="s" s="4">
        <v>92</v>
      </c>
      <c r="R212" t="s" s="4">
        <v>1132</v>
      </c>
      <c r="S212" t="s" s="4">
        <v>1132</v>
      </c>
      <c r="T212" t="s" s="4">
        <v>1132</v>
      </c>
      <c r="U212" t="s" s="4">
        <v>1132</v>
      </c>
      <c r="V212" t="s" s="4">
        <v>1132</v>
      </c>
      <c r="W212" t="s" s="4">
        <v>1132</v>
      </c>
      <c r="X212" t="s" s="4">
        <v>1132</v>
      </c>
      <c r="Y212" t="s" s="4">
        <v>1132</v>
      </c>
      <c r="Z212" t="s" s="4">
        <v>1132</v>
      </c>
      <c r="AA212" t="s" s="4">
        <v>1132</v>
      </c>
      <c r="AB212" t="s" s="4">
        <v>1132</v>
      </c>
      <c r="AC212" t="s" s="4">
        <v>1132</v>
      </c>
      <c r="AD212" t="s" s="4">
        <v>1132</v>
      </c>
      <c r="AE212" t="s" s="4">
        <v>95</v>
      </c>
      <c r="AF212" t="s" s="4">
        <v>96</v>
      </c>
      <c r="AG212" t="s" s="4">
        <v>97</v>
      </c>
    </row>
    <row r="213" ht="45.0" customHeight="true">
      <c r="A213" t="s" s="4">
        <v>1133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84</v>
      </c>
      <c r="G213" t="s" s="4">
        <v>1134</v>
      </c>
      <c r="H213" t="s" s="4">
        <v>1134</v>
      </c>
      <c r="I213" t="s" s="4">
        <v>1135</v>
      </c>
      <c r="J213" t="s" s="4">
        <v>1136</v>
      </c>
      <c r="K213" t="s" s="4">
        <v>219</v>
      </c>
      <c r="L213" t="s" s="4">
        <v>168</v>
      </c>
      <c r="M213" t="s" s="4">
        <v>90</v>
      </c>
      <c r="N213" t="s" s="4">
        <v>515</v>
      </c>
      <c r="O213" t="s" s="4">
        <v>92</v>
      </c>
      <c r="P213" t="s" s="4">
        <v>516</v>
      </c>
      <c r="Q213" t="s" s="4">
        <v>92</v>
      </c>
      <c r="R213" t="s" s="4">
        <v>1137</v>
      </c>
      <c r="S213" t="s" s="4">
        <v>1137</v>
      </c>
      <c r="T213" t="s" s="4">
        <v>1137</v>
      </c>
      <c r="U213" t="s" s="4">
        <v>1137</v>
      </c>
      <c r="V213" t="s" s="4">
        <v>1137</v>
      </c>
      <c r="W213" t="s" s="4">
        <v>1137</v>
      </c>
      <c r="X213" t="s" s="4">
        <v>1137</v>
      </c>
      <c r="Y213" t="s" s="4">
        <v>1137</v>
      </c>
      <c r="Z213" t="s" s="4">
        <v>1137</v>
      </c>
      <c r="AA213" t="s" s="4">
        <v>1137</v>
      </c>
      <c r="AB213" t="s" s="4">
        <v>1137</v>
      </c>
      <c r="AC213" t="s" s="4">
        <v>1137</v>
      </c>
      <c r="AD213" t="s" s="4">
        <v>1137</v>
      </c>
      <c r="AE213" t="s" s="4">
        <v>95</v>
      </c>
      <c r="AF213" t="s" s="4">
        <v>96</v>
      </c>
      <c r="AG213" t="s" s="4">
        <v>97</v>
      </c>
    </row>
    <row r="214" ht="45.0" customHeight="true">
      <c r="A214" t="s" s="4">
        <v>1138</v>
      </c>
      <c r="B214" t="s" s="4">
        <v>80</v>
      </c>
      <c r="C214" t="s" s="4">
        <v>81</v>
      </c>
      <c r="D214" t="s" s="4">
        <v>82</v>
      </c>
      <c r="E214" t="s" s="4">
        <v>114</v>
      </c>
      <c r="F214" t="s" s="4">
        <v>84</v>
      </c>
      <c r="G214" t="s" s="4">
        <v>1139</v>
      </c>
      <c r="H214" t="s" s="4">
        <v>1139</v>
      </c>
      <c r="I214" t="s" s="4">
        <v>1140</v>
      </c>
      <c r="J214" t="s" s="4">
        <v>1141</v>
      </c>
      <c r="K214" t="s" s="4">
        <v>219</v>
      </c>
      <c r="L214" t="s" s="4">
        <v>394</v>
      </c>
      <c r="M214" t="s" s="4">
        <v>120</v>
      </c>
      <c r="N214" t="s" s="4">
        <v>91</v>
      </c>
      <c r="O214" t="s" s="4">
        <v>92</v>
      </c>
      <c r="P214" t="s" s="4">
        <v>93</v>
      </c>
      <c r="Q214" t="s" s="4">
        <v>92</v>
      </c>
      <c r="R214" t="s" s="4">
        <v>1142</v>
      </c>
      <c r="S214" t="s" s="4">
        <v>1142</v>
      </c>
      <c r="T214" t="s" s="4">
        <v>1142</v>
      </c>
      <c r="U214" t="s" s="4">
        <v>1142</v>
      </c>
      <c r="V214" t="s" s="4">
        <v>1142</v>
      </c>
      <c r="W214" t="s" s="4">
        <v>1142</v>
      </c>
      <c r="X214" t="s" s="4">
        <v>1142</v>
      </c>
      <c r="Y214" t="s" s="4">
        <v>1142</v>
      </c>
      <c r="Z214" t="s" s="4">
        <v>1142</v>
      </c>
      <c r="AA214" t="s" s="4">
        <v>1142</v>
      </c>
      <c r="AB214" t="s" s="4">
        <v>1142</v>
      </c>
      <c r="AC214" t="s" s="4">
        <v>1142</v>
      </c>
      <c r="AD214" t="s" s="4">
        <v>1142</v>
      </c>
      <c r="AE214" t="s" s="4">
        <v>95</v>
      </c>
      <c r="AF214" t="s" s="4">
        <v>96</v>
      </c>
      <c r="AG214" t="s" s="4">
        <v>97</v>
      </c>
    </row>
    <row r="215" ht="45.0" customHeight="true">
      <c r="A215" t="s" s="4">
        <v>1143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105</v>
      </c>
      <c r="G215" t="s" s="4">
        <v>1144</v>
      </c>
      <c r="H215" t="s" s="4">
        <v>1144</v>
      </c>
      <c r="I215" t="s" s="4">
        <v>138</v>
      </c>
      <c r="J215" t="s" s="4">
        <v>1145</v>
      </c>
      <c r="K215" t="s" s="4">
        <v>472</v>
      </c>
      <c r="L215" t="s" s="4">
        <v>714</v>
      </c>
      <c r="M215" t="s" s="4">
        <v>120</v>
      </c>
      <c r="N215" t="s" s="4">
        <v>110</v>
      </c>
      <c r="O215" t="s" s="4">
        <v>92</v>
      </c>
      <c r="P215" t="s" s="4">
        <v>111</v>
      </c>
      <c r="Q215" t="s" s="4">
        <v>92</v>
      </c>
      <c r="R215" t="s" s="4">
        <v>1146</v>
      </c>
      <c r="S215" t="s" s="4">
        <v>1146</v>
      </c>
      <c r="T215" t="s" s="4">
        <v>1146</v>
      </c>
      <c r="U215" t="s" s="4">
        <v>1146</v>
      </c>
      <c r="V215" t="s" s="4">
        <v>1146</v>
      </c>
      <c r="W215" t="s" s="4">
        <v>1146</v>
      </c>
      <c r="X215" t="s" s="4">
        <v>1146</v>
      </c>
      <c r="Y215" t="s" s="4">
        <v>1146</v>
      </c>
      <c r="Z215" t="s" s="4">
        <v>1146</v>
      </c>
      <c r="AA215" t="s" s="4">
        <v>1146</v>
      </c>
      <c r="AB215" t="s" s="4">
        <v>1146</v>
      </c>
      <c r="AC215" t="s" s="4">
        <v>1146</v>
      </c>
      <c r="AD215" t="s" s="4">
        <v>1146</v>
      </c>
      <c r="AE215" t="s" s="4">
        <v>95</v>
      </c>
      <c r="AF215" t="s" s="4">
        <v>96</v>
      </c>
      <c r="AG215" t="s" s="4">
        <v>97</v>
      </c>
    </row>
    <row r="216" ht="45.0" customHeight="true">
      <c r="A216" t="s" s="4">
        <v>1147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105</v>
      </c>
      <c r="G216" t="s" s="4">
        <v>337</v>
      </c>
      <c r="H216" t="s" s="4">
        <v>337</v>
      </c>
      <c r="I216" t="s" s="4">
        <v>138</v>
      </c>
      <c r="J216" t="s" s="4">
        <v>1148</v>
      </c>
      <c r="K216" t="s" s="4">
        <v>134</v>
      </c>
      <c r="L216" t="s" s="4">
        <v>1149</v>
      </c>
      <c r="M216" t="s" s="4">
        <v>90</v>
      </c>
      <c r="N216" t="s" s="4">
        <v>1150</v>
      </c>
      <c r="O216" t="s" s="4">
        <v>92</v>
      </c>
      <c r="P216" t="s" s="4">
        <v>1151</v>
      </c>
      <c r="Q216" t="s" s="4">
        <v>92</v>
      </c>
      <c r="R216" t="s" s="4">
        <v>1152</v>
      </c>
      <c r="S216" t="s" s="4">
        <v>1152</v>
      </c>
      <c r="T216" t="s" s="4">
        <v>1152</v>
      </c>
      <c r="U216" t="s" s="4">
        <v>1152</v>
      </c>
      <c r="V216" t="s" s="4">
        <v>1152</v>
      </c>
      <c r="W216" t="s" s="4">
        <v>1152</v>
      </c>
      <c r="X216" t="s" s="4">
        <v>1152</v>
      </c>
      <c r="Y216" t="s" s="4">
        <v>1152</v>
      </c>
      <c r="Z216" t="s" s="4">
        <v>1152</v>
      </c>
      <c r="AA216" t="s" s="4">
        <v>1152</v>
      </c>
      <c r="AB216" t="s" s="4">
        <v>1152</v>
      </c>
      <c r="AC216" t="s" s="4">
        <v>1152</v>
      </c>
      <c r="AD216" t="s" s="4">
        <v>1152</v>
      </c>
      <c r="AE216" t="s" s="4">
        <v>95</v>
      </c>
      <c r="AF216" t="s" s="4">
        <v>96</v>
      </c>
      <c r="AG216" t="s" s="4">
        <v>97</v>
      </c>
    </row>
    <row r="217" ht="45.0" customHeight="true">
      <c r="A217" t="s" s="4">
        <v>1153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105</v>
      </c>
      <c r="G217" t="s" s="4">
        <v>137</v>
      </c>
      <c r="H217" t="s" s="4">
        <v>137</v>
      </c>
      <c r="I217" t="s" s="4">
        <v>138</v>
      </c>
      <c r="J217" t="s" s="4">
        <v>1154</v>
      </c>
      <c r="K217" t="s" s="4">
        <v>134</v>
      </c>
      <c r="L217" t="s" s="4">
        <v>201</v>
      </c>
      <c r="M217" t="s" s="4">
        <v>90</v>
      </c>
      <c r="N217" t="s" s="4">
        <v>110</v>
      </c>
      <c r="O217" t="s" s="4">
        <v>92</v>
      </c>
      <c r="P217" t="s" s="4">
        <v>111</v>
      </c>
      <c r="Q217" t="s" s="4">
        <v>92</v>
      </c>
      <c r="R217" t="s" s="4">
        <v>1155</v>
      </c>
      <c r="S217" t="s" s="4">
        <v>1155</v>
      </c>
      <c r="T217" t="s" s="4">
        <v>1155</v>
      </c>
      <c r="U217" t="s" s="4">
        <v>1155</v>
      </c>
      <c r="V217" t="s" s="4">
        <v>1155</v>
      </c>
      <c r="W217" t="s" s="4">
        <v>1155</v>
      </c>
      <c r="X217" t="s" s="4">
        <v>1155</v>
      </c>
      <c r="Y217" t="s" s="4">
        <v>1155</v>
      </c>
      <c r="Z217" t="s" s="4">
        <v>1155</v>
      </c>
      <c r="AA217" t="s" s="4">
        <v>1155</v>
      </c>
      <c r="AB217" t="s" s="4">
        <v>1155</v>
      </c>
      <c r="AC217" t="s" s="4">
        <v>1155</v>
      </c>
      <c r="AD217" t="s" s="4">
        <v>1155</v>
      </c>
      <c r="AE217" t="s" s="4">
        <v>95</v>
      </c>
      <c r="AF217" t="s" s="4">
        <v>96</v>
      </c>
      <c r="AG217" t="s" s="4">
        <v>97</v>
      </c>
    </row>
    <row r="218" ht="45.0" customHeight="true">
      <c r="A218" t="s" s="4">
        <v>1156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84</v>
      </c>
      <c r="G218" t="s" s="4">
        <v>137</v>
      </c>
      <c r="H218" t="s" s="4">
        <v>137</v>
      </c>
      <c r="I218" t="s" s="4">
        <v>349</v>
      </c>
      <c r="J218" t="s" s="4">
        <v>1157</v>
      </c>
      <c r="K218" t="s" s="4">
        <v>232</v>
      </c>
      <c r="L218" t="s" s="4">
        <v>1158</v>
      </c>
      <c r="M218" t="s" s="4">
        <v>90</v>
      </c>
      <c r="N218" t="s" s="4">
        <v>91</v>
      </c>
      <c r="O218" t="s" s="4">
        <v>92</v>
      </c>
      <c r="P218" t="s" s="4">
        <v>93</v>
      </c>
      <c r="Q218" t="s" s="4">
        <v>92</v>
      </c>
      <c r="R218" t="s" s="4">
        <v>1159</v>
      </c>
      <c r="S218" t="s" s="4">
        <v>1159</v>
      </c>
      <c r="T218" t="s" s="4">
        <v>1159</v>
      </c>
      <c r="U218" t="s" s="4">
        <v>1159</v>
      </c>
      <c r="V218" t="s" s="4">
        <v>1159</v>
      </c>
      <c r="W218" t="s" s="4">
        <v>1159</v>
      </c>
      <c r="X218" t="s" s="4">
        <v>1159</v>
      </c>
      <c r="Y218" t="s" s="4">
        <v>1159</v>
      </c>
      <c r="Z218" t="s" s="4">
        <v>1159</v>
      </c>
      <c r="AA218" t="s" s="4">
        <v>1159</v>
      </c>
      <c r="AB218" t="s" s="4">
        <v>1159</v>
      </c>
      <c r="AC218" t="s" s="4">
        <v>1159</v>
      </c>
      <c r="AD218" t="s" s="4">
        <v>1159</v>
      </c>
      <c r="AE218" t="s" s="4">
        <v>95</v>
      </c>
      <c r="AF218" t="s" s="4">
        <v>96</v>
      </c>
      <c r="AG218" t="s" s="4">
        <v>97</v>
      </c>
    </row>
    <row r="219" ht="45.0" customHeight="true">
      <c r="A219" t="s" s="4">
        <v>1160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84</v>
      </c>
      <c r="G219" t="s" s="4">
        <v>1161</v>
      </c>
      <c r="H219" t="s" s="4">
        <v>1161</v>
      </c>
      <c r="I219" t="s" s="4">
        <v>1162</v>
      </c>
      <c r="J219" t="s" s="4">
        <v>1163</v>
      </c>
      <c r="K219" t="s" s="4">
        <v>227</v>
      </c>
      <c r="L219" t="s" s="4">
        <v>292</v>
      </c>
      <c r="M219" t="s" s="4">
        <v>90</v>
      </c>
      <c r="N219" t="s" s="4">
        <v>1164</v>
      </c>
      <c r="O219" t="s" s="4">
        <v>92</v>
      </c>
      <c r="P219" t="s" s="4">
        <v>1165</v>
      </c>
      <c r="Q219" t="s" s="4">
        <v>92</v>
      </c>
      <c r="R219" t="s" s="4">
        <v>1166</v>
      </c>
      <c r="S219" t="s" s="4">
        <v>1166</v>
      </c>
      <c r="T219" t="s" s="4">
        <v>1166</v>
      </c>
      <c r="U219" t="s" s="4">
        <v>1166</v>
      </c>
      <c r="V219" t="s" s="4">
        <v>1166</v>
      </c>
      <c r="W219" t="s" s="4">
        <v>1166</v>
      </c>
      <c r="X219" t="s" s="4">
        <v>1166</v>
      </c>
      <c r="Y219" t="s" s="4">
        <v>1166</v>
      </c>
      <c r="Z219" t="s" s="4">
        <v>1166</v>
      </c>
      <c r="AA219" t="s" s="4">
        <v>1166</v>
      </c>
      <c r="AB219" t="s" s="4">
        <v>1166</v>
      </c>
      <c r="AC219" t="s" s="4">
        <v>1166</v>
      </c>
      <c r="AD219" t="s" s="4">
        <v>1166</v>
      </c>
      <c r="AE219" t="s" s="4">
        <v>95</v>
      </c>
      <c r="AF219" t="s" s="4">
        <v>96</v>
      </c>
      <c r="AG219" t="s" s="4">
        <v>97</v>
      </c>
    </row>
    <row r="220" ht="45.0" customHeight="true">
      <c r="A220" t="s" s="4">
        <v>1167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84</v>
      </c>
      <c r="G220" t="s" s="4">
        <v>1168</v>
      </c>
      <c r="H220" t="s" s="4">
        <v>1168</v>
      </c>
      <c r="I220" t="s" s="4">
        <v>1162</v>
      </c>
      <c r="J220" t="s" s="4">
        <v>1169</v>
      </c>
      <c r="K220" t="s" s="4">
        <v>119</v>
      </c>
      <c r="L220" t="s" s="4">
        <v>219</v>
      </c>
      <c r="M220" t="s" s="4">
        <v>120</v>
      </c>
      <c r="N220" t="s" s="4">
        <v>91</v>
      </c>
      <c r="O220" t="s" s="4">
        <v>92</v>
      </c>
      <c r="P220" t="s" s="4">
        <v>93</v>
      </c>
      <c r="Q220" t="s" s="4">
        <v>92</v>
      </c>
      <c r="R220" t="s" s="4">
        <v>1170</v>
      </c>
      <c r="S220" t="s" s="4">
        <v>1170</v>
      </c>
      <c r="T220" t="s" s="4">
        <v>1170</v>
      </c>
      <c r="U220" t="s" s="4">
        <v>1170</v>
      </c>
      <c r="V220" t="s" s="4">
        <v>1170</v>
      </c>
      <c r="W220" t="s" s="4">
        <v>1170</v>
      </c>
      <c r="X220" t="s" s="4">
        <v>1170</v>
      </c>
      <c r="Y220" t="s" s="4">
        <v>1170</v>
      </c>
      <c r="Z220" t="s" s="4">
        <v>1170</v>
      </c>
      <c r="AA220" t="s" s="4">
        <v>1170</v>
      </c>
      <c r="AB220" t="s" s="4">
        <v>1170</v>
      </c>
      <c r="AC220" t="s" s="4">
        <v>1170</v>
      </c>
      <c r="AD220" t="s" s="4">
        <v>1170</v>
      </c>
      <c r="AE220" t="s" s="4">
        <v>95</v>
      </c>
      <c r="AF220" t="s" s="4">
        <v>96</v>
      </c>
      <c r="AG220" t="s" s="4">
        <v>97</v>
      </c>
    </row>
    <row r="221" ht="45.0" customHeight="true">
      <c r="A221" t="s" s="4">
        <v>1171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105</v>
      </c>
      <c r="G221" t="s" s="4">
        <v>1172</v>
      </c>
      <c r="H221" t="s" s="4">
        <v>1172</v>
      </c>
      <c r="I221" t="s" s="4">
        <v>1173</v>
      </c>
      <c r="J221" t="s" s="4">
        <v>1174</v>
      </c>
      <c r="K221" t="s" s="4">
        <v>150</v>
      </c>
      <c r="L221" t="s" s="4">
        <v>750</v>
      </c>
      <c r="M221" t="s" s="4">
        <v>90</v>
      </c>
      <c r="N221" t="s" s="4">
        <v>1175</v>
      </c>
      <c r="O221" t="s" s="4">
        <v>92</v>
      </c>
      <c r="P221" t="s" s="4">
        <v>1176</v>
      </c>
      <c r="Q221" t="s" s="4">
        <v>92</v>
      </c>
      <c r="R221" t="s" s="4">
        <v>1177</v>
      </c>
      <c r="S221" t="s" s="4">
        <v>1177</v>
      </c>
      <c r="T221" t="s" s="4">
        <v>1177</v>
      </c>
      <c r="U221" t="s" s="4">
        <v>1177</v>
      </c>
      <c r="V221" t="s" s="4">
        <v>1177</v>
      </c>
      <c r="W221" t="s" s="4">
        <v>1177</v>
      </c>
      <c r="X221" t="s" s="4">
        <v>1177</v>
      </c>
      <c r="Y221" t="s" s="4">
        <v>1177</v>
      </c>
      <c r="Z221" t="s" s="4">
        <v>1177</v>
      </c>
      <c r="AA221" t="s" s="4">
        <v>1177</v>
      </c>
      <c r="AB221" t="s" s="4">
        <v>1177</v>
      </c>
      <c r="AC221" t="s" s="4">
        <v>1177</v>
      </c>
      <c r="AD221" t="s" s="4">
        <v>1177</v>
      </c>
      <c r="AE221" t="s" s="4">
        <v>95</v>
      </c>
      <c r="AF221" t="s" s="4">
        <v>96</v>
      </c>
      <c r="AG221" t="s" s="4">
        <v>97</v>
      </c>
    </row>
    <row r="222" ht="45.0" customHeight="true">
      <c r="A222" t="s" s="4">
        <v>1178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84</v>
      </c>
      <c r="G222" t="s" s="4">
        <v>1027</v>
      </c>
      <c r="H222" t="s" s="4">
        <v>1027</v>
      </c>
      <c r="I222" t="s" s="4">
        <v>1028</v>
      </c>
      <c r="J222" t="s" s="4">
        <v>1005</v>
      </c>
      <c r="K222" t="s" s="4">
        <v>1101</v>
      </c>
      <c r="L222" t="s" s="4">
        <v>264</v>
      </c>
      <c r="M222" t="s" s="4">
        <v>90</v>
      </c>
      <c r="N222" t="s" s="4">
        <v>300</v>
      </c>
      <c r="O222" t="s" s="4">
        <v>92</v>
      </c>
      <c r="P222" t="s" s="4">
        <v>1179</v>
      </c>
      <c r="Q222" t="s" s="4">
        <v>92</v>
      </c>
      <c r="R222" t="s" s="4">
        <v>1180</v>
      </c>
      <c r="S222" t="s" s="4">
        <v>1180</v>
      </c>
      <c r="T222" t="s" s="4">
        <v>1180</v>
      </c>
      <c r="U222" t="s" s="4">
        <v>1180</v>
      </c>
      <c r="V222" t="s" s="4">
        <v>1180</v>
      </c>
      <c r="W222" t="s" s="4">
        <v>1180</v>
      </c>
      <c r="X222" t="s" s="4">
        <v>1180</v>
      </c>
      <c r="Y222" t="s" s="4">
        <v>1180</v>
      </c>
      <c r="Z222" t="s" s="4">
        <v>1180</v>
      </c>
      <c r="AA222" t="s" s="4">
        <v>1180</v>
      </c>
      <c r="AB222" t="s" s="4">
        <v>1180</v>
      </c>
      <c r="AC222" t="s" s="4">
        <v>1180</v>
      </c>
      <c r="AD222" t="s" s="4">
        <v>1180</v>
      </c>
      <c r="AE222" t="s" s="4">
        <v>95</v>
      </c>
      <c r="AF222" t="s" s="4">
        <v>96</v>
      </c>
      <c r="AG222" t="s" s="4">
        <v>97</v>
      </c>
    </row>
    <row r="223" ht="45.0" customHeight="true">
      <c r="A223" t="s" s="4">
        <v>1181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84</v>
      </c>
      <c r="G223" t="s" s="4">
        <v>1182</v>
      </c>
      <c r="H223" t="s" s="4">
        <v>1182</v>
      </c>
      <c r="I223" t="s" s="4">
        <v>1028</v>
      </c>
      <c r="J223" t="s" s="4">
        <v>250</v>
      </c>
      <c r="K223" t="s" s="4">
        <v>264</v>
      </c>
      <c r="L223" t="s" s="4">
        <v>227</v>
      </c>
      <c r="M223" t="s" s="4">
        <v>90</v>
      </c>
      <c r="N223" t="s" s="4">
        <v>91</v>
      </c>
      <c r="O223" t="s" s="4">
        <v>92</v>
      </c>
      <c r="P223" t="s" s="4">
        <v>93</v>
      </c>
      <c r="Q223" t="s" s="4">
        <v>92</v>
      </c>
      <c r="R223" t="s" s="4">
        <v>1183</v>
      </c>
      <c r="S223" t="s" s="4">
        <v>1183</v>
      </c>
      <c r="T223" t="s" s="4">
        <v>1183</v>
      </c>
      <c r="U223" t="s" s="4">
        <v>1183</v>
      </c>
      <c r="V223" t="s" s="4">
        <v>1183</v>
      </c>
      <c r="W223" t="s" s="4">
        <v>1183</v>
      </c>
      <c r="X223" t="s" s="4">
        <v>1183</v>
      </c>
      <c r="Y223" t="s" s="4">
        <v>1183</v>
      </c>
      <c r="Z223" t="s" s="4">
        <v>1183</v>
      </c>
      <c r="AA223" t="s" s="4">
        <v>1183</v>
      </c>
      <c r="AB223" t="s" s="4">
        <v>1183</v>
      </c>
      <c r="AC223" t="s" s="4">
        <v>1183</v>
      </c>
      <c r="AD223" t="s" s="4">
        <v>1183</v>
      </c>
      <c r="AE223" t="s" s="4">
        <v>95</v>
      </c>
      <c r="AF223" t="s" s="4">
        <v>96</v>
      </c>
      <c r="AG223" t="s" s="4">
        <v>97</v>
      </c>
    </row>
    <row r="224" ht="45.0" customHeight="true">
      <c r="A224" t="s" s="4">
        <v>1184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84</v>
      </c>
      <c r="G224" t="s" s="4">
        <v>1027</v>
      </c>
      <c r="H224" t="s" s="4">
        <v>1027</v>
      </c>
      <c r="I224" t="s" s="4">
        <v>1028</v>
      </c>
      <c r="J224" t="s" s="4">
        <v>1185</v>
      </c>
      <c r="K224" t="s" s="4">
        <v>491</v>
      </c>
      <c r="L224" t="s" s="4">
        <v>948</v>
      </c>
      <c r="M224" t="s" s="4">
        <v>120</v>
      </c>
      <c r="N224" t="s" s="4">
        <v>91</v>
      </c>
      <c r="O224" t="s" s="4">
        <v>92</v>
      </c>
      <c r="P224" t="s" s="4">
        <v>93</v>
      </c>
      <c r="Q224" t="s" s="4">
        <v>92</v>
      </c>
      <c r="R224" t="s" s="4">
        <v>1186</v>
      </c>
      <c r="S224" t="s" s="4">
        <v>1186</v>
      </c>
      <c r="T224" t="s" s="4">
        <v>1186</v>
      </c>
      <c r="U224" t="s" s="4">
        <v>1186</v>
      </c>
      <c r="V224" t="s" s="4">
        <v>1186</v>
      </c>
      <c r="W224" t="s" s="4">
        <v>1186</v>
      </c>
      <c r="X224" t="s" s="4">
        <v>1186</v>
      </c>
      <c r="Y224" t="s" s="4">
        <v>1186</v>
      </c>
      <c r="Z224" t="s" s="4">
        <v>1186</v>
      </c>
      <c r="AA224" t="s" s="4">
        <v>1186</v>
      </c>
      <c r="AB224" t="s" s="4">
        <v>1186</v>
      </c>
      <c r="AC224" t="s" s="4">
        <v>1186</v>
      </c>
      <c r="AD224" t="s" s="4">
        <v>1186</v>
      </c>
      <c r="AE224" t="s" s="4">
        <v>95</v>
      </c>
      <c r="AF224" t="s" s="4">
        <v>96</v>
      </c>
      <c r="AG224" t="s" s="4">
        <v>97</v>
      </c>
    </row>
    <row r="225" ht="45.0" customHeight="true">
      <c r="A225" t="s" s="4">
        <v>1187</v>
      </c>
      <c r="B225" t="s" s="4">
        <v>80</v>
      </c>
      <c r="C225" t="s" s="4">
        <v>81</v>
      </c>
      <c r="D225" t="s" s="4">
        <v>82</v>
      </c>
      <c r="E225" t="s" s="4">
        <v>83</v>
      </c>
      <c r="F225" t="s" s="4">
        <v>105</v>
      </c>
      <c r="G225" t="s" s="4">
        <v>734</v>
      </c>
      <c r="H225" t="s" s="4">
        <v>734</v>
      </c>
      <c r="I225" t="s" s="4">
        <v>735</v>
      </c>
      <c r="J225" t="s" s="4">
        <v>388</v>
      </c>
      <c r="K225" t="s" s="4">
        <v>803</v>
      </c>
      <c r="L225" t="s" s="4">
        <v>874</v>
      </c>
      <c r="M225" t="s" s="4">
        <v>90</v>
      </c>
      <c r="N225" t="s" s="4">
        <v>340</v>
      </c>
      <c r="O225" t="s" s="4">
        <v>92</v>
      </c>
      <c r="P225" t="s" s="4">
        <v>341</v>
      </c>
      <c r="Q225" t="s" s="4">
        <v>92</v>
      </c>
      <c r="R225" t="s" s="4">
        <v>1188</v>
      </c>
      <c r="S225" t="s" s="4">
        <v>1188</v>
      </c>
      <c r="T225" t="s" s="4">
        <v>1188</v>
      </c>
      <c r="U225" t="s" s="4">
        <v>1188</v>
      </c>
      <c r="V225" t="s" s="4">
        <v>1188</v>
      </c>
      <c r="W225" t="s" s="4">
        <v>1188</v>
      </c>
      <c r="X225" t="s" s="4">
        <v>1188</v>
      </c>
      <c r="Y225" t="s" s="4">
        <v>1188</v>
      </c>
      <c r="Z225" t="s" s="4">
        <v>1188</v>
      </c>
      <c r="AA225" t="s" s="4">
        <v>1188</v>
      </c>
      <c r="AB225" t="s" s="4">
        <v>1188</v>
      </c>
      <c r="AC225" t="s" s="4">
        <v>1188</v>
      </c>
      <c r="AD225" t="s" s="4">
        <v>1188</v>
      </c>
      <c r="AE225" t="s" s="4">
        <v>95</v>
      </c>
      <c r="AF225" t="s" s="4">
        <v>96</v>
      </c>
      <c r="AG225" t="s" s="4">
        <v>97</v>
      </c>
    </row>
    <row r="226" ht="45.0" customHeight="true">
      <c r="A226" t="s" s="4">
        <v>1189</v>
      </c>
      <c r="B226" t="s" s="4">
        <v>80</v>
      </c>
      <c r="C226" t="s" s="4">
        <v>81</v>
      </c>
      <c r="D226" t="s" s="4">
        <v>82</v>
      </c>
      <c r="E226" t="s" s="4">
        <v>114</v>
      </c>
      <c r="F226" t="s" s="4">
        <v>84</v>
      </c>
      <c r="G226" t="s" s="4">
        <v>1190</v>
      </c>
      <c r="H226" t="s" s="4">
        <v>1190</v>
      </c>
      <c r="I226" t="s" s="4">
        <v>735</v>
      </c>
      <c r="J226" t="s" s="4">
        <v>1191</v>
      </c>
      <c r="K226" t="s" s="4">
        <v>622</v>
      </c>
      <c r="L226" t="s" s="4">
        <v>134</v>
      </c>
      <c r="M226" t="s" s="4">
        <v>90</v>
      </c>
      <c r="N226" t="s" s="4">
        <v>1192</v>
      </c>
      <c r="O226" t="s" s="4">
        <v>92</v>
      </c>
      <c r="P226" t="s" s="4">
        <v>1193</v>
      </c>
      <c r="Q226" t="s" s="4">
        <v>92</v>
      </c>
      <c r="R226" t="s" s="4">
        <v>1194</v>
      </c>
      <c r="S226" t="s" s="4">
        <v>1194</v>
      </c>
      <c r="T226" t="s" s="4">
        <v>1194</v>
      </c>
      <c r="U226" t="s" s="4">
        <v>1194</v>
      </c>
      <c r="V226" t="s" s="4">
        <v>1194</v>
      </c>
      <c r="W226" t="s" s="4">
        <v>1194</v>
      </c>
      <c r="X226" t="s" s="4">
        <v>1194</v>
      </c>
      <c r="Y226" t="s" s="4">
        <v>1194</v>
      </c>
      <c r="Z226" t="s" s="4">
        <v>1194</v>
      </c>
      <c r="AA226" t="s" s="4">
        <v>1194</v>
      </c>
      <c r="AB226" t="s" s="4">
        <v>1194</v>
      </c>
      <c r="AC226" t="s" s="4">
        <v>1194</v>
      </c>
      <c r="AD226" t="s" s="4">
        <v>1194</v>
      </c>
      <c r="AE226" t="s" s="4">
        <v>95</v>
      </c>
      <c r="AF226" t="s" s="4">
        <v>96</v>
      </c>
      <c r="AG226" t="s" s="4">
        <v>97</v>
      </c>
    </row>
    <row r="227" ht="45.0" customHeight="true">
      <c r="A227" t="s" s="4">
        <v>1195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84</v>
      </c>
      <c r="G227" t="s" s="4">
        <v>734</v>
      </c>
      <c r="H227" t="s" s="4">
        <v>734</v>
      </c>
      <c r="I227" t="s" s="4">
        <v>735</v>
      </c>
      <c r="J227" t="s" s="4">
        <v>1196</v>
      </c>
      <c r="K227" t="s" s="4">
        <v>1037</v>
      </c>
      <c r="L227" t="s" s="4">
        <v>251</v>
      </c>
      <c r="M227" t="s" s="4">
        <v>120</v>
      </c>
      <c r="N227" t="s" s="4">
        <v>91</v>
      </c>
      <c r="O227" t="s" s="4">
        <v>92</v>
      </c>
      <c r="P227" t="s" s="4">
        <v>93</v>
      </c>
      <c r="Q227" t="s" s="4">
        <v>92</v>
      </c>
      <c r="R227" t="s" s="4">
        <v>1197</v>
      </c>
      <c r="S227" t="s" s="4">
        <v>1197</v>
      </c>
      <c r="T227" t="s" s="4">
        <v>1197</v>
      </c>
      <c r="U227" t="s" s="4">
        <v>1197</v>
      </c>
      <c r="V227" t="s" s="4">
        <v>1197</v>
      </c>
      <c r="W227" t="s" s="4">
        <v>1197</v>
      </c>
      <c r="X227" t="s" s="4">
        <v>1197</v>
      </c>
      <c r="Y227" t="s" s="4">
        <v>1197</v>
      </c>
      <c r="Z227" t="s" s="4">
        <v>1197</v>
      </c>
      <c r="AA227" t="s" s="4">
        <v>1197</v>
      </c>
      <c r="AB227" t="s" s="4">
        <v>1197</v>
      </c>
      <c r="AC227" t="s" s="4">
        <v>1197</v>
      </c>
      <c r="AD227" t="s" s="4">
        <v>1197</v>
      </c>
      <c r="AE227" t="s" s="4">
        <v>95</v>
      </c>
      <c r="AF227" t="s" s="4">
        <v>96</v>
      </c>
      <c r="AG227" t="s" s="4">
        <v>97</v>
      </c>
    </row>
    <row r="228" ht="45.0" customHeight="true">
      <c r="A228" t="s" s="4">
        <v>1198</v>
      </c>
      <c r="B228" t="s" s="4">
        <v>80</v>
      </c>
      <c r="C228" t="s" s="4">
        <v>81</v>
      </c>
      <c r="D228" t="s" s="4">
        <v>82</v>
      </c>
      <c r="E228" t="s" s="4">
        <v>83</v>
      </c>
      <c r="F228" t="s" s="4">
        <v>84</v>
      </c>
      <c r="G228" t="s" s="4">
        <v>1199</v>
      </c>
      <c r="H228" t="s" s="4">
        <v>1199</v>
      </c>
      <c r="I228" t="s" s="4">
        <v>744</v>
      </c>
      <c r="J228" t="s" s="4">
        <v>1200</v>
      </c>
      <c r="K228" t="s" s="4">
        <v>1201</v>
      </c>
      <c r="L228" t="s" s="4">
        <v>938</v>
      </c>
      <c r="M228" t="s" s="4">
        <v>90</v>
      </c>
      <c r="N228" t="s" s="4">
        <v>91</v>
      </c>
      <c r="O228" t="s" s="4">
        <v>92</v>
      </c>
      <c r="P228" t="s" s="4">
        <v>93</v>
      </c>
      <c r="Q228" t="s" s="4">
        <v>92</v>
      </c>
      <c r="R228" t="s" s="4">
        <v>1202</v>
      </c>
      <c r="S228" t="s" s="4">
        <v>1202</v>
      </c>
      <c r="T228" t="s" s="4">
        <v>1202</v>
      </c>
      <c r="U228" t="s" s="4">
        <v>1202</v>
      </c>
      <c r="V228" t="s" s="4">
        <v>1202</v>
      </c>
      <c r="W228" t="s" s="4">
        <v>1202</v>
      </c>
      <c r="X228" t="s" s="4">
        <v>1202</v>
      </c>
      <c r="Y228" t="s" s="4">
        <v>1202</v>
      </c>
      <c r="Z228" t="s" s="4">
        <v>1202</v>
      </c>
      <c r="AA228" t="s" s="4">
        <v>1202</v>
      </c>
      <c r="AB228" t="s" s="4">
        <v>1202</v>
      </c>
      <c r="AC228" t="s" s="4">
        <v>1202</v>
      </c>
      <c r="AD228" t="s" s="4">
        <v>1202</v>
      </c>
      <c r="AE228" t="s" s="4">
        <v>95</v>
      </c>
      <c r="AF228" t="s" s="4">
        <v>96</v>
      </c>
      <c r="AG228" t="s" s="4">
        <v>97</v>
      </c>
    </row>
    <row r="229" ht="45.0" customHeight="true">
      <c r="A229" t="s" s="4">
        <v>1203</v>
      </c>
      <c r="B229" t="s" s="4">
        <v>80</v>
      </c>
      <c r="C229" t="s" s="4">
        <v>81</v>
      </c>
      <c r="D229" t="s" s="4">
        <v>82</v>
      </c>
      <c r="E229" t="s" s="4">
        <v>83</v>
      </c>
      <c r="F229" t="s" s="4">
        <v>84</v>
      </c>
      <c r="G229" t="s" s="4">
        <v>1199</v>
      </c>
      <c r="H229" t="s" s="4">
        <v>1199</v>
      </c>
      <c r="I229" t="s" s="4">
        <v>744</v>
      </c>
      <c r="J229" t="s" s="4">
        <v>1204</v>
      </c>
      <c r="K229" t="s" s="4">
        <v>264</v>
      </c>
      <c r="L229" t="s" s="4">
        <v>351</v>
      </c>
      <c r="M229" t="s" s="4">
        <v>90</v>
      </c>
      <c r="N229" t="s" s="4">
        <v>91</v>
      </c>
      <c r="O229" t="s" s="4">
        <v>92</v>
      </c>
      <c r="P229" t="s" s="4">
        <v>93</v>
      </c>
      <c r="Q229" t="s" s="4">
        <v>92</v>
      </c>
      <c r="R229" t="s" s="4">
        <v>1205</v>
      </c>
      <c r="S229" t="s" s="4">
        <v>1205</v>
      </c>
      <c r="T229" t="s" s="4">
        <v>1205</v>
      </c>
      <c r="U229" t="s" s="4">
        <v>1205</v>
      </c>
      <c r="V229" t="s" s="4">
        <v>1205</v>
      </c>
      <c r="W229" t="s" s="4">
        <v>1205</v>
      </c>
      <c r="X229" t="s" s="4">
        <v>1205</v>
      </c>
      <c r="Y229" t="s" s="4">
        <v>1205</v>
      </c>
      <c r="Z229" t="s" s="4">
        <v>1205</v>
      </c>
      <c r="AA229" t="s" s="4">
        <v>1205</v>
      </c>
      <c r="AB229" t="s" s="4">
        <v>1205</v>
      </c>
      <c r="AC229" t="s" s="4">
        <v>1205</v>
      </c>
      <c r="AD229" t="s" s="4">
        <v>1205</v>
      </c>
      <c r="AE229" t="s" s="4">
        <v>95</v>
      </c>
      <c r="AF229" t="s" s="4">
        <v>96</v>
      </c>
      <c r="AG229" t="s" s="4">
        <v>97</v>
      </c>
    </row>
    <row r="230" ht="45.0" customHeight="true">
      <c r="A230" t="s" s="4">
        <v>1206</v>
      </c>
      <c r="B230" t="s" s="4">
        <v>80</v>
      </c>
      <c r="C230" t="s" s="4">
        <v>81</v>
      </c>
      <c r="D230" t="s" s="4">
        <v>82</v>
      </c>
      <c r="E230" t="s" s="4">
        <v>83</v>
      </c>
      <c r="F230" t="s" s="4">
        <v>84</v>
      </c>
      <c r="G230" t="s" s="4">
        <v>1199</v>
      </c>
      <c r="H230" t="s" s="4">
        <v>1199</v>
      </c>
      <c r="I230" t="s" s="4">
        <v>744</v>
      </c>
      <c r="J230" t="s" s="4">
        <v>796</v>
      </c>
      <c r="K230" t="s" s="4">
        <v>1207</v>
      </c>
      <c r="L230" t="s" s="4">
        <v>1208</v>
      </c>
      <c r="M230" t="s" s="4">
        <v>90</v>
      </c>
      <c r="N230" t="s" s="4">
        <v>91</v>
      </c>
      <c r="O230" t="s" s="4">
        <v>92</v>
      </c>
      <c r="P230" t="s" s="4">
        <v>93</v>
      </c>
      <c r="Q230" t="s" s="4">
        <v>92</v>
      </c>
      <c r="R230" t="s" s="4">
        <v>1209</v>
      </c>
      <c r="S230" t="s" s="4">
        <v>1209</v>
      </c>
      <c r="T230" t="s" s="4">
        <v>1209</v>
      </c>
      <c r="U230" t="s" s="4">
        <v>1209</v>
      </c>
      <c r="V230" t="s" s="4">
        <v>1209</v>
      </c>
      <c r="W230" t="s" s="4">
        <v>1209</v>
      </c>
      <c r="X230" t="s" s="4">
        <v>1209</v>
      </c>
      <c r="Y230" t="s" s="4">
        <v>1209</v>
      </c>
      <c r="Z230" t="s" s="4">
        <v>1209</v>
      </c>
      <c r="AA230" t="s" s="4">
        <v>1209</v>
      </c>
      <c r="AB230" t="s" s="4">
        <v>1209</v>
      </c>
      <c r="AC230" t="s" s="4">
        <v>1209</v>
      </c>
      <c r="AD230" t="s" s="4">
        <v>1209</v>
      </c>
      <c r="AE230" t="s" s="4">
        <v>95</v>
      </c>
      <c r="AF230" t="s" s="4">
        <v>96</v>
      </c>
      <c r="AG230" t="s" s="4">
        <v>97</v>
      </c>
    </row>
    <row r="231" ht="45.0" customHeight="true">
      <c r="A231" t="s" s="4">
        <v>1210</v>
      </c>
      <c r="B231" t="s" s="4">
        <v>80</v>
      </c>
      <c r="C231" t="s" s="4">
        <v>81</v>
      </c>
      <c r="D231" t="s" s="4">
        <v>82</v>
      </c>
      <c r="E231" t="s" s="4">
        <v>83</v>
      </c>
      <c r="F231" t="s" s="4">
        <v>84</v>
      </c>
      <c r="G231" t="s" s="4">
        <v>1211</v>
      </c>
      <c r="H231" t="s" s="4">
        <v>1211</v>
      </c>
      <c r="I231" t="s" s="4">
        <v>217</v>
      </c>
      <c r="J231" t="s" s="4">
        <v>356</v>
      </c>
      <c r="K231" t="s" s="4">
        <v>119</v>
      </c>
      <c r="L231" t="s" s="4">
        <v>264</v>
      </c>
      <c r="M231" t="s" s="4">
        <v>90</v>
      </c>
      <c r="N231" t="s" s="4">
        <v>1212</v>
      </c>
      <c r="O231" t="s" s="4">
        <v>92</v>
      </c>
      <c r="P231" t="s" s="4">
        <v>1213</v>
      </c>
      <c r="Q231" t="s" s="4">
        <v>92</v>
      </c>
      <c r="R231" t="s" s="4">
        <v>1214</v>
      </c>
      <c r="S231" t="s" s="4">
        <v>1214</v>
      </c>
      <c r="T231" t="s" s="4">
        <v>1214</v>
      </c>
      <c r="U231" t="s" s="4">
        <v>1214</v>
      </c>
      <c r="V231" t="s" s="4">
        <v>1214</v>
      </c>
      <c r="W231" t="s" s="4">
        <v>1214</v>
      </c>
      <c r="X231" t="s" s="4">
        <v>1214</v>
      </c>
      <c r="Y231" t="s" s="4">
        <v>1214</v>
      </c>
      <c r="Z231" t="s" s="4">
        <v>1214</v>
      </c>
      <c r="AA231" t="s" s="4">
        <v>1214</v>
      </c>
      <c r="AB231" t="s" s="4">
        <v>1214</v>
      </c>
      <c r="AC231" t="s" s="4">
        <v>1214</v>
      </c>
      <c r="AD231" t="s" s="4">
        <v>1214</v>
      </c>
      <c r="AE231" t="s" s="4">
        <v>95</v>
      </c>
      <c r="AF231" t="s" s="4">
        <v>96</v>
      </c>
      <c r="AG231" t="s" s="4">
        <v>97</v>
      </c>
    </row>
    <row r="232" ht="45.0" customHeight="true">
      <c r="A232" t="s" s="4">
        <v>1215</v>
      </c>
      <c r="B232" t="s" s="4">
        <v>80</v>
      </c>
      <c r="C232" t="s" s="4">
        <v>81</v>
      </c>
      <c r="D232" t="s" s="4">
        <v>82</v>
      </c>
      <c r="E232" t="s" s="4">
        <v>83</v>
      </c>
      <c r="F232" t="s" s="4">
        <v>84</v>
      </c>
      <c r="G232" t="s" s="4">
        <v>428</v>
      </c>
      <c r="H232" t="s" s="4">
        <v>428</v>
      </c>
      <c r="I232" t="s" s="4">
        <v>217</v>
      </c>
      <c r="J232" t="s" s="4">
        <v>1163</v>
      </c>
      <c r="K232" t="s" s="4">
        <v>1216</v>
      </c>
      <c r="L232" t="s" s="4">
        <v>202</v>
      </c>
      <c r="M232" t="s" s="4">
        <v>90</v>
      </c>
      <c r="N232" t="s" s="4">
        <v>1217</v>
      </c>
      <c r="O232" t="s" s="4">
        <v>92</v>
      </c>
      <c r="P232" t="s" s="4">
        <v>1218</v>
      </c>
      <c r="Q232" t="s" s="4">
        <v>92</v>
      </c>
      <c r="R232" t="s" s="4">
        <v>1219</v>
      </c>
      <c r="S232" t="s" s="4">
        <v>1219</v>
      </c>
      <c r="T232" t="s" s="4">
        <v>1219</v>
      </c>
      <c r="U232" t="s" s="4">
        <v>1219</v>
      </c>
      <c r="V232" t="s" s="4">
        <v>1219</v>
      </c>
      <c r="W232" t="s" s="4">
        <v>1219</v>
      </c>
      <c r="X232" t="s" s="4">
        <v>1219</v>
      </c>
      <c r="Y232" t="s" s="4">
        <v>1219</v>
      </c>
      <c r="Z232" t="s" s="4">
        <v>1219</v>
      </c>
      <c r="AA232" t="s" s="4">
        <v>1219</v>
      </c>
      <c r="AB232" t="s" s="4">
        <v>1219</v>
      </c>
      <c r="AC232" t="s" s="4">
        <v>1219</v>
      </c>
      <c r="AD232" t="s" s="4">
        <v>1219</v>
      </c>
      <c r="AE232" t="s" s="4">
        <v>95</v>
      </c>
      <c r="AF232" t="s" s="4">
        <v>96</v>
      </c>
      <c r="AG232" t="s" s="4">
        <v>97</v>
      </c>
    </row>
    <row r="233" ht="45.0" customHeight="true">
      <c r="A233" t="s" s="4">
        <v>1220</v>
      </c>
      <c r="B233" t="s" s="4">
        <v>80</v>
      </c>
      <c r="C233" t="s" s="4">
        <v>81</v>
      </c>
      <c r="D233" t="s" s="4">
        <v>82</v>
      </c>
      <c r="E233" t="s" s="4">
        <v>83</v>
      </c>
      <c r="F233" t="s" s="4">
        <v>84</v>
      </c>
      <c r="G233" t="s" s="4">
        <v>417</v>
      </c>
      <c r="H233" t="s" s="4">
        <v>417</v>
      </c>
      <c r="I233" t="s" s="4">
        <v>217</v>
      </c>
      <c r="J233" t="s" s="4">
        <v>245</v>
      </c>
      <c r="K233" t="s" s="4">
        <v>119</v>
      </c>
      <c r="L233" t="s" s="4">
        <v>264</v>
      </c>
      <c r="M233" t="s" s="4">
        <v>90</v>
      </c>
      <c r="N233" t="s" s="4">
        <v>522</v>
      </c>
      <c r="O233" t="s" s="4">
        <v>92</v>
      </c>
      <c r="P233" t="s" s="4">
        <v>523</v>
      </c>
      <c r="Q233" t="s" s="4">
        <v>92</v>
      </c>
      <c r="R233" t="s" s="4">
        <v>1221</v>
      </c>
      <c r="S233" t="s" s="4">
        <v>1221</v>
      </c>
      <c r="T233" t="s" s="4">
        <v>1221</v>
      </c>
      <c r="U233" t="s" s="4">
        <v>1221</v>
      </c>
      <c r="V233" t="s" s="4">
        <v>1221</v>
      </c>
      <c r="W233" t="s" s="4">
        <v>1221</v>
      </c>
      <c r="X233" t="s" s="4">
        <v>1221</v>
      </c>
      <c r="Y233" t="s" s="4">
        <v>1221</v>
      </c>
      <c r="Z233" t="s" s="4">
        <v>1221</v>
      </c>
      <c r="AA233" t="s" s="4">
        <v>1221</v>
      </c>
      <c r="AB233" t="s" s="4">
        <v>1221</v>
      </c>
      <c r="AC233" t="s" s="4">
        <v>1221</v>
      </c>
      <c r="AD233" t="s" s="4">
        <v>1221</v>
      </c>
      <c r="AE233" t="s" s="4">
        <v>95</v>
      </c>
      <c r="AF233" t="s" s="4">
        <v>96</v>
      </c>
      <c r="AG233" t="s" s="4">
        <v>97</v>
      </c>
    </row>
    <row r="234" ht="45.0" customHeight="true">
      <c r="A234" t="s" s="4">
        <v>1222</v>
      </c>
      <c r="B234" t="s" s="4">
        <v>80</v>
      </c>
      <c r="C234" t="s" s="4">
        <v>81</v>
      </c>
      <c r="D234" t="s" s="4">
        <v>82</v>
      </c>
      <c r="E234" t="s" s="4">
        <v>83</v>
      </c>
      <c r="F234" t="s" s="4">
        <v>105</v>
      </c>
      <c r="G234" t="s" s="4">
        <v>922</v>
      </c>
      <c r="H234" t="s" s="4">
        <v>925</v>
      </c>
      <c r="I234" t="s" s="4">
        <v>452</v>
      </c>
      <c r="J234" t="s" s="4">
        <v>1223</v>
      </c>
      <c r="K234" t="s" s="4">
        <v>1224</v>
      </c>
      <c r="L234" t="s" s="4">
        <v>232</v>
      </c>
      <c r="M234" t="s" s="4">
        <v>120</v>
      </c>
      <c r="N234" t="s" s="4">
        <v>91</v>
      </c>
      <c r="O234" t="s" s="4">
        <v>92</v>
      </c>
      <c r="P234" t="s" s="4">
        <v>91</v>
      </c>
      <c r="Q234" t="s" s="4">
        <v>92</v>
      </c>
      <c r="R234" t="s" s="4">
        <v>1225</v>
      </c>
      <c r="S234" t="s" s="4">
        <v>1225</v>
      </c>
      <c r="T234" t="s" s="4">
        <v>1225</v>
      </c>
      <c r="U234" t="s" s="4">
        <v>1225</v>
      </c>
      <c r="V234" t="s" s="4">
        <v>1225</v>
      </c>
      <c r="W234" t="s" s="4">
        <v>1225</v>
      </c>
      <c r="X234" t="s" s="4">
        <v>1225</v>
      </c>
      <c r="Y234" t="s" s="4">
        <v>1225</v>
      </c>
      <c r="Z234" t="s" s="4">
        <v>1225</v>
      </c>
      <c r="AA234" t="s" s="4">
        <v>1225</v>
      </c>
      <c r="AB234" t="s" s="4">
        <v>1225</v>
      </c>
      <c r="AC234" t="s" s="4">
        <v>1225</v>
      </c>
      <c r="AD234" t="s" s="4">
        <v>1225</v>
      </c>
      <c r="AE234" t="s" s="4">
        <v>95</v>
      </c>
      <c r="AF234" t="s" s="4">
        <v>96</v>
      </c>
      <c r="AG234" t="s" s="4">
        <v>97</v>
      </c>
    </row>
    <row r="235" ht="45.0" customHeight="true">
      <c r="A235" t="s" s="4">
        <v>1226</v>
      </c>
      <c r="B235" t="s" s="4">
        <v>80</v>
      </c>
      <c r="C235" t="s" s="4">
        <v>81</v>
      </c>
      <c r="D235" t="s" s="4">
        <v>82</v>
      </c>
      <c r="E235" t="s" s="4">
        <v>114</v>
      </c>
      <c r="F235" t="s" s="4">
        <v>84</v>
      </c>
      <c r="G235" t="s" s="4">
        <v>451</v>
      </c>
      <c r="H235" t="s" s="4">
        <v>451</v>
      </c>
      <c r="I235" t="s" s="4">
        <v>452</v>
      </c>
      <c r="J235" t="s" s="4">
        <v>1227</v>
      </c>
      <c r="K235" t="s" s="4">
        <v>88</v>
      </c>
      <c r="L235" t="s" s="4">
        <v>227</v>
      </c>
      <c r="M235" t="s" s="4">
        <v>90</v>
      </c>
      <c r="N235" t="s" s="4">
        <v>91</v>
      </c>
      <c r="O235" t="s" s="4">
        <v>92</v>
      </c>
      <c r="P235" t="s" s="4">
        <v>91</v>
      </c>
      <c r="Q235" t="s" s="4">
        <v>92</v>
      </c>
      <c r="R235" t="s" s="4">
        <v>1228</v>
      </c>
      <c r="S235" t="s" s="4">
        <v>1228</v>
      </c>
      <c r="T235" t="s" s="4">
        <v>1228</v>
      </c>
      <c r="U235" t="s" s="4">
        <v>1228</v>
      </c>
      <c r="V235" t="s" s="4">
        <v>1228</v>
      </c>
      <c r="W235" t="s" s="4">
        <v>1228</v>
      </c>
      <c r="X235" t="s" s="4">
        <v>1228</v>
      </c>
      <c r="Y235" t="s" s="4">
        <v>1228</v>
      </c>
      <c r="Z235" t="s" s="4">
        <v>1228</v>
      </c>
      <c r="AA235" t="s" s="4">
        <v>1228</v>
      </c>
      <c r="AB235" t="s" s="4">
        <v>1228</v>
      </c>
      <c r="AC235" t="s" s="4">
        <v>1228</v>
      </c>
      <c r="AD235" t="s" s="4">
        <v>1228</v>
      </c>
      <c r="AE235" t="s" s="4">
        <v>95</v>
      </c>
      <c r="AF235" t="s" s="4">
        <v>96</v>
      </c>
      <c r="AG235" t="s" s="4">
        <v>97</v>
      </c>
    </row>
    <row r="236" ht="45.0" customHeight="true">
      <c r="A236" t="s" s="4">
        <v>1229</v>
      </c>
      <c r="B236" t="s" s="4">
        <v>80</v>
      </c>
      <c r="C236" t="s" s="4">
        <v>81</v>
      </c>
      <c r="D236" t="s" s="4">
        <v>82</v>
      </c>
      <c r="E236" t="s" s="4">
        <v>114</v>
      </c>
      <c r="F236" t="s" s="4">
        <v>84</v>
      </c>
      <c r="G236" t="s" s="4">
        <v>451</v>
      </c>
      <c r="H236" t="s" s="4">
        <v>451</v>
      </c>
      <c r="I236" t="s" s="4">
        <v>452</v>
      </c>
      <c r="J236" t="s" s="4">
        <v>1230</v>
      </c>
      <c r="K236" t="s" s="4">
        <v>409</v>
      </c>
      <c r="L236" t="s" s="4">
        <v>1231</v>
      </c>
      <c r="M236" t="s" s="4">
        <v>120</v>
      </c>
      <c r="N236" t="s" s="4">
        <v>91</v>
      </c>
      <c r="O236" t="s" s="4">
        <v>92</v>
      </c>
      <c r="P236" t="s" s="4">
        <v>91</v>
      </c>
      <c r="Q236" t="s" s="4">
        <v>92</v>
      </c>
      <c r="R236" t="s" s="4">
        <v>1232</v>
      </c>
      <c r="S236" t="s" s="4">
        <v>1232</v>
      </c>
      <c r="T236" t="s" s="4">
        <v>1232</v>
      </c>
      <c r="U236" t="s" s="4">
        <v>1232</v>
      </c>
      <c r="V236" t="s" s="4">
        <v>1232</v>
      </c>
      <c r="W236" t="s" s="4">
        <v>1232</v>
      </c>
      <c r="X236" t="s" s="4">
        <v>1232</v>
      </c>
      <c r="Y236" t="s" s="4">
        <v>1232</v>
      </c>
      <c r="Z236" t="s" s="4">
        <v>1232</v>
      </c>
      <c r="AA236" t="s" s="4">
        <v>1232</v>
      </c>
      <c r="AB236" t="s" s="4">
        <v>1232</v>
      </c>
      <c r="AC236" t="s" s="4">
        <v>1232</v>
      </c>
      <c r="AD236" t="s" s="4">
        <v>1232</v>
      </c>
      <c r="AE236" t="s" s="4">
        <v>95</v>
      </c>
      <c r="AF236" t="s" s="4">
        <v>96</v>
      </c>
      <c r="AG236" t="s" s="4">
        <v>97</v>
      </c>
    </row>
    <row r="237" ht="45.0" customHeight="true">
      <c r="A237" t="s" s="4">
        <v>1233</v>
      </c>
      <c r="B237" t="s" s="4">
        <v>80</v>
      </c>
      <c r="C237" t="s" s="4">
        <v>81</v>
      </c>
      <c r="D237" t="s" s="4">
        <v>82</v>
      </c>
      <c r="E237" t="s" s="4">
        <v>83</v>
      </c>
      <c r="F237" t="s" s="4">
        <v>84</v>
      </c>
      <c r="G237" t="s" s="4">
        <v>625</v>
      </c>
      <c r="H237" t="s" s="4">
        <v>625</v>
      </c>
      <c r="I237" t="s" s="4">
        <v>626</v>
      </c>
      <c r="J237" t="s" s="4">
        <v>1234</v>
      </c>
      <c r="K237" t="s" s="4">
        <v>219</v>
      </c>
      <c r="L237" t="s" s="4">
        <v>465</v>
      </c>
      <c r="M237" t="s" s="4">
        <v>120</v>
      </c>
      <c r="N237" t="s" s="4">
        <v>91</v>
      </c>
      <c r="O237" t="s" s="4">
        <v>92</v>
      </c>
      <c r="P237" t="s" s="4">
        <v>91</v>
      </c>
      <c r="Q237" t="s" s="4">
        <v>92</v>
      </c>
      <c r="R237" t="s" s="4">
        <v>1235</v>
      </c>
      <c r="S237" t="s" s="4">
        <v>1235</v>
      </c>
      <c r="T237" t="s" s="4">
        <v>1235</v>
      </c>
      <c r="U237" t="s" s="4">
        <v>1235</v>
      </c>
      <c r="V237" t="s" s="4">
        <v>1235</v>
      </c>
      <c r="W237" t="s" s="4">
        <v>1235</v>
      </c>
      <c r="X237" t="s" s="4">
        <v>1235</v>
      </c>
      <c r="Y237" t="s" s="4">
        <v>1235</v>
      </c>
      <c r="Z237" t="s" s="4">
        <v>1235</v>
      </c>
      <c r="AA237" t="s" s="4">
        <v>1235</v>
      </c>
      <c r="AB237" t="s" s="4">
        <v>1235</v>
      </c>
      <c r="AC237" t="s" s="4">
        <v>1235</v>
      </c>
      <c r="AD237" t="s" s="4">
        <v>1235</v>
      </c>
      <c r="AE237" t="s" s="4">
        <v>95</v>
      </c>
      <c r="AF237" t="s" s="4">
        <v>96</v>
      </c>
      <c r="AG237" t="s" s="4">
        <v>97</v>
      </c>
    </row>
    <row r="238" ht="45.0" customHeight="true">
      <c r="A238" t="s" s="4">
        <v>1236</v>
      </c>
      <c r="B238" t="s" s="4">
        <v>80</v>
      </c>
      <c r="C238" t="s" s="4">
        <v>81</v>
      </c>
      <c r="D238" t="s" s="4">
        <v>82</v>
      </c>
      <c r="E238" t="s" s="4">
        <v>83</v>
      </c>
      <c r="F238" t="s" s="4">
        <v>84</v>
      </c>
      <c r="G238" t="s" s="4">
        <v>632</v>
      </c>
      <c r="H238" t="s" s="4">
        <v>632</v>
      </c>
      <c r="I238" t="s" s="4">
        <v>452</v>
      </c>
      <c r="J238" t="s" s="4">
        <v>1141</v>
      </c>
      <c r="K238" t="s" s="4">
        <v>202</v>
      </c>
      <c r="L238" t="s" s="4">
        <v>546</v>
      </c>
      <c r="M238" t="s" s="4">
        <v>120</v>
      </c>
      <c r="N238" t="s" s="4">
        <v>91</v>
      </c>
      <c r="O238" t="s" s="4">
        <v>92</v>
      </c>
      <c r="P238" t="s" s="4">
        <v>91</v>
      </c>
      <c r="Q238" t="s" s="4">
        <v>92</v>
      </c>
      <c r="R238" t="s" s="4">
        <v>1237</v>
      </c>
      <c r="S238" t="s" s="4">
        <v>1237</v>
      </c>
      <c r="T238" t="s" s="4">
        <v>1237</v>
      </c>
      <c r="U238" t="s" s="4">
        <v>1237</v>
      </c>
      <c r="V238" t="s" s="4">
        <v>1237</v>
      </c>
      <c r="W238" t="s" s="4">
        <v>1237</v>
      </c>
      <c r="X238" t="s" s="4">
        <v>1237</v>
      </c>
      <c r="Y238" t="s" s="4">
        <v>1237</v>
      </c>
      <c r="Z238" t="s" s="4">
        <v>1237</v>
      </c>
      <c r="AA238" t="s" s="4">
        <v>1237</v>
      </c>
      <c r="AB238" t="s" s="4">
        <v>1237</v>
      </c>
      <c r="AC238" t="s" s="4">
        <v>1237</v>
      </c>
      <c r="AD238" t="s" s="4">
        <v>1237</v>
      </c>
      <c r="AE238" t="s" s="4">
        <v>95</v>
      </c>
      <c r="AF238" t="s" s="4">
        <v>96</v>
      </c>
      <c r="AG238" t="s" s="4">
        <v>97</v>
      </c>
    </row>
    <row r="239" ht="45.0" customHeight="true">
      <c r="A239" t="s" s="4">
        <v>1238</v>
      </c>
      <c r="B239" t="s" s="4">
        <v>80</v>
      </c>
      <c r="C239" t="s" s="4">
        <v>81</v>
      </c>
      <c r="D239" t="s" s="4">
        <v>82</v>
      </c>
      <c r="E239" t="s" s="4">
        <v>83</v>
      </c>
      <c r="F239" t="s" s="4">
        <v>84</v>
      </c>
      <c r="G239" t="s" s="4">
        <v>778</v>
      </c>
      <c r="H239" t="s" s="4">
        <v>778</v>
      </c>
      <c r="I239" t="s" s="4">
        <v>452</v>
      </c>
      <c r="J239" t="s" s="4">
        <v>1239</v>
      </c>
      <c r="K239" t="s" s="4">
        <v>394</v>
      </c>
      <c r="L239" t="s" s="4">
        <v>285</v>
      </c>
      <c r="M239" t="s" s="4">
        <v>120</v>
      </c>
      <c r="N239" t="s" s="4">
        <v>91</v>
      </c>
      <c r="O239" t="s" s="4">
        <v>92</v>
      </c>
      <c r="P239" t="s" s="4">
        <v>91</v>
      </c>
      <c r="Q239" t="s" s="4">
        <v>92</v>
      </c>
      <c r="R239" t="s" s="4">
        <v>1240</v>
      </c>
      <c r="S239" t="s" s="4">
        <v>1240</v>
      </c>
      <c r="T239" t="s" s="4">
        <v>1240</v>
      </c>
      <c r="U239" t="s" s="4">
        <v>1240</v>
      </c>
      <c r="V239" t="s" s="4">
        <v>1240</v>
      </c>
      <c r="W239" t="s" s="4">
        <v>1240</v>
      </c>
      <c r="X239" t="s" s="4">
        <v>1240</v>
      </c>
      <c r="Y239" t="s" s="4">
        <v>1240</v>
      </c>
      <c r="Z239" t="s" s="4">
        <v>1240</v>
      </c>
      <c r="AA239" t="s" s="4">
        <v>1240</v>
      </c>
      <c r="AB239" t="s" s="4">
        <v>1240</v>
      </c>
      <c r="AC239" t="s" s="4">
        <v>1240</v>
      </c>
      <c r="AD239" t="s" s="4">
        <v>1240</v>
      </c>
      <c r="AE239" t="s" s="4">
        <v>95</v>
      </c>
      <c r="AF239" t="s" s="4">
        <v>96</v>
      </c>
      <c r="AG239" t="s" s="4">
        <v>97</v>
      </c>
    </row>
    <row r="240" ht="45.0" customHeight="true">
      <c r="A240" t="s" s="4">
        <v>1241</v>
      </c>
      <c r="B240" t="s" s="4">
        <v>80</v>
      </c>
      <c r="C240" t="s" s="4">
        <v>81</v>
      </c>
      <c r="D240" t="s" s="4">
        <v>82</v>
      </c>
      <c r="E240" t="s" s="4">
        <v>83</v>
      </c>
      <c r="F240" t="s" s="4">
        <v>84</v>
      </c>
      <c r="G240" t="s" s="4">
        <v>1093</v>
      </c>
      <c r="H240" t="s" s="4">
        <v>1093</v>
      </c>
      <c r="I240" t="s" s="4">
        <v>946</v>
      </c>
      <c r="J240" t="s" s="4">
        <v>1242</v>
      </c>
      <c r="K240" t="s" s="4">
        <v>1053</v>
      </c>
      <c r="L240" t="s" s="4">
        <v>419</v>
      </c>
      <c r="M240" t="s" s="4">
        <v>120</v>
      </c>
      <c r="N240" t="s" s="4">
        <v>1096</v>
      </c>
      <c r="O240" t="s" s="4">
        <v>92</v>
      </c>
      <c r="P240" t="s" s="4">
        <v>1097</v>
      </c>
      <c r="Q240" t="s" s="4">
        <v>92</v>
      </c>
      <c r="R240" t="s" s="4">
        <v>1243</v>
      </c>
      <c r="S240" t="s" s="4">
        <v>1243</v>
      </c>
      <c r="T240" t="s" s="4">
        <v>1243</v>
      </c>
      <c r="U240" t="s" s="4">
        <v>1243</v>
      </c>
      <c r="V240" t="s" s="4">
        <v>1243</v>
      </c>
      <c r="W240" t="s" s="4">
        <v>1243</v>
      </c>
      <c r="X240" t="s" s="4">
        <v>1243</v>
      </c>
      <c r="Y240" t="s" s="4">
        <v>1243</v>
      </c>
      <c r="Z240" t="s" s="4">
        <v>1243</v>
      </c>
      <c r="AA240" t="s" s="4">
        <v>1243</v>
      </c>
      <c r="AB240" t="s" s="4">
        <v>1243</v>
      </c>
      <c r="AC240" t="s" s="4">
        <v>1243</v>
      </c>
      <c r="AD240" t="s" s="4">
        <v>1243</v>
      </c>
      <c r="AE240" t="s" s="4">
        <v>95</v>
      </c>
      <c r="AF240" t="s" s="4">
        <v>96</v>
      </c>
      <c r="AG240" t="s" s="4">
        <v>97</v>
      </c>
    </row>
    <row r="241" ht="45.0" customHeight="true">
      <c r="A241" t="s" s="4">
        <v>1244</v>
      </c>
      <c r="B241" t="s" s="4">
        <v>80</v>
      </c>
      <c r="C241" t="s" s="4">
        <v>81</v>
      </c>
      <c r="D241" t="s" s="4">
        <v>82</v>
      </c>
      <c r="E241" t="s" s="4">
        <v>83</v>
      </c>
      <c r="F241" t="s" s="4">
        <v>84</v>
      </c>
      <c r="G241" t="s" s="4">
        <v>1093</v>
      </c>
      <c r="H241" t="s" s="4">
        <v>1093</v>
      </c>
      <c r="I241" t="s" s="4">
        <v>946</v>
      </c>
      <c r="J241" t="s" s="4">
        <v>1245</v>
      </c>
      <c r="K241" t="s" s="4">
        <v>219</v>
      </c>
      <c r="L241" t="s" s="4">
        <v>202</v>
      </c>
      <c r="M241" t="s" s="4">
        <v>90</v>
      </c>
      <c r="N241" t="s" s="4">
        <v>1096</v>
      </c>
      <c r="O241" t="s" s="4">
        <v>92</v>
      </c>
      <c r="P241" t="s" s="4">
        <v>1097</v>
      </c>
      <c r="Q241" t="s" s="4">
        <v>92</v>
      </c>
      <c r="R241" t="s" s="4">
        <v>1246</v>
      </c>
      <c r="S241" t="s" s="4">
        <v>1246</v>
      </c>
      <c r="T241" t="s" s="4">
        <v>1246</v>
      </c>
      <c r="U241" t="s" s="4">
        <v>1246</v>
      </c>
      <c r="V241" t="s" s="4">
        <v>1246</v>
      </c>
      <c r="W241" t="s" s="4">
        <v>1246</v>
      </c>
      <c r="X241" t="s" s="4">
        <v>1246</v>
      </c>
      <c r="Y241" t="s" s="4">
        <v>1246</v>
      </c>
      <c r="Z241" t="s" s="4">
        <v>1246</v>
      </c>
      <c r="AA241" t="s" s="4">
        <v>1246</v>
      </c>
      <c r="AB241" t="s" s="4">
        <v>1246</v>
      </c>
      <c r="AC241" t="s" s="4">
        <v>1246</v>
      </c>
      <c r="AD241" t="s" s="4">
        <v>1246</v>
      </c>
      <c r="AE241" t="s" s="4">
        <v>95</v>
      </c>
      <c r="AF241" t="s" s="4">
        <v>96</v>
      </c>
      <c r="AG241" t="s" s="4">
        <v>97</v>
      </c>
    </row>
    <row r="242" ht="45.0" customHeight="true">
      <c r="A242" t="s" s="4">
        <v>1247</v>
      </c>
      <c r="B242" t="s" s="4">
        <v>80</v>
      </c>
      <c r="C242" t="s" s="4">
        <v>81</v>
      </c>
      <c r="D242" t="s" s="4">
        <v>82</v>
      </c>
      <c r="E242" t="s" s="4">
        <v>83</v>
      </c>
      <c r="F242" t="s" s="4">
        <v>84</v>
      </c>
      <c r="G242" t="s" s="4">
        <v>1093</v>
      </c>
      <c r="H242" t="s" s="4">
        <v>1093</v>
      </c>
      <c r="I242" t="s" s="4">
        <v>946</v>
      </c>
      <c r="J242" t="s" s="4">
        <v>1248</v>
      </c>
      <c r="K242" t="s" s="4">
        <v>134</v>
      </c>
      <c r="L242" t="s" s="4">
        <v>150</v>
      </c>
      <c r="M242" t="s" s="4">
        <v>90</v>
      </c>
      <c r="N242" t="s" s="4">
        <v>1096</v>
      </c>
      <c r="O242" t="s" s="4">
        <v>92</v>
      </c>
      <c r="P242" t="s" s="4">
        <v>1097</v>
      </c>
      <c r="Q242" t="s" s="4">
        <v>92</v>
      </c>
      <c r="R242" t="s" s="4">
        <v>1249</v>
      </c>
      <c r="S242" t="s" s="4">
        <v>1249</v>
      </c>
      <c r="T242" t="s" s="4">
        <v>1249</v>
      </c>
      <c r="U242" t="s" s="4">
        <v>1249</v>
      </c>
      <c r="V242" t="s" s="4">
        <v>1249</v>
      </c>
      <c r="W242" t="s" s="4">
        <v>1249</v>
      </c>
      <c r="X242" t="s" s="4">
        <v>1249</v>
      </c>
      <c r="Y242" t="s" s="4">
        <v>1249</v>
      </c>
      <c r="Z242" t="s" s="4">
        <v>1249</v>
      </c>
      <c r="AA242" t="s" s="4">
        <v>1249</v>
      </c>
      <c r="AB242" t="s" s="4">
        <v>1249</v>
      </c>
      <c r="AC242" t="s" s="4">
        <v>1249</v>
      </c>
      <c r="AD242" t="s" s="4">
        <v>1249</v>
      </c>
      <c r="AE242" t="s" s="4">
        <v>95</v>
      </c>
      <c r="AF242" t="s" s="4">
        <v>96</v>
      </c>
      <c r="AG242" t="s" s="4">
        <v>97</v>
      </c>
    </row>
    <row r="243" ht="45.0" customHeight="true">
      <c r="A243" t="s" s="4">
        <v>1250</v>
      </c>
      <c r="B243" t="s" s="4">
        <v>80</v>
      </c>
      <c r="C243" t="s" s="4">
        <v>81</v>
      </c>
      <c r="D243" t="s" s="4">
        <v>82</v>
      </c>
      <c r="E243" t="s" s="4">
        <v>114</v>
      </c>
      <c r="F243" t="s" s="4">
        <v>84</v>
      </c>
      <c r="G243" t="s" s="4">
        <v>1251</v>
      </c>
      <c r="H243" t="s" s="4">
        <v>1251</v>
      </c>
      <c r="I243" t="s" s="4">
        <v>1252</v>
      </c>
      <c r="J243" t="s" s="4">
        <v>1253</v>
      </c>
      <c r="K243" t="s" s="4">
        <v>1254</v>
      </c>
      <c r="L243" t="s" s="4">
        <v>156</v>
      </c>
      <c r="M243" t="s" s="4">
        <v>90</v>
      </c>
      <c r="N243" t="s" s="4">
        <v>1255</v>
      </c>
      <c r="O243" t="s" s="4">
        <v>92</v>
      </c>
      <c r="P243" t="s" s="4">
        <v>1256</v>
      </c>
      <c r="Q243" t="s" s="4">
        <v>92</v>
      </c>
      <c r="R243" t="s" s="4">
        <v>1257</v>
      </c>
      <c r="S243" t="s" s="4">
        <v>1257</v>
      </c>
      <c r="T243" t="s" s="4">
        <v>1257</v>
      </c>
      <c r="U243" t="s" s="4">
        <v>1257</v>
      </c>
      <c r="V243" t="s" s="4">
        <v>1257</v>
      </c>
      <c r="W243" t="s" s="4">
        <v>1257</v>
      </c>
      <c r="X243" t="s" s="4">
        <v>1257</v>
      </c>
      <c r="Y243" t="s" s="4">
        <v>1257</v>
      </c>
      <c r="Z243" t="s" s="4">
        <v>1257</v>
      </c>
      <c r="AA243" t="s" s="4">
        <v>1257</v>
      </c>
      <c r="AB243" t="s" s="4">
        <v>1257</v>
      </c>
      <c r="AC243" t="s" s="4">
        <v>1257</v>
      </c>
      <c r="AD243" t="s" s="4">
        <v>1257</v>
      </c>
      <c r="AE243" t="s" s="4">
        <v>95</v>
      </c>
      <c r="AF243" t="s" s="4">
        <v>96</v>
      </c>
      <c r="AG243" t="s" s="4">
        <v>97</v>
      </c>
    </row>
    <row r="244" ht="45.0" customHeight="true">
      <c r="A244" t="s" s="4">
        <v>1258</v>
      </c>
      <c r="B244" t="s" s="4">
        <v>80</v>
      </c>
      <c r="C244" t="s" s="4">
        <v>81</v>
      </c>
      <c r="D244" t="s" s="4">
        <v>82</v>
      </c>
      <c r="E244" t="s" s="4">
        <v>83</v>
      </c>
      <c r="F244" t="s" s="4">
        <v>84</v>
      </c>
      <c r="G244" t="s" s="4">
        <v>1259</v>
      </c>
      <c r="H244" t="s" s="4">
        <v>1259</v>
      </c>
      <c r="I244" t="s" s="4">
        <v>1260</v>
      </c>
      <c r="J244" t="s" s="4">
        <v>1261</v>
      </c>
      <c r="K244" t="s" s="4">
        <v>1262</v>
      </c>
      <c r="L244" t="s" s="4">
        <v>88</v>
      </c>
      <c r="M244" t="s" s="4">
        <v>120</v>
      </c>
      <c r="N244" t="s" s="4">
        <v>91</v>
      </c>
      <c r="O244" t="s" s="4">
        <v>92</v>
      </c>
      <c r="P244" t="s" s="4">
        <v>93</v>
      </c>
      <c r="Q244" t="s" s="4">
        <v>92</v>
      </c>
      <c r="R244" t="s" s="4">
        <v>1263</v>
      </c>
      <c r="S244" t="s" s="4">
        <v>1263</v>
      </c>
      <c r="T244" t="s" s="4">
        <v>1263</v>
      </c>
      <c r="U244" t="s" s="4">
        <v>1263</v>
      </c>
      <c r="V244" t="s" s="4">
        <v>1263</v>
      </c>
      <c r="W244" t="s" s="4">
        <v>1263</v>
      </c>
      <c r="X244" t="s" s="4">
        <v>1263</v>
      </c>
      <c r="Y244" t="s" s="4">
        <v>1263</v>
      </c>
      <c r="Z244" t="s" s="4">
        <v>1263</v>
      </c>
      <c r="AA244" t="s" s="4">
        <v>1263</v>
      </c>
      <c r="AB244" t="s" s="4">
        <v>1263</v>
      </c>
      <c r="AC244" t="s" s="4">
        <v>1263</v>
      </c>
      <c r="AD244" t="s" s="4">
        <v>1263</v>
      </c>
      <c r="AE244" t="s" s="4">
        <v>95</v>
      </c>
      <c r="AF244" t="s" s="4">
        <v>96</v>
      </c>
      <c r="AG244" t="s" s="4">
        <v>97</v>
      </c>
    </row>
    <row r="245" ht="45.0" customHeight="true">
      <c r="A245" t="s" s="4">
        <v>1264</v>
      </c>
      <c r="B245" t="s" s="4">
        <v>80</v>
      </c>
      <c r="C245" t="s" s="4">
        <v>81</v>
      </c>
      <c r="D245" t="s" s="4">
        <v>82</v>
      </c>
      <c r="E245" t="s" s="4">
        <v>83</v>
      </c>
      <c r="F245" t="s" s="4">
        <v>105</v>
      </c>
      <c r="G245" t="s" s="4">
        <v>1265</v>
      </c>
      <c r="H245" t="s" s="4">
        <v>1265</v>
      </c>
      <c r="I245" t="s" s="4">
        <v>1260</v>
      </c>
      <c r="J245" t="s" s="4">
        <v>1266</v>
      </c>
      <c r="K245" t="s" s="4">
        <v>264</v>
      </c>
      <c r="L245" t="s" s="4">
        <v>465</v>
      </c>
      <c r="M245" t="s" s="4">
        <v>120</v>
      </c>
      <c r="N245" t="s" s="4">
        <v>340</v>
      </c>
      <c r="O245" t="s" s="4">
        <v>92</v>
      </c>
      <c r="P245" t="s" s="4">
        <v>341</v>
      </c>
      <c r="Q245" t="s" s="4">
        <v>92</v>
      </c>
      <c r="R245" t="s" s="4">
        <v>1267</v>
      </c>
      <c r="S245" t="s" s="4">
        <v>1267</v>
      </c>
      <c r="T245" t="s" s="4">
        <v>1267</v>
      </c>
      <c r="U245" t="s" s="4">
        <v>1267</v>
      </c>
      <c r="V245" t="s" s="4">
        <v>1267</v>
      </c>
      <c r="W245" t="s" s="4">
        <v>1267</v>
      </c>
      <c r="X245" t="s" s="4">
        <v>1267</v>
      </c>
      <c r="Y245" t="s" s="4">
        <v>1267</v>
      </c>
      <c r="Z245" t="s" s="4">
        <v>1267</v>
      </c>
      <c r="AA245" t="s" s="4">
        <v>1267</v>
      </c>
      <c r="AB245" t="s" s="4">
        <v>1267</v>
      </c>
      <c r="AC245" t="s" s="4">
        <v>1267</v>
      </c>
      <c r="AD245" t="s" s="4">
        <v>1267</v>
      </c>
      <c r="AE245" t="s" s="4">
        <v>95</v>
      </c>
      <c r="AF245" t="s" s="4">
        <v>96</v>
      </c>
      <c r="AG245" t="s" s="4">
        <v>97</v>
      </c>
    </row>
    <row r="246" ht="45.0" customHeight="true">
      <c r="A246" t="s" s="4">
        <v>1268</v>
      </c>
      <c r="B246" t="s" s="4">
        <v>80</v>
      </c>
      <c r="C246" t="s" s="4">
        <v>81</v>
      </c>
      <c r="D246" t="s" s="4">
        <v>82</v>
      </c>
      <c r="E246" t="s" s="4">
        <v>83</v>
      </c>
      <c r="F246" t="s" s="4">
        <v>105</v>
      </c>
      <c r="G246" t="s" s="4">
        <v>1269</v>
      </c>
      <c r="H246" t="s" s="4">
        <v>1269</v>
      </c>
      <c r="I246" t="s" s="4">
        <v>1270</v>
      </c>
      <c r="J246" t="s" s="4">
        <v>1271</v>
      </c>
      <c r="K246" t="s" s="4">
        <v>219</v>
      </c>
      <c r="L246" t="s" s="4">
        <v>241</v>
      </c>
      <c r="M246" t="s" s="4">
        <v>120</v>
      </c>
      <c r="N246" t="s" s="4">
        <v>1272</v>
      </c>
      <c r="O246" t="s" s="4">
        <v>92</v>
      </c>
      <c r="P246" t="s" s="4">
        <v>1273</v>
      </c>
      <c r="Q246" t="s" s="4">
        <v>92</v>
      </c>
      <c r="R246" t="s" s="4">
        <v>1274</v>
      </c>
      <c r="S246" t="s" s="4">
        <v>1274</v>
      </c>
      <c r="T246" t="s" s="4">
        <v>1274</v>
      </c>
      <c r="U246" t="s" s="4">
        <v>1274</v>
      </c>
      <c r="V246" t="s" s="4">
        <v>1274</v>
      </c>
      <c r="W246" t="s" s="4">
        <v>1274</v>
      </c>
      <c r="X246" t="s" s="4">
        <v>1274</v>
      </c>
      <c r="Y246" t="s" s="4">
        <v>1274</v>
      </c>
      <c r="Z246" t="s" s="4">
        <v>1274</v>
      </c>
      <c r="AA246" t="s" s="4">
        <v>1274</v>
      </c>
      <c r="AB246" t="s" s="4">
        <v>1274</v>
      </c>
      <c r="AC246" t="s" s="4">
        <v>1274</v>
      </c>
      <c r="AD246" t="s" s="4">
        <v>1274</v>
      </c>
      <c r="AE246" t="s" s="4">
        <v>95</v>
      </c>
      <c r="AF246" t="s" s="4">
        <v>96</v>
      </c>
      <c r="AG246" t="s" s="4">
        <v>97</v>
      </c>
    </row>
    <row r="247" ht="45.0" customHeight="true">
      <c r="A247" t="s" s="4">
        <v>1275</v>
      </c>
      <c r="B247" t="s" s="4">
        <v>80</v>
      </c>
      <c r="C247" t="s" s="4">
        <v>81</v>
      </c>
      <c r="D247" t="s" s="4">
        <v>82</v>
      </c>
      <c r="E247" t="s" s="4">
        <v>83</v>
      </c>
      <c r="F247" t="s" s="4">
        <v>84</v>
      </c>
      <c r="G247" t="s" s="4">
        <v>1276</v>
      </c>
      <c r="H247" t="s" s="4">
        <v>1276</v>
      </c>
      <c r="I247" t="s" s="4">
        <v>330</v>
      </c>
      <c r="J247" t="s" s="4">
        <v>1277</v>
      </c>
      <c r="K247" t="s" s="4">
        <v>1278</v>
      </c>
      <c r="L247" t="s" s="4">
        <v>673</v>
      </c>
      <c r="M247" t="s" s="4">
        <v>120</v>
      </c>
      <c r="N247" t="s" s="4">
        <v>1279</v>
      </c>
      <c r="O247" t="s" s="4">
        <v>92</v>
      </c>
      <c r="P247" t="s" s="4">
        <v>1279</v>
      </c>
      <c r="Q247" t="s" s="4">
        <v>92</v>
      </c>
      <c r="R247" t="s" s="4">
        <v>1280</v>
      </c>
      <c r="S247" t="s" s="4">
        <v>1280</v>
      </c>
      <c r="T247" t="s" s="4">
        <v>1280</v>
      </c>
      <c r="U247" t="s" s="4">
        <v>1280</v>
      </c>
      <c r="V247" t="s" s="4">
        <v>1280</v>
      </c>
      <c r="W247" t="s" s="4">
        <v>1280</v>
      </c>
      <c r="X247" t="s" s="4">
        <v>1280</v>
      </c>
      <c r="Y247" t="s" s="4">
        <v>1280</v>
      </c>
      <c r="Z247" t="s" s="4">
        <v>1280</v>
      </c>
      <c r="AA247" t="s" s="4">
        <v>1280</v>
      </c>
      <c r="AB247" t="s" s="4">
        <v>1280</v>
      </c>
      <c r="AC247" t="s" s="4">
        <v>1280</v>
      </c>
      <c r="AD247" t="s" s="4">
        <v>1280</v>
      </c>
      <c r="AE247" t="s" s="4">
        <v>95</v>
      </c>
      <c r="AF247" t="s" s="4">
        <v>96</v>
      </c>
      <c r="AG247" t="s" s="4">
        <v>97</v>
      </c>
    </row>
    <row r="248" ht="45.0" customHeight="true">
      <c r="A248" t="s" s="4">
        <v>1281</v>
      </c>
      <c r="B248" t="s" s="4">
        <v>80</v>
      </c>
      <c r="C248" t="s" s="4">
        <v>81</v>
      </c>
      <c r="D248" t="s" s="4">
        <v>82</v>
      </c>
      <c r="E248" t="s" s="4">
        <v>83</v>
      </c>
      <c r="F248" t="s" s="4">
        <v>84</v>
      </c>
      <c r="G248" t="s" s="4">
        <v>1276</v>
      </c>
      <c r="H248" t="s" s="4">
        <v>1276</v>
      </c>
      <c r="I248" t="s" s="4">
        <v>330</v>
      </c>
      <c r="J248" t="s" s="4">
        <v>1282</v>
      </c>
      <c r="K248" t="s" s="4">
        <v>726</v>
      </c>
      <c r="L248" t="s" s="4">
        <v>1283</v>
      </c>
      <c r="M248" t="s" s="4">
        <v>120</v>
      </c>
      <c r="N248" t="s" s="4">
        <v>91</v>
      </c>
      <c r="O248" t="s" s="4">
        <v>92</v>
      </c>
      <c r="P248" t="s" s="4">
        <v>93</v>
      </c>
      <c r="Q248" t="s" s="4">
        <v>92</v>
      </c>
      <c r="R248" t="s" s="4">
        <v>1284</v>
      </c>
      <c r="S248" t="s" s="4">
        <v>1284</v>
      </c>
      <c r="T248" t="s" s="4">
        <v>1284</v>
      </c>
      <c r="U248" t="s" s="4">
        <v>1284</v>
      </c>
      <c r="V248" t="s" s="4">
        <v>1284</v>
      </c>
      <c r="W248" t="s" s="4">
        <v>1284</v>
      </c>
      <c r="X248" t="s" s="4">
        <v>1284</v>
      </c>
      <c r="Y248" t="s" s="4">
        <v>1284</v>
      </c>
      <c r="Z248" t="s" s="4">
        <v>1284</v>
      </c>
      <c r="AA248" t="s" s="4">
        <v>1284</v>
      </c>
      <c r="AB248" t="s" s="4">
        <v>1284</v>
      </c>
      <c r="AC248" t="s" s="4">
        <v>1284</v>
      </c>
      <c r="AD248" t="s" s="4">
        <v>1284</v>
      </c>
      <c r="AE248" t="s" s="4">
        <v>95</v>
      </c>
      <c r="AF248" t="s" s="4">
        <v>96</v>
      </c>
      <c r="AG248" t="s" s="4">
        <v>97</v>
      </c>
    </row>
    <row r="249" ht="45.0" customHeight="true">
      <c r="A249" t="s" s="4">
        <v>1285</v>
      </c>
      <c r="B249" t="s" s="4">
        <v>80</v>
      </c>
      <c r="C249" t="s" s="4">
        <v>81</v>
      </c>
      <c r="D249" t="s" s="4">
        <v>82</v>
      </c>
      <c r="E249" t="s" s="4">
        <v>83</v>
      </c>
      <c r="F249" t="s" s="4">
        <v>105</v>
      </c>
      <c r="G249" t="s" s="4">
        <v>702</v>
      </c>
      <c r="H249" t="s" s="4">
        <v>702</v>
      </c>
      <c r="I249" t="s" s="4">
        <v>349</v>
      </c>
      <c r="J249" t="s" s="4">
        <v>1286</v>
      </c>
      <c r="K249" t="s" s="4">
        <v>549</v>
      </c>
      <c r="L249" t="s" s="4">
        <v>232</v>
      </c>
      <c r="M249" t="s" s="4">
        <v>90</v>
      </c>
      <c r="N249" t="s" s="4">
        <v>110</v>
      </c>
      <c r="O249" t="s" s="4">
        <v>92</v>
      </c>
      <c r="P249" t="s" s="4">
        <v>111</v>
      </c>
      <c r="Q249" t="s" s="4">
        <v>92</v>
      </c>
      <c r="R249" t="s" s="4">
        <v>1287</v>
      </c>
      <c r="S249" t="s" s="4">
        <v>1287</v>
      </c>
      <c r="T249" t="s" s="4">
        <v>1287</v>
      </c>
      <c r="U249" t="s" s="4">
        <v>1287</v>
      </c>
      <c r="V249" t="s" s="4">
        <v>1287</v>
      </c>
      <c r="W249" t="s" s="4">
        <v>1287</v>
      </c>
      <c r="X249" t="s" s="4">
        <v>1287</v>
      </c>
      <c r="Y249" t="s" s="4">
        <v>1287</v>
      </c>
      <c r="Z249" t="s" s="4">
        <v>1287</v>
      </c>
      <c r="AA249" t="s" s="4">
        <v>1287</v>
      </c>
      <c r="AB249" t="s" s="4">
        <v>1287</v>
      </c>
      <c r="AC249" t="s" s="4">
        <v>1287</v>
      </c>
      <c r="AD249" t="s" s="4">
        <v>1287</v>
      </c>
      <c r="AE249" t="s" s="4">
        <v>95</v>
      </c>
      <c r="AF249" t="s" s="4">
        <v>96</v>
      </c>
      <c r="AG249" t="s" s="4">
        <v>97</v>
      </c>
    </row>
    <row r="250" ht="45.0" customHeight="true">
      <c r="A250" t="s" s="4">
        <v>1288</v>
      </c>
      <c r="B250" t="s" s="4">
        <v>80</v>
      </c>
      <c r="C250" t="s" s="4">
        <v>81</v>
      </c>
      <c r="D250" t="s" s="4">
        <v>82</v>
      </c>
      <c r="E250" t="s" s="4">
        <v>83</v>
      </c>
      <c r="F250" t="s" s="4">
        <v>84</v>
      </c>
      <c r="G250" t="s" s="4">
        <v>137</v>
      </c>
      <c r="H250" t="s" s="4">
        <v>137</v>
      </c>
      <c r="I250" t="s" s="4">
        <v>349</v>
      </c>
      <c r="J250" t="s" s="4">
        <v>1136</v>
      </c>
      <c r="K250" t="s" s="4">
        <v>803</v>
      </c>
      <c r="L250" t="s" s="4">
        <v>241</v>
      </c>
      <c r="M250" t="s" s="4">
        <v>90</v>
      </c>
      <c r="N250" t="s" s="4">
        <v>91</v>
      </c>
      <c r="O250" t="s" s="4">
        <v>92</v>
      </c>
      <c r="P250" t="s" s="4">
        <v>93</v>
      </c>
      <c r="Q250" t="s" s="4">
        <v>92</v>
      </c>
      <c r="R250" t="s" s="4">
        <v>1289</v>
      </c>
      <c r="S250" t="s" s="4">
        <v>1289</v>
      </c>
      <c r="T250" t="s" s="4">
        <v>1289</v>
      </c>
      <c r="U250" t="s" s="4">
        <v>1289</v>
      </c>
      <c r="V250" t="s" s="4">
        <v>1289</v>
      </c>
      <c r="W250" t="s" s="4">
        <v>1289</v>
      </c>
      <c r="X250" t="s" s="4">
        <v>1289</v>
      </c>
      <c r="Y250" t="s" s="4">
        <v>1289</v>
      </c>
      <c r="Z250" t="s" s="4">
        <v>1289</v>
      </c>
      <c r="AA250" t="s" s="4">
        <v>1289</v>
      </c>
      <c r="AB250" t="s" s="4">
        <v>1289</v>
      </c>
      <c r="AC250" t="s" s="4">
        <v>1289</v>
      </c>
      <c r="AD250" t="s" s="4">
        <v>1289</v>
      </c>
      <c r="AE250" t="s" s="4">
        <v>95</v>
      </c>
      <c r="AF250" t="s" s="4">
        <v>96</v>
      </c>
      <c r="AG250" t="s" s="4">
        <v>97</v>
      </c>
    </row>
    <row r="251" ht="45.0" customHeight="true">
      <c r="A251" t="s" s="4">
        <v>1290</v>
      </c>
      <c r="B251" t="s" s="4">
        <v>80</v>
      </c>
      <c r="C251" t="s" s="4">
        <v>81</v>
      </c>
      <c r="D251" t="s" s="4">
        <v>82</v>
      </c>
      <c r="E251" t="s" s="4">
        <v>83</v>
      </c>
      <c r="F251" t="s" s="4">
        <v>84</v>
      </c>
      <c r="G251" t="s" s="4">
        <v>137</v>
      </c>
      <c r="H251" t="s" s="4">
        <v>137</v>
      </c>
      <c r="I251" t="s" s="4">
        <v>349</v>
      </c>
      <c r="J251" t="s" s="4">
        <v>1291</v>
      </c>
      <c r="K251" t="s" s="4">
        <v>419</v>
      </c>
      <c r="L251" t="s" s="4">
        <v>102</v>
      </c>
      <c r="M251" t="s" s="4">
        <v>90</v>
      </c>
      <c r="N251" t="s" s="4">
        <v>1292</v>
      </c>
      <c r="O251" t="s" s="4">
        <v>92</v>
      </c>
      <c r="P251" t="s" s="4">
        <v>1293</v>
      </c>
      <c r="Q251" t="s" s="4">
        <v>92</v>
      </c>
      <c r="R251" t="s" s="4">
        <v>1294</v>
      </c>
      <c r="S251" t="s" s="4">
        <v>1294</v>
      </c>
      <c r="T251" t="s" s="4">
        <v>1294</v>
      </c>
      <c r="U251" t="s" s="4">
        <v>1294</v>
      </c>
      <c r="V251" t="s" s="4">
        <v>1294</v>
      </c>
      <c r="W251" t="s" s="4">
        <v>1294</v>
      </c>
      <c r="X251" t="s" s="4">
        <v>1294</v>
      </c>
      <c r="Y251" t="s" s="4">
        <v>1294</v>
      </c>
      <c r="Z251" t="s" s="4">
        <v>1294</v>
      </c>
      <c r="AA251" t="s" s="4">
        <v>1294</v>
      </c>
      <c r="AB251" t="s" s="4">
        <v>1294</v>
      </c>
      <c r="AC251" t="s" s="4">
        <v>1294</v>
      </c>
      <c r="AD251" t="s" s="4">
        <v>1294</v>
      </c>
      <c r="AE251" t="s" s="4">
        <v>95</v>
      </c>
      <c r="AF251" t="s" s="4">
        <v>96</v>
      </c>
      <c r="AG251" t="s" s="4">
        <v>97</v>
      </c>
    </row>
    <row r="252" ht="45.0" customHeight="true">
      <c r="A252" t="s" s="4">
        <v>1295</v>
      </c>
      <c r="B252" t="s" s="4">
        <v>80</v>
      </c>
      <c r="C252" t="s" s="4">
        <v>81</v>
      </c>
      <c r="D252" t="s" s="4">
        <v>82</v>
      </c>
      <c r="E252" t="s" s="4">
        <v>83</v>
      </c>
      <c r="F252" t="s" s="4">
        <v>84</v>
      </c>
      <c r="G252" t="s" s="4">
        <v>1296</v>
      </c>
      <c r="H252" t="s" s="4">
        <v>1296</v>
      </c>
      <c r="I252" t="s" s="4">
        <v>1173</v>
      </c>
      <c r="J252" t="s" s="4">
        <v>181</v>
      </c>
      <c r="K252" t="s" s="4">
        <v>219</v>
      </c>
      <c r="L252" t="s" s="4">
        <v>1297</v>
      </c>
      <c r="M252" t="s" s="4">
        <v>90</v>
      </c>
      <c r="N252" t="s" s="4">
        <v>169</v>
      </c>
      <c r="O252" t="s" s="4">
        <v>92</v>
      </c>
      <c r="P252" t="s" s="4">
        <v>170</v>
      </c>
      <c r="Q252" t="s" s="4">
        <v>92</v>
      </c>
      <c r="R252" t="s" s="4">
        <v>1298</v>
      </c>
      <c r="S252" t="s" s="4">
        <v>1298</v>
      </c>
      <c r="T252" t="s" s="4">
        <v>1298</v>
      </c>
      <c r="U252" t="s" s="4">
        <v>1298</v>
      </c>
      <c r="V252" t="s" s="4">
        <v>1298</v>
      </c>
      <c r="W252" t="s" s="4">
        <v>1298</v>
      </c>
      <c r="X252" t="s" s="4">
        <v>1298</v>
      </c>
      <c r="Y252" t="s" s="4">
        <v>1298</v>
      </c>
      <c r="Z252" t="s" s="4">
        <v>1298</v>
      </c>
      <c r="AA252" t="s" s="4">
        <v>1298</v>
      </c>
      <c r="AB252" t="s" s="4">
        <v>1298</v>
      </c>
      <c r="AC252" t="s" s="4">
        <v>1298</v>
      </c>
      <c r="AD252" t="s" s="4">
        <v>1298</v>
      </c>
      <c r="AE252" t="s" s="4">
        <v>95</v>
      </c>
      <c r="AF252" t="s" s="4">
        <v>96</v>
      </c>
      <c r="AG252" t="s" s="4">
        <v>97</v>
      </c>
    </row>
    <row r="253" ht="45.0" customHeight="true">
      <c r="A253" t="s" s="4">
        <v>1299</v>
      </c>
      <c r="B253" t="s" s="4">
        <v>80</v>
      </c>
      <c r="C253" t="s" s="4">
        <v>81</v>
      </c>
      <c r="D253" t="s" s="4">
        <v>82</v>
      </c>
      <c r="E253" t="s" s="4">
        <v>83</v>
      </c>
      <c r="F253" t="s" s="4">
        <v>84</v>
      </c>
      <c r="G253" t="s" s="4">
        <v>1300</v>
      </c>
      <c r="H253" t="s" s="4">
        <v>1300</v>
      </c>
      <c r="I253" t="s" s="4">
        <v>1173</v>
      </c>
      <c r="J253" t="s" s="4">
        <v>1301</v>
      </c>
      <c r="K253" t="s" s="4">
        <v>465</v>
      </c>
      <c r="L253" t="s" s="4">
        <v>126</v>
      </c>
      <c r="M253" t="s" s="4">
        <v>90</v>
      </c>
      <c r="N253" t="s" s="4">
        <v>91</v>
      </c>
      <c r="O253" t="s" s="4">
        <v>92</v>
      </c>
      <c r="P253" t="s" s="4">
        <v>93</v>
      </c>
      <c r="Q253" t="s" s="4">
        <v>92</v>
      </c>
      <c r="R253" t="s" s="4">
        <v>1302</v>
      </c>
      <c r="S253" t="s" s="4">
        <v>1302</v>
      </c>
      <c r="T253" t="s" s="4">
        <v>1302</v>
      </c>
      <c r="U253" t="s" s="4">
        <v>1302</v>
      </c>
      <c r="V253" t="s" s="4">
        <v>1302</v>
      </c>
      <c r="W253" t="s" s="4">
        <v>1302</v>
      </c>
      <c r="X253" t="s" s="4">
        <v>1302</v>
      </c>
      <c r="Y253" t="s" s="4">
        <v>1302</v>
      </c>
      <c r="Z253" t="s" s="4">
        <v>1302</v>
      </c>
      <c r="AA253" t="s" s="4">
        <v>1302</v>
      </c>
      <c r="AB253" t="s" s="4">
        <v>1302</v>
      </c>
      <c r="AC253" t="s" s="4">
        <v>1302</v>
      </c>
      <c r="AD253" t="s" s="4">
        <v>1302</v>
      </c>
      <c r="AE253" t="s" s="4">
        <v>95</v>
      </c>
      <c r="AF253" t="s" s="4">
        <v>96</v>
      </c>
      <c r="AG253" t="s" s="4">
        <v>97</v>
      </c>
    </row>
    <row r="254" ht="45.0" customHeight="true">
      <c r="A254" t="s" s="4">
        <v>1303</v>
      </c>
      <c r="B254" t="s" s="4">
        <v>80</v>
      </c>
      <c r="C254" t="s" s="4">
        <v>81</v>
      </c>
      <c r="D254" t="s" s="4">
        <v>82</v>
      </c>
      <c r="E254" t="s" s="4">
        <v>83</v>
      </c>
      <c r="F254" t="s" s="4">
        <v>84</v>
      </c>
      <c r="G254" t="s" s="4">
        <v>1300</v>
      </c>
      <c r="H254" t="s" s="4">
        <v>1300</v>
      </c>
      <c r="I254" t="s" s="4">
        <v>1173</v>
      </c>
      <c r="J254" t="s" s="4">
        <v>1304</v>
      </c>
      <c r="K254" t="s" s="4">
        <v>597</v>
      </c>
      <c r="L254" t="s" s="4">
        <v>241</v>
      </c>
      <c r="M254" t="s" s="4">
        <v>90</v>
      </c>
      <c r="N254" t="s" s="4">
        <v>91</v>
      </c>
      <c r="O254" t="s" s="4">
        <v>92</v>
      </c>
      <c r="P254" t="s" s="4">
        <v>93</v>
      </c>
      <c r="Q254" t="s" s="4">
        <v>92</v>
      </c>
      <c r="R254" t="s" s="4">
        <v>1305</v>
      </c>
      <c r="S254" t="s" s="4">
        <v>1305</v>
      </c>
      <c r="T254" t="s" s="4">
        <v>1305</v>
      </c>
      <c r="U254" t="s" s="4">
        <v>1305</v>
      </c>
      <c r="V254" t="s" s="4">
        <v>1305</v>
      </c>
      <c r="W254" t="s" s="4">
        <v>1305</v>
      </c>
      <c r="X254" t="s" s="4">
        <v>1305</v>
      </c>
      <c r="Y254" t="s" s="4">
        <v>1305</v>
      </c>
      <c r="Z254" t="s" s="4">
        <v>1305</v>
      </c>
      <c r="AA254" t="s" s="4">
        <v>1305</v>
      </c>
      <c r="AB254" t="s" s="4">
        <v>1305</v>
      </c>
      <c r="AC254" t="s" s="4">
        <v>1305</v>
      </c>
      <c r="AD254" t="s" s="4">
        <v>1305</v>
      </c>
      <c r="AE254" t="s" s="4">
        <v>95</v>
      </c>
      <c r="AF254" t="s" s="4">
        <v>96</v>
      </c>
      <c r="AG254" t="s" s="4">
        <v>97</v>
      </c>
    </row>
    <row r="255" ht="45.0" customHeight="true">
      <c r="A255" t="s" s="4">
        <v>1306</v>
      </c>
      <c r="B255" t="s" s="4">
        <v>80</v>
      </c>
      <c r="C255" t="s" s="4">
        <v>81</v>
      </c>
      <c r="D255" t="s" s="4">
        <v>82</v>
      </c>
      <c r="E255" t="s" s="4">
        <v>83</v>
      </c>
      <c r="F255" t="s" s="4">
        <v>84</v>
      </c>
      <c r="G255" t="s" s="4">
        <v>1307</v>
      </c>
      <c r="H255" t="s" s="4">
        <v>1307</v>
      </c>
      <c r="I255" t="s" s="4">
        <v>1308</v>
      </c>
      <c r="J255" t="s" s="4">
        <v>1309</v>
      </c>
      <c r="K255" t="s" s="4">
        <v>270</v>
      </c>
      <c r="L255" t="s" s="4">
        <v>1310</v>
      </c>
      <c r="M255" t="s" s="4">
        <v>120</v>
      </c>
      <c r="N255" t="s" s="4">
        <v>395</v>
      </c>
      <c r="O255" t="s" s="4">
        <v>92</v>
      </c>
      <c r="P255" t="s" s="4">
        <v>396</v>
      </c>
      <c r="Q255" t="s" s="4">
        <v>92</v>
      </c>
      <c r="R255" t="s" s="4">
        <v>1311</v>
      </c>
      <c r="S255" t="s" s="4">
        <v>1311</v>
      </c>
      <c r="T255" t="s" s="4">
        <v>1311</v>
      </c>
      <c r="U255" t="s" s="4">
        <v>1311</v>
      </c>
      <c r="V255" t="s" s="4">
        <v>1311</v>
      </c>
      <c r="W255" t="s" s="4">
        <v>1311</v>
      </c>
      <c r="X255" t="s" s="4">
        <v>1311</v>
      </c>
      <c r="Y255" t="s" s="4">
        <v>1311</v>
      </c>
      <c r="Z255" t="s" s="4">
        <v>1311</v>
      </c>
      <c r="AA255" t="s" s="4">
        <v>1311</v>
      </c>
      <c r="AB255" t="s" s="4">
        <v>1311</v>
      </c>
      <c r="AC255" t="s" s="4">
        <v>1311</v>
      </c>
      <c r="AD255" t="s" s="4">
        <v>1311</v>
      </c>
      <c r="AE255" t="s" s="4">
        <v>95</v>
      </c>
      <c r="AF255" t="s" s="4">
        <v>96</v>
      </c>
      <c r="AG255" t="s" s="4">
        <v>97</v>
      </c>
    </row>
    <row r="256" ht="45.0" customHeight="true">
      <c r="A256" t="s" s="4">
        <v>1312</v>
      </c>
      <c r="B256" t="s" s="4">
        <v>80</v>
      </c>
      <c r="C256" t="s" s="4">
        <v>81</v>
      </c>
      <c r="D256" t="s" s="4">
        <v>82</v>
      </c>
      <c r="E256" t="s" s="4">
        <v>114</v>
      </c>
      <c r="F256" t="s" s="4">
        <v>84</v>
      </c>
      <c r="G256" t="s" s="4">
        <v>1313</v>
      </c>
      <c r="H256" t="s" s="4">
        <v>1313</v>
      </c>
      <c r="I256" t="s" s="4">
        <v>1308</v>
      </c>
      <c r="J256" t="s" s="4">
        <v>1314</v>
      </c>
      <c r="K256" t="s" s="4">
        <v>934</v>
      </c>
      <c r="L256" t="s" s="4">
        <v>999</v>
      </c>
      <c r="M256" t="s" s="4">
        <v>120</v>
      </c>
      <c r="N256" t="s" s="4">
        <v>1315</v>
      </c>
      <c r="O256" t="s" s="4">
        <v>92</v>
      </c>
      <c r="P256" t="s" s="4">
        <v>1316</v>
      </c>
      <c r="Q256" t="s" s="4">
        <v>92</v>
      </c>
      <c r="R256" t="s" s="4">
        <v>1317</v>
      </c>
      <c r="S256" t="s" s="4">
        <v>1317</v>
      </c>
      <c r="T256" t="s" s="4">
        <v>1317</v>
      </c>
      <c r="U256" t="s" s="4">
        <v>1317</v>
      </c>
      <c r="V256" t="s" s="4">
        <v>1317</v>
      </c>
      <c r="W256" t="s" s="4">
        <v>1317</v>
      </c>
      <c r="X256" t="s" s="4">
        <v>1317</v>
      </c>
      <c r="Y256" t="s" s="4">
        <v>1317</v>
      </c>
      <c r="Z256" t="s" s="4">
        <v>1317</v>
      </c>
      <c r="AA256" t="s" s="4">
        <v>1317</v>
      </c>
      <c r="AB256" t="s" s="4">
        <v>1317</v>
      </c>
      <c r="AC256" t="s" s="4">
        <v>1317</v>
      </c>
      <c r="AD256" t="s" s="4">
        <v>1317</v>
      </c>
      <c r="AE256" t="s" s="4">
        <v>95</v>
      </c>
      <c r="AF256" t="s" s="4">
        <v>96</v>
      </c>
      <c r="AG256" t="s" s="4">
        <v>97</v>
      </c>
    </row>
    <row r="257" ht="45.0" customHeight="true">
      <c r="A257" t="s" s="4">
        <v>1318</v>
      </c>
      <c r="B257" t="s" s="4">
        <v>80</v>
      </c>
      <c r="C257" t="s" s="4">
        <v>81</v>
      </c>
      <c r="D257" t="s" s="4">
        <v>82</v>
      </c>
      <c r="E257" t="s" s="4">
        <v>83</v>
      </c>
      <c r="F257" t="s" s="4">
        <v>105</v>
      </c>
      <c r="G257" t="s" s="4">
        <v>1319</v>
      </c>
      <c r="H257" t="s" s="4">
        <v>1319</v>
      </c>
      <c r="I257" t="s" s="4">
        <v>1320</v>
      </c>
      <c r="J257" t="s" s="4">
        <v>1321</v>
      </c>
      <c r="K257" t="s" s="4">
        <v>127</v>
      </c>
      <c r="L257" t="s" s="4">
        <v>219</v>
      </c>
      <c r="M257" t="s" s="4">
        <v>90</v>
      </c>
      <c r="N257" t="s" s="4">
        <v>110</v>
      </c>
      <c r="O257" t="s" s="4">
        <v>92</v>
      </c>
      <c r="P257" t="s" s="4">
        <v>111</v>
      </c>
      <c r="Q257" t="s" s="4">
        <v>92</v>
      </c>
      <c r="R257" t="s" s="4">
        <v>1322</v>
      </c>
      <c r="S257" t="s" s="4">
        <v>1322</v>
      </c>
      <c r="T257" t="s" s="4">
        <v>1322</v>
      </c>
      <c r="U257" t="s" s="4">
        <v>1322</v>
      </c>
      <c r="V257" t="s" s="4">
        <v>1322</v>
      </c>
      <c r="W257" t="s" s="4">
        <v>1322</v>
      </c>
      <c r="X257" t="s" s="4">
        <v>1322</v>
      </c>
      <c r="Y257" t="s" s="4">
        <v>1322</v>
      </c>
      <c r="Z257" t="s" s="4">
        <v>1322</v>
      </c>
      <c r="AA257" t="s" s="4">
        <v>1322</v>
      </c>
      <c r="AB257" t="s" s="4">
        <v>1322</v>
      </c>
      <c r="AC257" t="s" s="4">
        <v>1322</v>
      </c>
      <c r="AD257" t="s" s="4">
        <v>1322</v>
      </c>
      <c r="AE257" t="s" s="4">
        <v>95</v>
      </c>
      <c r="AF257" t="s" s="4">
        <v>96</v>
      </c>
      <c r="AG257" t="s" s="4">
        <v>97</v>
      </c>
    </row>
    <row r="258" ht="45.0" customHeight="true">
      <c r="A258" t="s" s="4">
        <v>1323</v>
      </c>
      <c r="B258" t="s" s="4">
        <v>80</v>
      </c>
      <c r="C258" t="s" s="4">
        <v>81</v>
      </c>
      <c r="D258" t="s" s="4">
        <v>82</v>
      </c>
      <c r="E258" t="s" s="4">
        <v>83</v>
      </c>
      <c r="F258" t="s" s="4">
        <v>84</v>
      </c>
      <c r="G258" t="s" s="4">
        <v>734</v>
      </c>
      <c r="H258" t="s" s="4">
        <v>734</v>
      </c>
      <c r="I258" t="s" s="4">
        <v>735</v>
      </c>
      <c r="J258" t="s" s="4">
        <v>477</v>
      </c>
      <c r="K258" t="s" s="4">
        <v>1283</v>
      </c>
      <c r="L258" t="s" s="4">
        <v>143</v>
      </c>
      <c r="M258" t="s" s="4">
        <v>120</v>
      </c>
      <c r="N258" t="s" s="4">
        <v>91</v>
      </c>
      <c r="O258" t="s" s="4">
        <v>92</v>
      </c>
      <c r="P258" t="s" s="4">
        <v>93</v>
      </c>
      <c r="Q258" t="s" s="4">
        <v>92</v>
      </c>
      <c r="R258" t="s" s="4">
        <v>1324</v>
      </c>
      <c r="S258" t="s" s="4">
        <v>1324</v>
      </c>
      <c r="T258" t="s" s="4">
        <v>1324</v>
      </c>
      <c r="U258" t="s" s="4">
        <v>1324</v>
      </c>
      <c r="V258" t="s" s="4">
        <v>1324</v>
      </c>
      <c r="W258" t="s" s="4">
        <v>1324</v>
      </c>
      <c r="X258" t="s" s="4">
        <v>1324</v>
      </c>
      <c r="Y258" t="s" s="4">
        <v>1324</v>
      </c>
      <c r="Z258" t="s" s="4">
        <v>1324</v>
      </c>
      <c r="AA258" t="s" s="4">
        <v>1324</v>
      </c>
      <c r="AB258" t="s" s="4">
        <v>1324</v>
      </c>
      <c r="AC258" t="s" s="4">
        <v>1324</v>
      </c>
      <c r="AD258" t="s" s="4">
        <v>1324</v>
      </c>
      <c r="AE258" t="s" s="4">
        <v>95</v>
      </c>
      <c r="AF258" t="s" s="4">
        <v>96</v>
      </c>
      <c r="AG258" t="s" s="4">
        <v>97</v>
      </c>
    </row>
    <row r="259" ht="45.0" customHeight="true">
      <c r="A259" t="s" s="4">
        <v>1325</v>
      </c>
      <c r="B259" t="s" s="4">
        <v>80</v>
      </c>
      <c r="C259" t="s" s="4">
        <v>81</v>
      </c>
      <c r="D259" t="s" s="4">
        <v>82</v>
      </c>
      <c r="E259" t="s" s="4">
        <v>114</v>
      </c>
      <c r="F259" t="s" s="4">
        <v>105</v>
      </c>
      <c r="G259" t="s" s="4">
        <v>734</v>
      </c>
      <c r="H259" t="s" s="4">
        <v>734</v>
      </c>
      <c r="I259" t="s" s="4">
        <v>735</v>
      </c>
      <c r="J259" t="s" s="4">
        <v>1326</v>
      </c>
      <c r="K259" t="s" s="4">
        <v>593</v>
      </c>
      <c r="L259" t="s" s="4">
        <v>126</v>
      </c>
      <c r="M259" t="s" s="4">
        <v>90</v>
      </c>
      <c r="N259" t="s" s="4">
        <v>110</v>
      </c>
      <c r="O259" t="s" s="4">
        <v>92</v>
      </c>
      <c r="P259" t="s" s="4">
        <v>111</v>
      </c>
      <c r="Q259" t="s" s="4">
        <v>92</v>
      </c>
      <c r="R259" t="s" s="4">
        <v>1327</v>
      </c>
      <c r="S259" t="s" s="4">
        <v>1327</v>
      </c>
      <c r="T259" t="s" s="4">
        <v>1327</v>
      </c>
      <c r="U259" t="s" s="4">
        <v>1327</v>
      </c>
      <c r="V259" t="s" s="4">
        <v>1327</v>
      </c>
      <c r="W259" t="s" s="4">
        <v>1327</v>
      </c>
      <c r="X259" t="s" s="4">
        <v>1327</v>
      </c>
      <c r="Y259" t="s" s="4">
        <v>1327</v>
      </c>
      <c r="Z259" t="s" s="4">
        <v>1327</v>
      </c>
      <c r="AA259" t="s" s="4">
        <v>1327</v>
      </c>
      <c r="AB259" t="s" s="4">
        <v>1327</v>
      </c>
      <c r="AC259" t="s" s="4">
        <v>1327</v>
      </c>
      <c r="AD259" t="s" s="4">
        <v>1327</v>
      </c>
      <c r="AE259" t="s" s="4">
        <v>95</v>
      </c>
      <c r="AF259" t="s" s="4">
        <v>96</v>
      </c>
      <c r="AG259" t="s" s="4">
        <v>97</v>
      </c>
    </row>
    <row r="260" ht="45.0" customHeight="true">
      <c r="A260" t="s" s="4">
        <v>1328</v>
      </c>
      <c r="B260" t="s" s="4">
        <v>80</v>
      </c>
      <c r="C260" t="s" s="4">
        <v>81</v>
      </c>
      <c r="D260" t="s" s="4">
        <v>82</v>
      </c>
      <c r="E260" t="s" s="4">
        <v>83</v>
      </c>
      <c r="F260" t="s" s="4">
        <v>84</v>
      </c>
      <c r="G260" t="s" s="4">
        <v>734</v>
      </c>
      <c r="H260" t="s" s="4">
        <v>734</v>
      </c>
      <c r="I260" t="s" s="4">
        <v>735</v>
      </c>
      <c r="J260" t="s" s="4">
        <v>1329</v>
      </c>
      <c r="K260" t="s" s="4">
        <v>292</v>
      </c>
      <c r="L260" t="s" s="4">
        <v>1330</v>
      </c>
      <c r="M260" t="s" s="4">
        <v>120</v>
      </c>
      <c r="N260" t="s" s="4">
        <v>91</v>
      </c>
      <c r="O260" t="s" s="4">
        <v>92</v>
      </c>
      <c r="P260" t="s" s="4">
        <v>93</v>
      </c>
      <c r="Q260" t="s" s="4">
        <v>92</v>
      </c>
      <c r="R260" t="s" s="4">
        <v>1331</v>
      </c>
      <c r="S260" t="s" s="4">
        <v>1331</v>
      </c>
      <c r="T260" t="s" s="4">
        <v>1331</v>
      </c>
      <c r="U260" t="s" s="4">
        <v>1331</v>
      </c>
      <c r="V260" t="s" s="4">
        <v>1331</v>
      </c>
      <c r="W260" t="s" s="4">
        <v>1331</v>
      </c>
      <c r="X260" t="s" s="4">
        <v>1331</v>
      </c>
      <c r="Y260" t="s" s="4">
        <v>1331</v>
      </c>
      <c r="Z260" t="s" s="4">
        <v>1331</v>
      </c>
      <c r="AA260" t="s" s="4">
        <v>1331</v>
      </c>
      <c r="AB260" t="s" s="4">
        <v>1331</v>
      </c>
      <c r="AC260" t="s" s="4">
        <v>1331</v>
      </c>
      <c r="AD260" t="s" s="4">
        <v>1331</v>
      </c>
      <c r="AE260" t="s" s="4">
        <v>95</v>
      </c>
      <c r="AF260" t="s" s="4">
        <v>96</v>
      </c>
      <c r="AG260" t="s" s="4">
        <v>97</v>
      </c>
    </row>
    <row r="261" ht="45.0" customHeight="true">
      <c r="A261" t="s" s="4">
        <v>1332</v>
      </c>
      <c r="B261" t="s" s="4">
        <v>80</v>
      </c>
      <c r="C261" t="s" s="4">
        <v>81</v>
      </c>
      <c r="D261" t="s" s="4">
        <v>82</v>
      </c>
      <c r="E261" t="s" s="4">
        <v>83</v>
      </c>
      <c r="F261" t="s" s="4">
        <v>84</v>
      </c>
      <c r="G261" t="s" s="4">
        <v>1048</v>
      </c>
      <c r="H261" t="s" s="4">
        <v>1048</v>
      </c>
      <c r="I261" t="s" s="4">
        <v>744</v>
      </c>
      <c r="J261" t="s" s="4">
        <v>1333</v>
      </c>
      <c r="K261" t="s" s="4">
        <v>442</v>
      </c>
      <c r="L261" t="s" s="4">
        <v>491</v>
      </c>
      <c r="M261" t="s" s="4">
        <v>90</v>
      </c>
      <c r="N261" t="s" s="4">
        <v>91</v>
      </c>
      <c r="O261" t="s" s="4">
        <v>92</v>
      </c>
      <c r="P261" t="s" s="4">
        <v>93</v>
      </c>
      <c r="Q261" t="s" s="4">
        <v>92</v>
      </c>
      <c r="R261" t="s" s="4">
        <v>1334</v>
      </c>
      <c r="S261" t="s" s="4">
        <v>1334</v>
      </c>
      <c r="T261" t="s" s="4">
        <v>1334</v>
      </c>
      <c r="U261" t="s" s="4">
        <v>1334</v>
      </c>
      <c r="V261" t="s" s="4">
        <v>1334</v>
      </c>
      <c r="W261" t="s" s="4">
        <v>1334</v>
      </c>
      <c r="X261" t="s" s="4">
        <v>1334</v>
      </c>
      <c r="Y261" t="s" s="4">
        <v>1334</v>
      </c>
      <c r="Z261" t="s" s="4">
        <v>1334</v>
      </c>
      <c r="AA261" t="s" s="4">
        <v>1334</v>
      </c>
      <c r="AB261" t="s" s="4">
        <v>1334</v>
      </c>
      <c r="AC261" t="s" s="4">
        <v>1334</v>
      </c>
      <c r="AD261" t="s" s="4">
        <v>1334</v>
      </c>
      <c r="AE261" t="s" s="4">
        <v>95</v>
      </c>
      <c r="AF261" t="s" s="4">
        <v>96</v>
      </c>
      <c r="AG261" t="s" s="4">
        <v>97</v>
      </c>
    </row>
    <row r="262" ht="45.0" customHeight="true">
      <c r="A262" t="s" s="4">
        <v>1335</v>
      </c>
      <c r="B262" t="s" s="4">
        <v>80</v>
      </c>
      <c r="C262" t="s" s="4">
        <v>81</v>
      </c>
      <c r="D262" t="s" s="4">
        <v>82</v>
      </c>
      <c r="E262" t="s" s="4">
        <v>83</v>
      </c>
      <c r="F262" t="s" s="4">
        <v>84</v>
      </c>
      <c r="G262" t="s" s="4">
        <v>1336</v>
      </c>
      <c r="H262" t="s" s="4">
        <v>1336</v>
      </c>
      <c r="I262" t="s" s="4">
        <v>744</v>
      </c>
      <c r="J262" t="s" s="4">
        <v>1337</v>
      </c>
      <c r="K262" t="s" s="4">
        <v>549</v>
      </c>
      <c r="L262" t="s" s="4">
        <v>247</v>
      </c>
      <c r="M262" t="s" s="4">
        <v>120</v>
      </c>
      <c r="N262" t="s" s="4">
        <v>91</v>
      </c>
      <c r="O262" t="s" s="4">
        <v>92</v>
      </c>
      <c r="P262" t="s" s="4">
        <v>93</v>
      </c>
      <c r="Q262" t="s" s="4">
        <v>92</v>
      </c>
      <c r="R262" t="s" s="4">
        <v>1338</v>
      </c>
      <c r="S262" t="s" s="4">
        <v>1338</v>
      </c>
      <c r="T262" t="s" s="4">
        <v>1338</v>
      </c>
      <c r="U262" t="s" s="4">
        <v>1338</v>
      </c>
      <c r="V262" t="s" s="4">
        <v>1338</v>
      </c>
      <c r="W262" t="s" s="4">
        <v>1338</v>
      </c>
      <c r="X262" t="s" s="4">
        <v>1338</v>
      </c>
      <c r="Y262" t="s" s="4">
        <v>1338</v>
      </c>
      <c r="Z262" t="s" s="4">
        <v>1338</v>
      </c>
      <c r="AA262" t="s" s="4">
        <v>1338</v>
      </c>
      <c r="AB262" t="s" s="4">
        <v>1338</v>
      </c>
      <c r="AC262" t="s" s="4">
        <v>1338</v>
      </c>
      <c r="AD262" t="s" s="4">
        <v>1338</v>
      </c>
      <c r="AE262" t="s" s="4">
        <v>95</v>
      </c>
      <c r="AF262" t="s" s="4">
        <v>96</v>
      </c>
      <c r="AG262" t="s" s="4">
        <v>97</v>
      </c>
    </row>
    <row r="263" ht="45.0" customHeight="true">
      <c r="A263" t="s" s="4">
        <v>1339</v>
      </c>
      <c r="B263" t="s" s="4">
        <v>80</v>
      </c>
      <c r="C263" t="s" s="4">
        <v>81</v>
      </c>
      <c r="D263" t="s" s="4">
        <v>82</v>
      </c>
      <c r="E263" t="s" s="4">
        <v>83</v>
      </c>
      <c r="F263" t="s" s="4">
        <v>84</v>
      </c>
      <c r="G263" t="s" s="4">
        <v>1336</v>
      </c>
      <c r="H263" t="s" s="4">
        <v>1336</v>
      </c>
      <c r="I263" t="s" s="4">
        <v>744</v>
      </c>
      <c r="J263" t="s" s="4">
        <v>1340</v>
      </c>
      <c r="K263" t="s" s="4">
        <v>219</v>
      </c>
      <c r="L263" t="s" s="4">
        <v>219</v>
      </c>
      <c r="M263" t="s" s="4">
        <v>90</v>
      </c>
      <c r="N263" t="s" s="4">
        <v>91</v>
      </c>
      <c r="O263" t="s" s="4">
        <v>92</v>
      </c>
      <c r="P263" t="s" s="4">
        <v>93</v>
      </c>
      <c r="Q263" t="s" s="4">
        <v>92</v>
      </c>
      <c r="R263" t="s" s="4">
        <v>1341</v>
      </c>
      <c r="S263" t="s" s="4">
        <v>1341</v>
      </c>
      <c r="T263" t="s" s="4">
        <v>1341</v>
      </c>
      <c r="U263" t="s" s="4">
        <v>1341</v>
      </c>
      <c r="V263" t="s" s="4">
        <v>1341</v>
      </c>
      <c r="W263" t="s" s="4">
        <v>1341</v>
      </c>
      <c r="X263" t="s" s="4">
        <v>1341</v>
      </c>
      <c r="Y263" t="s" s="4">
        <v>1341</v>
      </c>
      <c r="Z263" t="s" s="4">
        <v>1341</v>
      </c>
      <c r="AA263" t="s" s="4">
        <v>1341</v>
      </c>
      <c r="AB263" t="s" s="4">
        <v>1341</v>
      </c>
      <c r="AC263" t="s" s="4">
        <v>1341</v>
      </c>
      <c r="AD263" t="s" s="4">
        <v>1341</v>
      </c>
      <c r="AE263" t="s" s="4">
        <v>95</v>
      </c>
      <c r="AF263" t="s" s="4">
        <v>96</v>
      </c>
      <c r="AG263" t="s" s="4">
        <v>97</v>
      </c>
    </row>
    <row r="264" ht="45.0" customHeight="true">
      <c r="A264" t="s" s="4">
        <v>1342</v>
      </c>
      <c r="B264" t="s" s="4">
        <v>80</v>
      </c>
      <c r="C264" t="s" s="4">
        <v>81</v>
      </c>
      <c r="D264" t="s" s="4">
        <v>82</v>
      </c>
      <c r="E264" t="s" s="4">
        <v>83</v>
      </c>
      <c r="F264" t="s" s="4">
        <v>84</v>
      </c>
      <c r="G264" t="s" s="4">
        <v>1343</v>
      </c>
      <c r="H264" t="s" s="4">
        <v>1343</v>
      </c>
      <c r="I264" t="s" s="4">
        <v>217</v>
      </c>
      <c r="J264" t="s" s="4">
        <v>1344</v>
      </c>
      <c r="K264" t="s" s="4">
        <v>232</v>
      </c>
      <c r="L264" t="s" s="4">
        <v>563</v>
      </c>
      <c r="M264" t="s" s="4">
        <v>120</v>
      </c>
      <c r="N264" t="s" s="4">
        <v>420</v>
      </c>
      <c r="O264" t="s" s="4">
        <v>92</v>
      </c>
      <c r="P264" t="s" s="4">
        <v>421</v>
      </c>
      <c r="Q264" t="s" s="4">
        <v>92</v>
      </c>
      <c r="R264" t="s" s="4">
        <v>1345</v>
      </c>
      <c r="S264" t="s" s="4">
        <v>1345</v>
      </c>
      <c r="T264" t="s" s="4">
        <v>1345</v>
      </c>
      <c r="U264" t="s" s="4">
        <v>1345</v>
      </c>
      <c r="V264" t="s" s="4">
        <v>1345</v>
      </c>
      <c r="W264" t="s" s="4">
        <v>1345</v>
      </c>
      <c r="X264" t="s" s="4">
        <v>1345</v>
      </c>
      <c r="Y264" t="s" s="4">
        <v>1345</v>
      </c>
      <c r="Z264" t="s" s="4">
        <v>1345</v>
      </c>
      <c r="AA264" t="s" s="4">
        <v>1345</v>
      </c>
      <c r="AB264" t="s" s="4">
        <v>1345</v>
      </c>
      <c r="AC264" t="s" s="4">
        <v>1345</v>
      </c>
      <c r="AD264" t="s" s="4">
        <v>1345</v>
      </c>
      <c r="AE264" t="s" s="4">
        <v>95</v>
      </c>
      <c r="AF264" t="s" s="4">
        <v>96</v>
      </c>
      <c r="AG264" t="s" s="4">
        <v>97</v>
      </c>
    </row>
    <row r="265" ht="45.0" customHeight="true">
      <c r="A265" t="s" s="4">
        <v>1346</v>
      </c>
      <c r="B265" t="s" s="4">
        <v>80</v>
      </c>
      <c r="C265" t="s" s="4">
        <v>81</v>
      </c>
      <c r="D265" t="s" s="4">
        <v>82</v>
      </c>
      <c r="E265" t="s" s="4">
        <v>83</v>
      </c>
      <c r="F265" t="s" s="4">
        <v>84</v>
      </c>
      <c r="G265" t="s" s="4">
        <v>216</v>
      </c>
      <c r="H265" t="s" s="4">
        <v>216</v>
      </c>
      <c r="I265" t="s" s="4">
        <v>217</v>
      </c>
      <c r="J265" t="s" s="4">
        <v>1347</v>
      </c>
      <c r="K265" t="s" s="4">
        <v>118</v>
      </c>
      <c r="L265" t="s" s="4">
        <v>1348</v>
      </c>
      <c r="M265" t="s" s="4">
        <v>90</v>
      </c>
      <c r="N265" t="s" s="4">
        <v>420</v>
      </c>
      <c r="O265" t="s" s="4">
        <v>92</v>
      </c>
      <c r="P265" t="s" s="4">
        <v>421</v>
      </c>
      <c r="Q265" t="s" s="4">
        <v>92</v>
      </c>
      <c r="R265" t="s" s="4">
        <v>1349</v>
      </c>
      <c r="S265" t="s" s="4">
        <v>1349</v>
      </c>
      <c r="T265" t="s" s="4">
        <v>1349</v>
      </c>
      <c r="U265" t="s" s="4">
        <v>1349</v>
      </c>
      <c r="V265" t="s" s="4">
        <v>1349</v>
      </c>
      <c r="W265" t="s" s="4">
        <v>1349</v>
      </c>
      <c r="X265" t="s" s="4">
        <v>1349</v>
      </c>
      <c r="Y265" t="s" s="4">
        <v>1349</v>
      </c>
      <c r="Z265" t="s" s="4">
        <v>1349</v>
      </c>
      <c r="AA265" t="s" s="4">
        <v>1349</v>
      </c>
      <c r="AB265" t="s" s="4">
        <v>1349</v>
      </c>
      <c r="AC265" t="s" s="4">
        <v>1349</v>
      </c>
      <c r="AD265" t="s" s="4">
        <v>1349</v>
      </c>
      <c r="AE265" t="s" s="4">
        <v>95</v>
      </c>
      <c r="AF265" t="s" s="4">
        <v>96</v>
      </c>
      <c r="AG265" t="s" s="4">
        <v>97</v>
      </c>
    </row>
    <row r="266" ht="45.0" customHeight="true">
      <c r="A266" t="s" s="4">
        <v>1350</v>
      </c>
      <c r="B266" t="s" s="4">
        <v>80</v>
      </c>
      <c r="C266" t="s" s="4">
        <v>81</v>
      </c>
      <c r="D266" t="s" s="4">
        <v>82</v>
      </c>
      <c r="E266" t="s" s="4">
        <v>83</v>
      </c>
      <c r="F266" t="s" s="4">
        <v>84</v>
      </c>
      <c r="G266" t="s" s="4">
        <v>916</v>
      </c>
      <c r="H266" t="s" s="4">
        <v>916</v>
      </c>
      <c r="I266" t="s" s="4">
        <v>217</v>
      </c>
      <c r="J266" t="s" s="4">
        <v>1351</v>
      </c>
      <c r="K266" t="s" s="4">
        <v>264</v>
      </c>
      <c r="L266" t="s" s="4">
        <v>651</v>
      </c>
      <c r="M266" t="s" s="4">
        <v>120</v>
      </c>
      <c r="N266" t="s" s="4">
        <v>169</v>
      </c>
      <c r="O266" t="s" s="4">
        <v>92</v>
      </c>
      <c r="P266" t="s" s="4">
        <v>1352</v>
      </c>
      <c r="Q266" t="s" s="4">
        <v>92</v>
      </c>
      <c r="R266" t="s" s="4">
        <v>1353</v>
      </c>
      <c r="S266" t="s" s="4">
        <v>1353</v>
      </c>
      <c r="T266" t="s" s="4">
        <v>1353</v>
      </c>
      <c r="U266" t="s" s="4">
        <v>1353</v>
      </c>
      <c r="V266" t="s" s="4">
        <v>1353</v>
      </c>
      <c r="W266" t="s" s="4">
        <v>1353</v>
      </c>
      <c r="X266" t="s" s="4">
        <v>1353</v>
      </c>
      <c r="Y266" t="s" s="4">
        <v>1353</v>
      </c>
      <c r="Z266" t="s" s="4">
        <v>1353</v>
      </c>
      <c r="AA266" t="s" s="4">
        <v>1353</v>
      </c>
      <c r="AB266" t="s" s="4">
        <v>1353</v>
      </c>
      <c r="AC266" t="s" s="4">
        <v>1353</v>
      </c>
      <c r="AD266" t="s" s="4">
        <v>1353</v>
      </c>
      <c r="AE266" t="s" s="4">
        <v>95</v>
      </c>
      <c r="AF266" t="s" s="4">
        <v>96</v>
      </c>
      <c r="AG266" t="s" s="4">
        <v>97</v>
      </c>
    </row>
    <row r="267" ht="45.0" customHeight="true">
      <c r="A267" t="s" s="4">
        <v>1354</v>
      </c>
      <c r="B267" t="s" s="4">
        <v>80</v>
      </c>
      <c r="C267" t="s" s="4">
        <v>81</v>
      </c>
      <c r="D267" t="s" s="4">
        <v>82</v>
      </c>
      <c r="E267" t="s" s="4">
        <v>114</v>
      </c>
      <c r="F267" t="s" s="4">
        <v>84</v>
      </c>
      <c r="G267" t="s" s="4">
        <v>632</v>
      </c>
      <c r="H267" t="s" s="4">
        <v>632</v>
      </c>
      <c r="I267" t="s" s="4">
        <v>452</v>
      </c>
      <c r="J267" t="s" s="4">
        <v>1355</v>
      </c>
      <c r="K267" t="s" s="4">
        <v>264</v>
      </c>
      <c r="L267" t="s" s="4">
        <v>394</v>
      </c>
      <c r="M267" t="s" s="4">
        <v>120</v>
      </c>
      <c r="N267" t="s" s="4">
        <v>91</v>
      </c>
      <c r="O267" t="s" s="4">
        <v>92</v>
      </c>
      <c r="P267" t="s" s="4">
        <v>91</v>
      </c>
      <c r="Q267" t="s" s="4">
        <v>92</v>
      </c>
      <c r="R267" t="s" s="4">
        <v>1356</v>
      </c>
      <c r="S267" t="s" s="4">
        <v>1356</v>
      </c>
      <c r="T267" t="s" s="4">
        <v>1356</v>
      </c>
      <c r="U267" t="s" s="4">
        <v>1356</v>
      </c>
      <c r="V267" t="s" s="4">
        <v>1356</v>
      </c>
      <c r="W267" t="s" s="4">
        <v>1356</v>
      </c>
      <c r="X267" t="s" s="4">
        <v>1356</v>
      </c>
      <c r="Y267" t="s" s="4">
        <v>1356</v>
      </c>
      <c r="Z267" t="s" s="4">
        <v>1356</v>
      </c>
      <c r="AA267" t="s" s="4">
        <v>1356</v>
      </c>
      <c r="AB267" t="s" s="4">
        <v>1356</v>
      </c>
      <c r="AC267" t="s" s="4">
        <v>1356</v>
      </c>
      <c r="AD267" t="s" s="4">
        <v>1356</v>
      </c>
      <c r="AE267" t="s" s="4">
        <v>95</v>
      </c>
      <c r="AF267" t="s" s="4">
        <v>96</v>
      </c>
      <c r="AG267" t="s" s="4">
        <v>97</v>
      </c>
    </row>
    <row r="268" ht="45.0" customHeight="true">
      <c r="A268" t="s" s="4">
        <v>1357</v>
      </c>
      <c r="B268" t="s" s="4">
        <v>80</v>
      </c>
      <c r="C268" t="s" s="4">
        <v>81</v>
      </c>
      <c r="D268" t="s" s="4">
        <v>82</v>
      </c>
      <c r="E268" t="s" s="4">
        <v>83</v>
      </c>
      <c r="F268" t="s" s="4">
        <v>84</v>
      </c>
      <c r="G268" t="s" s="4">
        <v>1358</v>
      </c>
      <c r="H268" t="s" s="4">
        <v>1358</v>
      </c>
      <c r="I268" t="s" s="4">
        <v>1359</v>
      </c>
      <c r="J268" t="s" s="4">
        <v>1360</v>
      </c>
      <c r="K268" t="s" s="4">
        <v>127</v>
      </c>
      <c r="L268" t="s" s="4">
        <v>394</v>
      </c>
      <c r="M268" t="s" s="4">
        <v>120</v>
      </c>
      <c r="N268" t="s" s="4">
        <v>91</v>
      </c>
      <c r="O268" t="s" s="4">
        <v>92</v>
      </c>
      <c r="P268" t="s" s="4">
        <v>91</v>
      </c>
      <c r="Q268" t="s" s="4">
        <v>92</v>
      </c>
      <c r="R268" t="s" s="4">
        <v>1361</v>
      </c>
      <c r="S268" t="s" s="4">
        <v>1361</v>
      </c>
      <c r="T268" t="s" s="4">
        <v>1361</v>
      </c>
      <c r="U268" t="s" s="4">
        <v>1361</v>
      </c>
      <c r="V268" t="s" s="4">
        <v>1361</v>
      </c>
      <c r="W268" t="s" s="4">
        <v>1361</v>
      </c>
      <c r="X268" t="s" s="4">
        <v>1361</v>
      </c>
      <c r="Y268" t="s" s="4">
        <v>1361</v>
      </c>
      <c r="Z268" t="s" s="4">
        <v>1361</v>
      </c>
      <c r="AA268" t="s" s="4">
        <v>1361</v>
      </c>
      <c r="AB268" t="s" s="4">
        <v>1361</v>
      </c>
      <c r="AC268" t="s" s="4">
        <v>1361</v>
      </c>
      <c r="AD268" t="s" s="4">
        <v>1361</v>
      </c>
      <c r="AE268" t="s" s="4">
        <v>95</v>
      </c>
      <c r="AF268" t="s" s="4">
        <v>96</v>
      </c>
      <c r="AG268" t="s" s="4">
        <v>97</v>
      </c>
    </row>
    <row r="269" ht="45.0" customHeight="true">
      <c r="A269" t="s" s="4">
        <v>1362</v>
      </c>
      <c r="B269" t="s" s="4">
        <v>80</v>
      </c>
      <c r="C269" t="s" s="4">
        <v>81</v>
      </c>
      <c r="D269" t="s" s="4">
        <v>82</v>
      </c>
      <c r="E269" t="s" s="4">
        <v>83</v>
      </c>
      <c r="F269" t="s" s="4">
        <v>84</v>
      </c>
      <c r="G269" t="s" s="4">
        <v>1363</v>
      </c>
      <c r="H269" t="s" s="4">
        <v>1363</v>
      </c>
      <c r="I269" t="s" s="4">
        <v>256</v>
      </c>
      <c r="J269" t="s" s="4">
        <v>1364</v>
      </c>
      <c r="K269" t="s" s="4">
        <v>219</v>
      </c>
      <c r="L269" t="s" s="4">
        <v>1365</v>
      </c>
      <c r="M269" t="s" s="4">
        <v>120</v>
      </c>
      <c r="N269" t="s" s="4">
        <v>91</v>
      </c>
      <c r="O269" t="s" s="4">
        <v>92</v>
      </c>
      <c r="P269" t="s" s="4">
        <v>91</v>
      </c>
      <c r="Q269" t="s" s="4">
        <v>92</v>
      </c>
      <c r="R269" t="s" s="4">
        <v>1366</v>
      </c>
      <c r="S269" t="s" s="4">
        <v>1366</v>
      </c>
      <c r="T269" t="s" s="4">
        <v>1366</v>
      </c>
      <c r="U269" t="s" s="4">
        <v>1366</v>
      </c>
      <c r="V269" t="s" s="4">
        <v>1366</v>
      </c>
      <c r="W269" t="s" s="4">
        <v>1366</v>
      </c>
      <c r="X269" t="s" s="4">
        <v>1366</v>
      </c>
      <c r="Y269" t="s" s="4">
        <v>1366</v>
      </c>
      <c r="Z269" t="s" s="4">
        <v>1366</v>
      </c>
      <c r="AA269" t="s" s="4">
        <v>1366</v>
      </c>
      <c r="AB269" t="s" s="4">
        <v>1366</v>
      </c>
      <c r="AC269" t="s" s="4">
        <v>1366</v>
      </c>
      <c r="AD269" t="s" s="4">
        <v>1366</v>
      </c>
      <c r="AE269" t="s" s="4">
        <v>95</v>
      </c>
      <c r="AF269" t="s" s="4">
        <v>96</v>
      </c>
      <c r="AG269" t="s" s="4">
        <v>97</v>
      </c>
    </row>
    <row r="270" ht="45.0" customHeight="true">
      <c r="A270" t="s" s="4">
        <v>1367</v>
      </c>
      <c r="B270" t="s" s="4">
        <v>80</v>
      </c>
      <c r="C270" t="s" s="4">
        <v>81</v>
      </c>
      <c r="D270" t="s" s="4">
        <v>82</v>
      </c>
      <c r="E270" t="s" s="4">
        <v>83</v>
      </c>
      <c r="F270" t="s" s="4">
        <v>84</v>
      </c>
      <c r="G270" t="s" s="4">
        <v>1368</v>
      </c>
      <c r="H270" t="s" s="4">
        <v>1368</v>
      </c>
      <c r="I270" t="s" s="4">
        <v>1369</v>
      </c>
      <c r="J270" t="s" s="4">
        <v>1370</v>
      </c>
      <c r="K270" t="s" s="4">
        <v>758</v>
      </c>
      <c r="L270" t="s" s="4">
        <v>948</v>
      </c>
      <c r="M270" t="s" s="4">
        <v>120</v>
      </c>
      <c r="N270" t="s" s="4">
        <v>91</v>
      </c>
      <c r="O270" t="s" s="4">
        <v>92</v>
      </c>
      <c r="P270" t="s" s="4">
        <v>91</v>
      </c>
      <c r="Q270" t="s" s="4">
        <v>92</v>
      </c>
      <c r="R270" t="s" s="4">
        <v>1371</v>
      </c>
      <c r="S270" t="s" s="4">
        <v>1371</v>
      </c>
      <c r="T270" t="s" s="4">
        <v>1371</v>
      </c>
      <c r="U270" t="s" s="4">
        <v>1371</v>
      </c>
      <c r="V270" t="s" s="4">
        <v>1371</v>
      </c>
      <c r="W270" t="s" s="4">
        <v>1371</v>
      </c>
      <c r="X270" t="s" s="4">
        <v>1371</v>
      </c>
      <c r="Y270" t="s" s="4">
        <v>1371</v>
      </c>
      <c r="Z270" t="s" s="4">
        <v>1371</v>
      </c>
      <c r="AA270" t="s" s="4">
        <v>1371</v>
      </c>
      <c r="AB270" t="s" s="4">
        <v>1371</v>
      </c>
      <c r="AC270" t="s" s="4">
        <v>1371</v>
      </c>
      <c r="AD270" t="s" s="4">
        <v>1371</v>
      </c>
      <c r="AE270" t="s" s="4">
        <v>95</v>
      </c>
      <c r="AF270" t="s" s="4">
        <v>96</v>
      </c>
      <c r="AG270" t="s" s="4">
        <v>97</v>
      </c>
    </row>
    <row r="271" ht="45.0" customHeight="true">
      <c r="A271" t="s" s="4">
        <v>1372</v>
      </c>
      <c r="B271" t="s" s="4">
        <v>80</v>
      </c>
      <c r="C271" t="s" s="4">
        <v>81</v>
      </c>
      <c r="D271" t="s" s="4">
        <v>82</v>
      </c>
      <c r="E271" t="s" s="4">
        <v>83</v>
      </c>
      <c r="F271" t="s" s="4">
        <v>84</v>
      </c>
      <c r="G271" t="s" s="4">
        <v>632</v>
      </c>
      <c r="H271" t="s" s="4">
        <v>632</v>
      </c>
      <c r="I271" t="s" s="4">
        <v>452</v>
      </c>
      <c r="J271" t="s" s="4">
        <v>1373</v>
      </c>
      <c r="K271" t="s" s="4">
        <v>1374</v>
      </c>
      <c r="L271" t="s" s="4">
        <v>1224</v>
      </c>
      <c r="M271" t="s" s="4">
        <v>120</v>
      </c>
      <c r="N271" t="s" s="4">
        <v>91</v>
      </c>
      <c r="O271" t="s" s="4">
        <v>92</v>
      </c>
      <c r="P271" t="s" s="4">
        <v>91</v>
      </c>
      <c r="Q271" t="s" s="4">
        <v>92</v>
      </c>
      <c r="R271" t="s" s="4">
        <v>1375</v>
      </c>
      <c r="S271" t="s" s="4">
        <v>1375</v>
      </c>
      <c r="T271" t="s" s="4">
        <v>1375</v>
      </c>
      <c r="U271" t="s" s="4">
        <v>1375</v>
      </c>
      <c r="V271" t="s" s="4">
        <v>1375</v>
      </c>
      <c r="W271" t="s" s="4">
        <v>1375</v>
      </c>
      <c r="X271" t="s" s="4">
        <v>1375</v>
      </c>
      <c r="Y271" t="s" s="4">
        <v>1375</v>
      </c>
      <c r="Z271" t="s" s="4">
        <v>1375</v>
      </c>
      <c r="AA271" t="s" s="4">
        <v>1375</v>
      </c>
      <c r="AB271" t="s" s="4">
        <v>1375</v>
      </c>
      <c r="AC271" t="s" s="4">
        <v>1375</v>
      </c>
      <c r="AD271" t="s" s="4">
        <v>1375</v>
      </c>
      <c r="AE271" t="s" s="4">
        <v>95</v>
      </c>
      <c r="AF271" t="s" s="4">
        <v>96</v>
      </c>
      <c r="AG271" t="s" s="4">
        <v>97</v>
      </c>
    </row>
    <row r="272" ht="45.0" customHeight="true">
      <c r="A272" t="s" s="4">
        <v>1376</v>
      </c>
      <c r="B272" t="s" s="4">
        <v>80</v>
      </c>
      <c r="C272" t="s" s="4">
        <v>81</v>
      </c>
      <c r="D272" t="s" s="4">
        <v>82</v>
      </c>
      <c r="E272" t="s" s="4">
        <v>83</v>
      </c>
      <c r="F272" t="s" s="4">
        <v>84</v>
      </c>
      <c r="G272" t="s" s="4">
        <v>632</v>
      </c>
      <c r="H272" t="s" s="4">
        <v>632</v>
      </c>
      <c r="I272" t="s" s="4">
        <v>452</v>
      </c>
      <c r="J272" t="s" s="4">
        <v>1377</v>
      </c>
      <c r="K272" t="s" s="4">
        <v>419</v>
      </c>
      <c r="L272" t="s" s="4">
        <v>263</v>
      </c>
      <c r="M272" t="s" s="4">
        <v>120</v>
      </c>
      <c r="N272" t="s" s="4">
        <v>91</v>
      </c>
      <c r="O272" t="s" s="4">
        <v>92</v>
      </c>
      <c r="P272" t="s" s="4">
        <v>91</v>
      </c>
      <c r="Q272" t="s" s="4">
        <v>92</v>
      </c>
      <c r="R272" t="s" s="4">
        <v>1378</v>
      </c>
      <c r="S272" t="s" s="4">
        <v>1378</v>
      </c>
      <c r="T272" t="s" s="4">
        <v>1378</v>
      </c>
      <c r="U272" t="s" s="4">
        <v>1378</v>
      </c>
      <c r="V272" t="s" s="4">
        <v>1378</v>
      </c>
      <c r="W272" t="s" s="4">
        <v>1378</v>
      </c>
      <c r="X272" t="s" s="4">
        <v>1378</v>
      </c>
      <c r="Y272" t="s" s="4">
        <v>1378</v>
      </c>
      <c r="Z272" t="s" s="4">
        <v>1378</v>
      </c>
      <c r="AA272" t="s" s="4">
        <v>1378</v>
      </c>
      <c r="AB272" t="s" s="4">
        <v>1378</v>
      </c>
      <c r="AC272" t="s" s="4">
        <v>1378</v>
      </c>
      <c r="AD272" t="s" s="4">
        <v>1378</v>
      </c>
      <c r="AE272" t="s" s="4">
        <v>95</v>
      </c>
      <c r="AF272" t="s" s="4">
        <v>96</v>
      </c>
      <c r="AG272" t="s" s="4">
        <v>97</v>
      </c>
    </row>
    <row r="273" ht="45.0" customHeight="true">
      <c r="A273" t="s" s="4">
        <v>1379</v>
      </c>
      <c r="B273" t="s" s="4">
        <v>80</v>
      </c>
      <c r="C273" t="s" s="4">
        <v>81</v>
      </c>
      <c r="D273" t="s" s="4">
        <v>82</v>
      </c>
      <c r="E273" t="s" s="4">
        <v>83</v>
      </c>
      <c r="F273" t="s" s="4">
        <v>84</v>
      </c>
      <c r="G273" t="s" s="4">
        <v>1093</v>
      </c>
      <c r="H273" t="s" s="4">
        <v>1093</v>
      </c>
      <c r="I273" t="s" s="4">
        <v>946</v>
      </c>
      <c r="J273" t="s" s="4">
        <v>1380</v>
      </c>
      <c r="K273" t="s" s="4">
        <v>150</v>
      </c>
      <c r="L273" t="s" s="4">
        <v>1381</v>
      </c>
      <c r="M273" t="s" s="4">
        <v>120</v>
      </c>
      <c r="N273" t="s" s="4">
        <v>1096</v>
      </c>
      <c r="O273" t="s" s="4">
        <v>92</v>
      </c>
      <c r="P273" t="s" s="4">
        <v>1097</v>
      </c>
      <c r="Q273" t="s" s="4">
        <v>92</v>
      </c>
      <c r="R273" t="s" s="4">
        <v>1382</v>
      </c>
      <c r="S273" t="s" s="4">
        <v>1382</v>
      </c>
      <c r="T273" t="s" s="4">
        <v>1382</v>
      </c>
      <c r="U273" t="s" s="4">
        <v>1382</v>
      </c>
      <c r="V273" t="s" s="4">
        <v>1382</v>
      </c>
      <c r="W273" t="s" s="4">
        <v>1382</v>
      </c>
      <c r="X273" t="s" s="4">
        <v>1382</v>
      </c>
      <c r="Y273" t="s" s="4">
        <v>1382</v>
      </c>
      <c r="Z273" t="s" s="4">
        <v>1382</v>
      </c>
      <c r="AA273" t="s" s="4">
        <v>1382</v>
      </c>
      <c r="AB273" t="s" s="4">
        <v>1382</v>
      </c>
      <c r="AC273" t="s" s="4">
        <v>1382</v>
      </c>
      <c r="AD273" t="s" s="4">
        <v>1382</v>
      </c>
      <c r="AE273" t="s" s="4">
        <v>95</v>
      </c>
      <c r="AF273" t="s" s="4">
        <v>96</v>
      </c>
      <c r="AG273" t="s" s="4">
        <v>97</v>
      </c>
    </row>
    <row r="274" ht="45.0" customHeight="true">
      <c r="A274" t="s" s="4">
        <v>1383</v>
      </c>
      <c r="B274" t="s" s="4">
        <v>80</v>
      </c>
      <c r="C274" t="s" s="4">
        <v>81</v>
      </c>
      <c r="D274" t="s" s="4">
        <v>82</v>
      </c>
      <c r="E274" t="s" s="4">
        <v>83</v>
      </c>
      <c r="F274" t="s" s="4">
        <v>84</v>
      </c>
      <c r="G274" t="s" s="4">
        <v>1093</v>
      </c>
      <c r="H274" t="s" s="4">
        <v>1093</v>
      </c>
      <c r="I274" t="s" s="4">
        <v>946</v>
      </c>
      <c r="J274" t="s" s="4">
        <v>1384</v>
      </c>
      <c r="K274" t="s" s="4">
        <v>472</v>
      </c>
      <c r="L274" t="s" s="4">
        <v>1101</v>
      </c>
      <c r="M274" t="s" s="4">
        <v>120</v>
      </c>
      <c r="N274" t="s" s="4">
        <v>1096</v>
      </c>
      <c r="O274" t="s" s="4">
        <v>92</v>
      </c>
      <c r="P274" t="s" s="4">
        <v>1097</v>
      </c>
      <c r="Q274" t="s" s="4">
        <v>92</v>
      </c>
      <c r="R274" t="s" s="4">
        <v>1385</v>
      </c>
      <c r="S274" t="s" s="4">
        <v>1385</v>
      </c>
      <c r="T274" t="s" s="4">
        <v>1385</v>
      </c>
      <c r="U274" t="s" s="4">
        <v>1385</v>
      </c>
      <c r="V274" t="s" s="4">
        <v>1385</v>
      </c>
      <c r="W274" t="s" s="4">
        <v>1385</v>
      </c>
      <c r="X274" t="s" s="4">
        <v>1385</v>
      </c>
      <c r="Y274" t="s" s="4">
        <v>1385</v>
      </c>
      <c r="Z274" t="s" s="4">
        <v>1385</v>
      </c>
      <c r="AA274" t="s" s="4">
        <v>1385</v>
      </c>
      <c r="AB274" t="s" s="4">
        <v>1385</v>
      </c>
      <c r="AC274" t="s" s="4">
        <v>1385</v>
      </c>
      <c r="AD274" t="s" s="4">
        <v>1385</v>
      </c>
      <c r="AE274" t="s" s="4">
        <v>95</v>
      </c>
      <c r="AF274" t="s" s="4">
        <v>96</v>
      </c>
      <c r="AG274" t="s" s="4">
        <v>97</v>
      </c>
    </row>
    <row r="275" ht="45.0" customHeight="true">
      <c r="A275" t="s" s="4">
        <v>1386</v>
      </c>
      <c r="B275" t="s" s="4">
        <v>80</v>
      </c>
      <c r="C275" t="s" s="4">
        <v>81</v>
      </c>
      <c r="D275" t="s" s="4">
        <v>82</v>
      </c>
      <c r="E275" t="s" s="4">
        <v>83</v>
      </c>
      <c r="F275" t="s" s="4">
        <v>84</v>
      </c>
      <c r="G275" t="s" s="4">
        <v>1093</v>
      </c>
      <c r="H275" t="s" s="4">
        <v>1093</v>
      </c>
      <c r="I275" t="s" s="4">
        <v>946</v>
      </c>
      <c r="J275" t="s" s="4">
        <v>464</v>
      </c>
      <c r="K275" t="s" s="4">
        <v>276</v>
      </c>
      <c r="L275" t="s" s="4">
        <v>246</v>
      </c>
      <c r="M275" t="s" s="4">
        <v>90</v>
      </c>
      <c r="N275" t="s" s="4">
        <v>1096</v>
      </c>
      <c r="O275" t="s" s="4">
        <v>92</v>
      </c>
      <c r="P275" t="s" s="4">
        <v>1097</v>
      </c>
      <c r="Q275" t="s" s="4">
        <v>92</v>
      </c>
      <c r="R275" t="s" s="4">
        <v>1387</v>
      </c>
      <c r="S275" t="s" s="4">
        <v>1387</v>
      </c>
      <c r="T275" t="s" s="4">
        <v>1387</v>
      </c>
      <c r="U275" t="s" s="4">
        <v>1387</v>
      </c>
      <c r="V275" t="s" s="4">
        <v>1387</v>
      </c>
      <c r="W275" t="s" s="4">
        <v>1387</v>
      </c>
      <c r="X275" t="s" s="4">
        <v>1387</v>
      </c>
      <c r="Y275" t="s" s="4">
        <v>1387</v>
      </c>
      <c r="Z275" t="s" s="4">
        <v>1387</v>
      </c>
      <c r="AA275" t="s" s="4">
        <v>1387</v>
      </c>
      <c r="AB275" t="s" s="4">
        <v>1387</v>
      </c>
      <c r="AC275" t="s" s="4">
        <v>1387</v>
      </c>
      <c r="AD275" t="s" s="4">
        <v>1387</v>
      </c>
      <c r="AE275" t="s" s="4">
        <v>95</v>
      </c>
      <c r="AF275" t="s" s="4">
        <v>96</v>
      </c>
      <c r="AG275" t="s" s="4">
        <v>97</v>
      </c>
    </row>
    <row r="276" ht="45.0" customHeight="true">
      <c r="A276" t="s" s="4">
        <v>1388</v>
      </c>
      <c r="B276" t="s" s="4">
        <v>80</v>
      </c>
      <c r="C276" t="s" s="4">
        <v>81</v>
      </c>
      <c r="D276" t="s" s="4">
        <v>82</v>
      </c>
      <c r="E276" t="s" s="4">
        <v>83</v>
      </c>
      <c r="F276" t="s" s="4">
        <v>84</v>
      </c>
      <c r="G276" t="s" s="4">
        <v>1389</v>
      </c>
      <c r="H276" t="s" s="4">
        <v>1389</v>
      </c>
      <c r="I276" t="s" s="4">
        <v>1390</v>
      </c>
      <c r="J276" t="s" s="4">
        <v>672</v>
      </c>
      <c r="K276" t="s" s="4">
        <v>202</v>
      </c>
      <c r="L276" t="s" s="4">
        <v>143</v>
      </c>
      <c r="M276" t="s" s="4">
        <v>120</v>
      </c>
      <c r="N276" t="s" s="4">
        <v>91</v>
      </c>
      <c r="O276" t="s" s="4">
        <v>92</v>
      </c>
      <c r="P276" t="s" s="4">
        <v>93</v>
      </c>
      <c r="Q276" t="s" s="4">
        <v>92</v>
      </c>
      <c r="R276" t="s" s="4">
        <v>1391</v>
      </c>
      <c r="S276" t="s" s="4">
        <v>1391</v>
      </c>
      <c r="T276" t="s" s="4">
        <v>1391</v>
      </c>
      <c r="U276" t="s" s="4">
        <v>1391</v>
      </c>
      <c r="V276" t="s" s="4">
        <v>1391</v>
      </c>
      <c r="W276" t="s" s="4">
        <v>1391</v>
      </c>
      <c r="X276" t="s" s="4">
        <v>1391</v>
      </c>
      <c r="Y276" t="s" s="4">
        <v>1391</v>
      </c>
      <c r="Z276" t="s" s="4">
        <v>1391</v>
      </c>
      <c r="AA276" t="s" s="4">
        <v>1391</v>
      </c>
      <c r="AB276" t="s" s="4">
        <v>1391</v>
      </c>
      <c r="AC276" t="s" s="4">
        <v>1391</v>
      </c>
      <c r="AD276" t="s" s="4">
        <v>1391</v>
      </c>
      <c r="AE276" t="s" s="4">
        <v>95</v>
      </c>
      <c r="AF276" t="s" s="4">
        <v>96</v>
      </c>
      <c r="AG276" t="s" s="4">
        <v>97</v>
      </c>
    </row>
    <row r="277" ht="45.0" customHeight="true">
      <c r="A277" t="s" s="4">
        <v>1392</v>
      </c>
      <c r="B277" t="s" s="4">
        <v>80</v>
      </c>
      <c r="C277" t="s" s="4">
        <v>81</v>
      </c>
      <c r="D277" t="s" s="4">
        <v>82</v>
      </c>
      <c r="E277" t="s" s="4">
        <v>83</v>
      </c>
      <c r="F277" t="s" s="4">
        <v>84</v>
      </c>
      <c r="G277" t="s" s="4">
        <v>1393</v>
      </c>
      <c r="H277" t="s" s="4">
        <v>1393</v>
      </c>
      <c r="I277" t="s" s="4">
        <v>1390</v>
      </c>
      <c r="J277" t="s" s="4">
        <v>403</v>
      </c>
      <c r="K277" t="s" s="4">
        <v>227</v>
      </c>
      <c r="L277" t="s" s="4">
        <v>292</v>
      </c>
      <c r="M277" t="s" s="4">
        <v>120</v>
      </c>
      <c r="N277" t="s" s="4">
        <v>91</v>
      </c>
      <c r="O277" t="s" s="4">
        <v>92</v>
      </c>
      <c r="P277" t="s" s="4">
        <v>93</v>
      </c>
      <c r="Q277" t="s" s="4">
        <v>92</v>
      </c>
      <c r="R277" t="s" s="4">
        <v>1394</v>
      </c>
      <c r="S277" t="s" s="4">
        <v>1394</v>
      </c>
      <c r="T277" t="s" s="4">
        <v>1394</v>
      </c>
      <c r="U277" t="s" s="4">
        <v>1394</v>
      </c>
      <c r="V277" t="s" s="4">
        <v>1394</v>
      </c>
      <c r="W277" t="s" s="4">
        <v>1394</v>
      </c>
      <c r="X277" t="s" s="4">
        <v>1394</v>
      </c>
      <c r="Y277" t="s" s="4">
        <v>1394</v>
      </c>
      <c r="Z277" t="s" s="4">
        <v>1394</v>
      </c>
      <c r="AA277" t="s" s="4">
        <v>1394</v>
      </c>
      <c r="AB277" t="s" s="4">
        <v>1394</v>
      </c>
      <c r="AC277" t="s" s="4">
        <v>1394</v>
      </c>
      <c r="AD277" t="s" s="4">
        <v>1394</v>
      </c>
      <c r="AE277" t="s" s="4">
        <v>95</v>
      </c>
      <c r="AF277" t="s" s="4">
        <v>96</v>
      </c>
      <c r="AG277" t="s" s="4">
        <v>97</v>
      </c>
    </row>
    <row r="278" ht="45.0" customHeight="true">
      <c r="A278" t="s" s="4">
        <v>1395</v>
      </c>
      <c r="B278" t="s" s="4">
        <v>80</v>
      </c>
      <c r="C278" t="s" s="4">
        <v>81</v>
      </c>
      <c r="D278" t="s" s="4">
        <v>82</v>
      </c>
      <c r="E278" t="s" s="4">
        <v>83</v>
      </c>
      <c r="F278" t="s" s="4">
        <v>84</v>
      </c>
      <c r="G278" t="s" s="4">
        <v>1393</v>
      </c>
      <c r="H278" t="s" s="4">
        <v>1393</v>
      </c>
      <c r="I278" t="s" s="4">
        <v>1390</v>
      </c>
      <c r="J278" t="s" s="4">
        <v>1396</v>
      </c>
      <c r="K278" t="s" s="4">
        <v>1397</v>
      </c>
      <c r="L278" t="s" s="4">
        <v>471</v>
      </c>
      <c r="M278" t="s" s="4">
        <v>120</v>
      </c>
      <c r="N278" t="s" s="4">
        <v>91</v>
      </c>
      <c r="O278" t="s" s="4">
        <v>92</v>
      </c>
      <c r="P278" t="s" s="4">
        <v>93</v>
      </c>
      <c r="Q278" t="s" s="4">
        <v>92</v>
      </c>
      <c r="R278" t="s" s="4">
        <v>1398</v>
      </c>
      <c r="S278" t="s" s="4">
        <v>1398</v>
      </c>
      <c r="T278" t="s" s="4">
        <v>1398</v>
      </c>
      <c r="U278" t="s" s="4">
        <v>1398</v>
      </c>
      <c r="V278" t="s" s="4">
        <v>1398</v>
      </c>
      <c r="W278" t="s" s="4">
        <v>1398</v>
      </c>
      <c r="X278" t="s" s="4">
        <v>1398</v>
      </c>
      <c r="Y278" t="s" s="4">
        <v>1398</v>
      </c>
      <c r="Z278" t="s" s="4">
        <v>1398</v>
      </c>
      <c r="AA278" t="s" s="4">
        <v>1398</v>
      </c>
      <c r="AB278" t="s" s="4">
        <v>1398</v>
      </c>
      <c r="AC278" t="s" s="4">
        <v>1398</v>
      </c>
      <c r="AD278" t="s" s="4">
        <v>1398</v>
      </c>
      <c r="AE278" t="s" s="4">
        <v>95</v>
      </c>
      <c r="AF278" t="s" s="4">
        <v>96</v>
      </c>
      <c r="AG278" t="s" s="4">
        <v>97</v>
      </c>
    </row>
    <row r="279" ht="45.0" customHeight="true">
      <c r="A279" t="s" s="4">
        <v>1399</v>
      </c>
      <c r="B279" t="s" s="4">
        <v>80</v>
      </c>
      <c r="C279" t="s" s="4">
        <v>81</v>
      </c>
      <c r="D279" t="s" s="4">
        <v>82</v>
      </c>
      <c r="E279" t="s" s="4">
        <v>83</v>
      </c>
      <c r="F279" t="s" s="4">
        <v>84</v>
      </c>
      <c r="G279" t="s" s="4">
        <v>137</v>
      </c>
      <c r="H279" t="s" s="4">
        <v>137</v>
      </c>
      <c r="I279" t="s" s="4">
        <v>349</v>
      </c>
      <c r="J279" t="s" s="4">
        <v>161</v>
      </c>
      <c r="K279" t="s" s="4">
        <v>1400</v>
      </c>
      <c r="L279" t="s" s="4">
        <v>252</v>
      </c>
      <c r="M279" t="s" s="4">
        <v>90</v>
      </c>
      <c r="N279" t="s" s="4">
        <v>91</v>
      </c>
      <c r="O279" t="s" s="4">
        <v>92</v>
      </c>
      <c r="P279" t="s" s="4">
        <v>1401</v>
      </c>
      <c r="Q279" t="s" s="4">
        <v>92</v>
      </c>
      <c r="R279" t="s" s="4">
        <v>1402</v>
      </c>
      <c r="S279" t="s" s="4">
        <v>1402</v>
      </c>
      <c r="T279" t="s" s="4">
        <v>1402</v>
      </c>
      <c r="U279" t="s" s="4">
        <v>1402</v>
      </c>
      <c r="V279" t="s" s="4">
        <v>1402</v>
      </c>
      <c r="W279" t="s" s="4">
        <v>1402</v>
      </c>
      <c r="X279" t="s" s="4">
        <v>1402</v>
      </c>
      <c r="Y279" t="s" s="4">
        <v>1402</v>
      </c>
      <c r="Z279" t="s" s="4">
        <v>1402</v>
      </c>
      <c r="AA279" t="s" s="4">
        <v>1402</v>
      </c>
      <c r="AB279" t="s" s="4">
        <v>1402</v>
      </c>
      <c r="AC279" t="s" s="4">
        <v>1402</v>
      </c>
      <c r="AD279" t="s" s="4">
        <v>1402</v>
      </c>
      <c r="AE279" t="s" s="4">
        <v>95</v>
      </c>
      <c r="AF279" t="s" s="4">
        <v>96</v>
      </c>
      <c r="AG279" t="s" s="4">
        <v>97</v>
      </c>
    </row>
    <row r="280" ht="45.0" customHeight="true">
      <c r="A280" t="s" s="4">
        <v>1403</v>
      </c>
      <c r="B280" t="s" s="4">
        <v>80</v>
      </c>
      <c r="C280" t="s" s="4">
        <v>81</v>
      </c>
      <c r="D280" t="s" s="4">
        <v>82</v>
      </c>
      <c r="E280" t="s" s="4">
        <v>83</v>
      </c>
      <c r="F280" t="s" s="4">
        <v>105</v>
      </c>
      <c r="G280" t="s" s="4">
        <v>137</v>
      </c>
      <c r="H280" t="s" s="4">
        <v>137</v>
      </c>
      <c r="I280" t="s" s="4">
        <v>349</v>
      </c>
      <c r="J280" t="s" s="4">
        <v>1404</v>
      </c>
      <c r="K280" t="s" s="4">
        <v>299</v>
      </c>
      <c r="L280" t="s" s="4">
        <v>693</v>
      </c>
      <c r="M280" t="s" s="4">
        <v>90</v>
      </c>
      <c r="N280" t="s" s="4">
        <v>110</v>
      </c>
      <c r="O280" t="s" s="4">
        <v>92</v>
      </c>
      <c r="P280" t="s" s="4">
        <v>111</v>
      </c>
      <c r="Q280" t="s" s="4">
        <v>92</v>
      </c>
      <c r="R280" t="s" s="4">
        <v>1405</v>
      </c>
      <c r="S280" t="s" s="4">
        <v>1405</v>
      </c>
      <c r="T280" t="s" s="4">
        <v>1405</v>
      </c>
      <c r="U280" t="s" s="4">
        <v>1405</v>
      </c>
      <c r="V280" t="s" s="4">
        <v>1405</v>
      </c>
      <c r="W280" t="s" s="4">
        <v>1405</v>
      </c>
      <c r="X280" t="s" s="4">
        <v>1405</v>
      </c>
      <c r="Y280" t="s" s="4">
        <v>1405</v>
      </c>
      <c r="Z280" t="s" s="4">
        <v>1405</v>
      </c>
      <c r="AA280" t="s" s="4">
        <v>1405</v>
      </c>
      <c r="AB280" t="s" s="4">
        <v>1405</v>
      </c>
      <c r="AC280" t="s" s="4">
        <v>1405</v>
      </c>
      <c r="AD280" t="s" s="4">
        <v>1405</v>
      </c>
      <c r="AE280" t="s" s="4">
        <v>95</v>
      </c>
      <c r="AF280" t="s" s="4">
        <v>96</v>
      </c>
      <c r="AG280" t="s" s="4">
        <v>97</v>
      </c>
    </row>
    <row r="281" ht="45.0" customHeight="true">
      <c r="A281" t="s" s="4">
        <v>1406</v>
      </c>
      <c r="B281" t="s" s="4">
        <v>80</v>
      </c>
      <c r="C281" t="s" s="4">
        <v>81</v>
      </c>
      <c r="D281" t="s" s="4">
        <v>82</v>
      </c>
      <c r="E281" t="s" s="4">
        <v>83</v>
      </c>
      <c r="F281" t="s" s="4">
        <v>105</v>
      </c>
      <c r="G281" t="s" s="4">
        <v>850</v>
      </c>
      <c r="H281" t="s" s="4">
        <v>850</v>
      </c>
      <c r="I281" t="s" s="4">
        <v>349</v>
      </c>
      <c r="J281" t="s" s="4">
        <v>843</v>
      </c>
      <c r="K281" t="s" s="4">
        <v>119</v>
      </c>
      <c r="L281" t="s" s="4">
        <v>750</v>
      </c>
      <c r="M281" t="s" s="4">
        <v>90</v>
      </c>
      <c r="N281" t="s" s="4">
        <v>340</v>
      </c>
      <c r="O281" t="s" s="4">
        <v>92</v>
      </c>
      <c r="P281" t="s" s="4">
        <v>341</v>
      </c>
      <c r="Q281" t="s" s="4">
        <v>92</v>
      </c>
      <c r="R281" t="s" s="4">
        <v>1407</v>
      </c>
      <c r="S281" t="s" s="4">
        <v>1407</v>
      </c>
      <c r="T281" t="s" s="4">
        <v>1407</v>
      </c>
      <c r="U281" t="s" s="4">
        <v>1407</v>
      </c>
      <c r="V281" t="s" s="4">
        <v>1407</v>
      </c>
      <c r="W281" t="s" s="4">
        <v>1407</v>
      </c>
      <c r="X281" t="s" s="4">
        <v>1407</v>
      </c>
      <c r="Y281" t="s" s="4">
        <v>1407</v>
      </c>
      <c r="Z281" t="s" s="4">
        <v>1407</v>
      </c>
      <c r="AA281" t="s" s="4">
        <v>1407</v>
      </c>
      <c r="AB281" t="s" s="4">
        <v>1407</v>
      </c>
      <c r="AC281" t="s" s="4">
        <v>1407</v>
      </c>
      <c r="AD281" t="s" s="4">
        <v>1407</v>
      </c>
      <c r="AE281" t="s" s="4">
        <v>95</v>
      </c>
      <c r="AF281" t="s" s="4">
        <v>96</v>
      </c>
      <c r="AG281" t="s" s="4">
        <v>97</v>
      </c>
    </row>
    <row r="282" ht="45.0" customHeight="true">
      <c r="A282" t="s" s="4">
        <v>1408</v>
      </c>
      <c r="B282" t="s" s="4">
        <v>80</v>
      </c>
      <c r="C282" t="s" s="4">
        <v>81</v>
      </c>
      <c r="D282" t="s" s="4">
        <v>82</v>
      </c>
      <c r="E282" t="s" s="4">
        <v>83</v>
      </c>
      <c r="F282" t="s" s="4">
        <v>84</v>
      </c>
      <c r="G282" t="s" s="4">
        <v>1409</v>
      </c>
      <c r="H282" t="s" s="4">
        <v>1409</v>
      </c>
      <c r="I282" t="s" s="4">
        <v>1173</v>
      </c>
      <c r="J282" t="s" s="4">
        <v>148</v>
      </c>
      <c r="K282" t="s" s="4">
        <v>1410</v>
      </c>
      <c r="L282" t="s" s="4">
        <v>241</v>
      </c>
      <c r="M282" t="s" s="4">
        <v>90</v>
      </c>
      <c r="N282" t="s" s="4">
        <v>169</v>
      </c>
      <c r="O282" t="s" s="4">
        <v>92</v>
      </c>
      <c r="P282" t="s" s="4">
        <v>170</v>
      </c>
      <c r="Q282" t="s" s="4">
        <v>92</v>
      </c>
      <c r="R282" t="s" s="4">
        <v>1411</v>
      </c>
      <c r="S282" t="s" s="4">
        <v>1411</v>
      </c>
      <c r="T282" t="s" s="4">
        <v>1411</v>
      </c>
      <c r="U282" t="s" s="4">
        <v>1411</v>
      </c>
      <c r="V282" t="s" s="4">
        <v>1411</v>
      </c>
      <c r="W282" t="s" s="4">
        <v>1411</v>
      </c>
      <c r="X282" t="s" s="4">
        <v>1411</v>
      </c>
      <c r="Y282" t="s" s="4">
        <v>1411</v>
      </c>
      <c r="Z282" t="s" s="4">
        <v>1411</v>
      </c>
      <c r="AA282" t="s" s="4">
        <v>1411</v>
      </c>
      <c r="AB282" t="s" s="4">
        <v>1411</v>
      </c>
      <c r="AC282" t="s" s="4">
        <v>1411</v>
      </c>
      <c r="AD282" t="s" s="4">
        <v>1411</v>
      </c>
      <c r="AE282" t="s" s="4">
        <v>95</v>
      </c>
      <c r="AF282" t="s" s="4">
        <v>96</v>
      </c>
      <c r="AG282" t="s" s="4">
        <v>97</v>
      </c>
    </row>
    <row r="283" ht="45.0" customHeight="true">
      <c r="A283" t="s" s="4">
        <v>1412</v>
      </c>
      <c r="B283" t="s" s="4">
        <v>80</v>
      </c>
      <c r="C283" t="s" s="4">
        <v>81</v>
      </c>
      <c r="D283" t="s" s="4">
        <v>82</v>
      </c>
      <c r="E283" t="s" s="4">
        <v>83</v>
      </c>
      <c r="F283" t="s" s="4">
        <v>84</v>
      </c>
      <c r="G283" t="s" s="4">
        <v>1413</v>
      </c>
      <c r="H283" t="s" s="4">
        <v>1413</v>
      </c>
      <c r="I283" t="s" s="4">
        <v>1173</v>
      </c>
      <c r="J283" t="s" s="4">
        <v>1414</v>
      </c>
      <c r="K283" t="s" s="4">
        <v>948</v>
      </c>
      <c r="L283" t="s" s="4">
        <v>264</v>
      </c>
      <c r="M283" t="s" s="4">
        <v>90</v>
      </c>
      <c r="N283" t="s" s="4">
        <v>358</v>
      </c>
      <c r="O283" t="s" s="4">
        <v>92</v>
      </c>
      <c r="P283" t="s" s="4">
        <v>359</v>
      </c>
      <c r="Q283" t="s" s="4">
        <v>92</v>
      </c>
      <c r="R283" t="s" s="4">
        <v>1415</v>
      </c>
      <c r="S283" t="s" s="4">
        <v>1415</v>
      </c>
      <c r="T283" t="s" s="4">
        <v>1415</v>
      </c>
      <c r="U283" t="s" s="4">
        <v>1415</v>
      </c>
      <c r="V283" t="s" s="4">
        <v>1415</v>
      </c>
      <c r="W283" t="s" s="4">
        <v>1415</v>
      </c>
      <c r="X283" t="s" s="4">
        <v>1415</v>
      </c>
      <c r="Y283" t="s" s="4">
        <v>1415</v>
      </c>
      <c r="Z283" t="s" s="4">
        <v>1415</v>
      </c>
      <c r="AA283" t="s" s="4">
        <v>1415</v>
      </c>
      <c r="AB283" t="s" s="4">
        <v>1415</v>
      </c>
      <c r="AC283" t="s" s="4">
        <v>1415</v>
      </c>
      <c r="AD283" t="s" s="4">
        <v>1415</v>
      </c>
      <c r="AE283" t="s" s="4">
        <v>95</v>
      </c>
      <c r="AF283" t="s" s="4">
        <v>96</v>
      </c>
      <c r="AG283" t="s" s="4">
        <v>97</v>
      </c>
    </row>
    <row r="284" ht="45.0" customHeight="true">
      <c r="A284" t="s" s="4">
        <v>1416</v>
      </c>
      <c r="B284" t="s" s="4">
        <v>80</v>
      </c>
      <c r="C284" t="s" s="4">
        <v>81</v>
      </c>
      <c r="D284" t="s" s="4">
        <v>82</v>
      </c>
      <c r="E284" t="s" s="4">
        <v>83</v>
      </c>
      <c r="F284" t="s" s="4">
        <v>84</v>
      </c>
      <c r="G284" t="s" s="4">
        <v>1417</v>
      </c>
      <c r="H284" t="s" s="4">
        <v>1417</v>
      </c>
      <c r="I284" t="s" s="4">
        <v>1418</v>
      </c>
      <c r="J284" t="s" s="4">
        <v>1419</v>
      </c>
      <c r="K284" t="s" s="4">
        <v>219</v>
      </c>
      <c r="L284" t="s" s="4">
        <v>1123</v>
      </c>
      <c r="M284" t="s" s="4">
        <v>90</v>
      </c>
      <c r="N284" t="s" s="4">
        <v>1420</v>
      </c>
      <c r="O284" t="s" s="4">
        <v>92</v>
      </c>
      <c r="P284" t="s" s="4">
        <v>1421</v>
      </c>
      <c r="Q284" t="s" s="4">
        <v>92</v>
      </c>
      <c r="R284" t="s" s="4">
        <v>1422</v>
      </c>
      <c r="S284" t="s" s="4">
        <v>1422</v>
      </c>
      <c r="T284" t="s" s="4">
        <v>1422</v>
      </c>
      <c r="U284" t="s" s="4">
        <v>1422</v>
      </c>
      <c r="V284" t="s" s="4">
        <v>1422</v>
      </c>
      <c r="W284" t="s" s="4">
        <v>1422</v>
      </c>
      <c r="X284" t="s" s="4">
        <v>1422</v>
      </c>
      <c r="Y284" t="s" s="4">
        <v>1422</v>
      </c>
      <c r="Z284" t="s" s="4">
        <v>1422</v>
      </c>
      <c r="AA284" t="s" s="4">
        <v>1422</v>
      </c>
      <c r="AB284" t="s" s="4">
        <v>1422</v>
      </c>
      <c r="AC284" t="s" s="4">
        <v>1422</v>
      </c>
      <c r="AD284" t="s" s="4">
        <v>1422</v>
      </c>
      <c r="AE284" t="s" s="4">
        <v>95</v>
      </c>
      <c r="AF284" t="s" s="4">
        <v>96</v>
      </c>
      <c r="AG284" t="s" s="4">
        <v>97</v>
      </c>
    </row>
    <row r="285" ht="45.0" customHeight="true">
      <c r="A285" t="s" s="4">
        <v>1423</v>
      </c>
      <c r="B285" t="s" s="4">
        <v>80</v>
      </c>
      <c r="C285" t="s" s="4">
        <v>81</v>
      </c>
      <c r="D285" t="s" s="4">
        <v>82</v>
      </c>
      <c r="E285" t="s" s="4">
        <v>83</v>
      </c>
      <c r="F285" t="s" s="4">
        <v>84</v>
      </c>
      <c r="G285" t="s" s="4">
        <v>1424</v>
      </c>
      <c r="H285" t="s" s="4">
        <v>1424</v>
      </c>
      <c r="I285" t="s" s="4">
        <v>1320</v>
      </c>
      <c r="J285" t="s" s="4">
        <v>245</v>
      </c>
      <c r="K285" t="s" s="4">
        <v>183</v>
      </c>
      <c r="L285" t="s" s="4">
        <v>465</v>
      </c>
      <c r="M285" t="s" s="4">
        <v>90</v>
      </c>
      <c r="N285" t="s" s="4">
        <v>987</v>
      </c>
      <c r="O285" t="s" s="4">
        <v>92</v>
      </c>
      <c r="P285" t="s" s="4">
        <v>988</v>
      </c>
      <c r="Q285" t="s" s="4">
        <v>92</v>
      </c>
      <c r="R285" t="s" s="4">
        <v>1425</v>
      </c>
      <c r="S285" t="s" s="4">
        <v>1425</v>
      </c>
      <c r="T285" t="s" s="4">
        <v>1425</v>
      </c>
      <c r="U285" t="s" s="4">
        <v>1425</v>
      </c>
      <c r="V285" t="s" s="4">
        <v>1425</v>
      </c>
      <c r="W285" t="s" s="4">
        <v>1425</v>
      </c>
      <c r="X285" t="s" s="4">
        <v>1425</v>
      </c>
      <c r="Y285" t="s" s="4">
        <v>1425</v>
      </c>
      <c r="Z285" t="s" s="4">
        <v>1425</v>
      </c>
      <c r="AA285" t="s" s="4">
        <v>1425</v>
      </c>
      <c r="AB285" t="s" s="4">
        <v>1425</v>
      </c>
      <c r="AC285" t="s" s="4">
        <v>1425</v>
      </c>
      <c r="AD285" t="s" s="4">
        <v>1425</v>
      </c>
      <c r="AE285" t="s" s="4">
        <v>95</v>
      </c>
      <c r="AF285" t="s" s="4">
        <v>96</v>
      </c>
      <c r="AG285" t="s" s="4">
        <v>97</v>
      </c>
    </row>
    <row r="286" ht="45.0" customHeight="true">
      <c r="A286" t="s" s="4">
        <v>1426</v>
      </c>
      <c r="B286" t="s" s="4">
        <v>80</v>
      </c>
      <c r="C286" t="s" s="4">
        <v>81</v>
      </c>
      <c r="D286" t="s" s="4">
        <v>82</v>
      </c>
      <c r="E286" t="s" s="4">
        <v>114</v>
      </c>
      <c r="F286" t="s" s="4">
        <v>84</v>
      </c>
      <c r="G286" t="s" s="4">
        <v>1427</v>
      </c>
      <c r="H286" t="s" s="4">
        <v>1427</v>
      </c>
      <c r="I286" t="s" s="4">
        <v>1428</v>
      </c>
      <c r="J286" t="s" s="4">
        <v>725</v>
      </c>
      <c r="K286" t="s" s="4">
        <v>1429</v>
      </c>
      <c r="L286" t="s" s="4">
        <v>202</v>
      </c>
      <c r="M286" t="s" s="4">
        <v>90</v>
      </c>
      <c r="N286" t="s" s="4">
        <v>91</v>
      </c>
      <c r="O286" t="s" s="4">
        <v>92</v>
      </c>
      <c r="P286" t="s" s="4">
        <v>93</v>
      </c>
      <c r="Q286" t="s" s="4">
        <v>92</v>
      </c>
      <c r="R286" t="s" s="4">
        <v>1430</v>
      </c>
      <c r="S286" t="s" s="4">
        <v>1430</v>
      </c>
      <c r="T286" t="s" s="4">
        <v>1430</v>
      </c>
      <c r="U286" t="s" s="4">
        <v>1430</v>
      </c>
      <c r="V286" t="s" s="4">
        <v>1430</v>
      </c>
      <c r="W286" t="s" s="4">
        <v>1430</v>
      </c>
      <c r="X286" t="s" s="4">
        <v>1430</v>
      </c>
      <c r="Y286" t="s" s="4">
        <v>1430</v>
      </c>
      <c r="Z286" t="s" s="4">
        <v>1430</v>
      </c>
      <c r="AA286" t="s" s="4">
        <v>1430</v>
      </c>
      <c r="AB286" t="s" s="4">
        <v>1430</v>
      </c>
      <c r="AC286" t="s" s="4">
        <v>1430</v>
      </c>
      <c r="AD286" t="s" s="4">
        <v>1430</v>
      </c>
      <c r="AE286" t="s" s="4">
        <v>95</v>
      </c>
      <c r="AF286" t="s" s="4">
        <v>96</v>
      </c>
      <c r="AG286" t="s" s="4">
        <v>97</v>
      </c>
    </row>
    <row r="287" ht="45.0" customHeight="true">
      <c r="A287" t="s" s="4">
        <v>1431</v>
      </c>
      <c r="B287" t="s" s="4">
        <v>80</v>
      </c>
      <c r="C287" t="s" s="4">
        <v>81</v>
      </c>
      <c r="D287" t="s" s="4">
        <v>82</v>
      </c>
      <c r="E287" t="s" s="4">
        <v>114</v>
      </c>
      <c r="F287" t="s" s="4">
        <v>84</v>
      </c>
      <c r="G287" t="s" s="4">
        <v>1432</v>
      </c>
      <c r="H287" t="s" s="4">
        <v>1432</v>
      </c>
      <c r="I287" t="s" s="4">
        <v>1433</v>
      </c>
      <c r="J287" t="s" s="4">
        <v>843</v>
      </c>
      <c r="K287" t="s" s="4">
        <v>252</v>
      </c>
      <c r="L287" t="s" s="4">
        <v>448</v>
      </c>
      <c r="M287" t="s" s="4">
        <v>90</v>
      </c>
      <c r="N287" t="s" s="4">
        <v>1434</v>
      </c>
      <c r="O287" t="s" s="4">
        <v>92</v>
      </c>
      <c r="P287" t="s" s="4">
        <v>1435</v>
      </c>
      <c r="Q287" t="s" s="4">
        <v>92</v>
      </c>
      <c r="R287" t="s" s="4">
        <v>1436</v>
      </c>
      <c r="S287" t="s" s="4">
        <v>1436</v>
      </c>
      <c r="T287" t="s" s="4">
        <v>1436</v>
      </c>
      <c r="U287" t="s" s="4">
        <v>1436</v>
      </c>
      <c r="V287" t="s" s="4">
        <v>1436</v>
      </c>
      <c r="W287" t="s" s="4">
        <v>1436</v>
      </c>
      <c r="X287" t="s" s="4">
        <v>1436</v>
      </c>
      <c r="Y287" t="s" s="4">
        <v>1436</v>
      </c>
      <c r="Z287" t="s" s="4">
        <v>1436</v>
      </c>
      <c r="AA287" t="s" s="4">
        <v>1436</v>
      </c>
      <c r="AB287" t="s" s="4">
        <v>1436</v>
      </c>
      <c r="AC287" t="s" s="4">
        <v>1436</v>
      </c>
      <c r="AD287" t="s" s="4">
        <v>1436</v>
      </c>
      <c r="AE287" t="s" s="4">
        <v>95</v>
      </c>
      <c r="AF287" t="s" s="4">
        <v>96</v>
      </c>
      <c r="AG287" t="s" s="4">
        <v>97</v>
      </c>
    </row>
    <row r="288" ht="45.0" customHeight="true">
      <c r="A288" t="s" s="4">
        <v>1437</v>
      </c>
      <c r="B288" t="s" s="4">
        <v>80</v>
      </c>
      <c r="C288" t="s" s="4">
        <v>81</v>
      </c>
      <c r="D288" t="s" s="4">
        <v>82</v>
      </c>
      <c r="E288" t="s" s="4">
        <v>114</v>
      </c>
      <c r="F288" t="s" s="4">
        <v>84</v>
      </c>
      <c r="G288" t="s" s="4">
        <v>734</v>
      </c>
      <c r="H288" t="s" s="4">
        <v>734</v>
      </c>
      <c r="I288" t="s" s="4">
        <v>735</v>
      </c>
      <c r="J288" t="s" s="4">
        <v>1438</v>
      </c>
      <c r="K288" t="s" s="4">
        <v>382</v>
      </c>
      <c r="L288" t="s" s="4">
        <v>442</v>
      </c>
      <c r="M288" t="s" s="4">
        <v>120</v>
      </c>
      <c r="N288" t="s" s="4">
        <v>91</v>
      </c>
      <c r="O288" t="s" s="4">
        <v>92</v>
      </c>
      <c r="P288" t="s" s="4">
        <v>93</v>
      </c>
      <c r="Q288" t="s" s="4">
        <v>92</v>
      </c>
      <c r="R288" t="s" s="4">
        <v>1439</v>
      </c>
      <c r="S288" t="s" s="4">
        <v>1439</v>
      </c>
      <c r="T288" t="s" s="4">
        <v>1439</v>
      </c>
      <c r="U288" t="s" s="4">
        <v>1439</v>
      </c>
      <c r="V288" t="s" s="4">
        <v>1439</v>
      </c>
      <c r="W288" t="s" s="4">
        <v>1439</v>
      </c>
      <c r="X288" t="s" s="4">
        <v>1439</v>
      </c>
      <c r="Y288" t="s" s="4">
        <v>1439</v>
      </c>
      <c r="Z288" t="s" s="4">
        <v>1439</v>
      </c>
      <c r="AA288" t="s" s="4">
        <v>1439</v>
      </c>
      <c r="AB288" t="s" s="4">
        <v>1439</v>
      </c>
      <c r="AC288" t="s" s="4">
        <v>1439</v>
      </c>
      <c r="AD288" t="s" s="4">
        <v>1439</v>
      </c>
      <c r="AE288" t="s" s="4">
        <v>95</v>
      </c>
      <c r="AF288" t="s" s="4">
        <v>96</v>
      </c>
      <c r="AG288" t="s" s="4">
        <v>97</v>
      </c>
    </row>
    <row r="289" ht="45.0" customHeight="true">
      <c r="A289" t="s" s="4">
        <v>1440</v>
      </c>
      <c r="B289" t="s" s="4">
        <v>80</v>
      </c>
      <c r="C289" t="s" s="4">
        <v>81</v>
      </c>
      <c r="D289" t="s" s="4">
        <v>82</v>
      </c>
      <c r="E289" t="s" s="4">
        <v>83</v>
      </c>
      <c r="F289" t="s" s="4">
        <v>84</v>
      </c>
      <c r="G289" t="s" s="4">
        <v>734</v>
      </c>
      <c r="H289" t="s" s="4">
        <v>734</v>
      </c>
      <c r="I289" t="s" s="4">
        <v>735</v>
      </c>
      <c r="J289" t="s" s="4">
        <v>1441</v>
      </c>
      <c r="K289" t="s" s="4">
        <v>382</v>
      </c>
      <c r="L289" t="s" s="4">
        <v>442</v>
      </c>
      <c r="M289" t="s" s="4">
        <v>120</v>
      </c>
      <c r="N289" t="s" s="4">
        <v>91</v>
      </c>
      <c r="O289" t="s" s="4">
        <v>92</v>
      </c>
      <c r="P289" t="s" s="4">
        <v>93</v>
      </c>
      <c r="Q289" t="s" s="4">
        <v>92</v>
      </c>
      <c r="R289" t="s" s="4">
        <v>1442</v>
      </c>
      <c r="S289" t="s" s="4">
        <v>1442</v>
      </c>
      <c r="T289" t="s" s="4">
        <v>1442</v>
      </c>
      <c r="U289" t="s" s="4">
        <v>1442</v>
      </c>
      <c r="V289" t="s" s="4">
        <v>1442</v>
      </c>
      <c r="W289" t="s" s="4">
        <v>1442</v>
      </c>
      <c r="X289" t="s" s="4">
        <v>1442</v>
      </c>
      <c r="Y289" t="s" s="4">
        <v>1442</v>
      </c>
      <c r="Z289" t="s" s="4">
        <v>1442</v>
      </c>
      <c r="AA289" t="s" s="4">
        <v>1442</v>
      </c>
      <c r="AB289" t="s" s="4">
        <v>1442</v>
      </c>
      <c r="AC289" t="s" s="4">
        <v>1442</v>
      </c>
      <c r="AD289" t="s" s="4">
        <v>1442</v>
      </c>
      <c r="AE289" t="s" s="4">
        <v>95</v>
      </c>
      <c r="AF289" t="s" s="4">
        <v>96</v>
      </c>
      <c r="AG289" t="s" s="4">
        <v>97</v>
      </c>
    </row>
    <row r="290" ht="45.0" customHeight="true">
      <c r="A290" t="s" s="4">
        <v>1443</v>
      </c>
      <c r="B290" t="s" s="4">
        <v>80</v>
      </c>
      <c r="C290" t="s" s="4">
        <v>81</v>
      </c>
      <c r="D290" t="s" s="4">
        <v>82</v>
      </c>
      <c r="E290" t="s" s="4">
        <v>83</v>
      </c>
      <c r="F290" t="s" s="4">
        <v>84</v>
      </c>
      <c r="G290" t="s" s="4">
        <v>1336</v>
      </c>
      <c r="H290" t="s" s="4">
        <v>1336</v>
      </c>
      <c r="I290" t="s" s="4">
        <v>744</v>
      </c>
      <c r="J290" t="s" s="4">
        <v>814</v>
      </c>
      <c r="K290" t="s" s="4">
        <v>1444</v>
      </c>
      <c r="L290" t="s" s="4">
        <v>607</v>
      </c>
      <c r="M290" t="s" s="4">
        <v>90</v>
      </c>
      <c r="N290" t="s" s="4">
        <v>522</v>
      </c>
      <c r="O290" t="s" s="4">
        <v>92</v>
      </c>
      <c r="P290" t="s" s="4">
        <v>523</v>
      </c>
      <c r="Q290" t="s" s="4">
        <v>92</v>
      </c>
      <c r="R290" t="s" s="4">
        <v>1445</v>
      </c>
      <c r="S290" t="s" s="4">
        <v>1445</v>
      </c>
      <c r="T290" t="s" s="4">
        <v>1445</v>
      </c>
      <c r="U290" t="s" s="4">
        <v>1445</v>
      </c>
      <c r="V290" t="s" s="4">
        <v>1445</v>
      </c>
      <c r="W290" t="s" s="4">
        <v>1445</v>
      </c>
      <c r="X290" t="s" s="4">
        <v>1445</v>
      </c>
      <c r="Y290" t="s" s="4">
        <v>1445</v>
      </c>
      <c r="Z290" t="s" s="4">
        <v>1445</v>
      </c>
      <c r="AA290" t="s" s="4">
        <v>1445</v>
      </c>
      <c r="AB290" t="s" s="4">
        <v>1445</v>
      </c>
      <c r="AC290" t="s" s="4">
        <v>1445</v>
      </c>
      <c r="AD290" t="s" s="4">
        <v>1445</v>
      </c>
      <c r="AE290" t="s" s="4">
        <v>95</v>
      </c>
      <c r="AF290" t="s" s="4">
        <v>96</v>
      </c>
      <c r="AG290" t="s" s="4">
        <v>97</v>
      </c>
    </row>
    <row r="291" ht="45.0" customHeight="true">
      <c r="A291" t="s" s="4">
        <v>1446</v>
      </c>
      <c r="B291" t="s" s="4">
        <v>80</v>
      </c>
      <c r="C291" t="s" s="4">
        <v>81</v>
      </c>
      <c r="D291" t="s" s="4">
        <v>82</v>
      </c>
      <c r="E291" t="s" s="4">
        <v>83</v>
      </c>
      <c r="F291" t="s" s="4">
        <v>84</v>
      </c>
      <c r="G291" t="s" s="4">
        <v>1447</v>
      </c>
      <c r="H291" t="s" s="4">
        <v>1447</v>
      </c>
      <c r="I291" t="s" s="4">
        <v>895</v>
      </c>
      <c r="J291" t="s" s="4">
        <v>1448</v>
      </c>
      <c r="K291" t="s" s="4">
        <v>1449</v>
      </c>
      <c r="L291" t="s" s="4">
        <v>394</v>
      </c>
      <c r="M291" t="s" s="4">
        <v>120</v>
      </c>
      <c r="N291" t="s" s="4">
        <v>91</v>
      </c>
      <c r="O291" t="s" s="4">
        <v>92</v>
      </c>
      <c r="P291" t="s" s="4">
        <v>93</v>
      </c>
      <c r="Q291" t="s" s="4">
        <v>92</v>
      </c>
      <c r="R291" t="s" s="4">
        <v>1450</v>
      </c>
      <c r="S291" t="s" s="4">
        <v>1450</v>
      </c>
      <c r="T291" t="s" s="4">
        <v>1450</v>
      </c>
      <c r="U291" t="s" s="4">
        <v>1450</v>
      </c>
      <c r="V291" t="s" s="4">
        <v>1450</v>
      </c>
      <c r="W291" t="s" s="4">
        <v>1450</v>
      </c>
      <c r="X291" t="s" s="4">
        <v>1450</v>
      </c>
      <c r="Y291" t="s" s="4">
        <v>1450</v>
      </c>
      <c r="Z291" t="s" s="4">
        <v>1450</v>
      </c>
      <c r="AA291" t="s" s="4">
        <v>1450</v>
      </c>
      <c r="AB291" t="s" s="4">
        <v>1450</v>
      </c>
      <c r="AC291" t="s" s="4">
        <v>1450</v>
      </c>
      <c r="AD291" t="s" s="4">
        <v>1450</v>
      </c>
      <c r="AE291" t="s" s="4">
        <v>95</v>
      </c>
      <c r="AF291" t="s" s="4">
        <v>96</v>
      </c>
      <c r="AG291" t="s" s="4">
        <v>97</v>
      </c>
    </row>
    <row r="292" ht="45.0" customHeight="true">
      <c r="A292" t="s" s="4">
        <v>1451</v>
      </c>
      <c r="B292" t="s" s="4">
        <v>80</v>
      </c>
      <c r="C292" t="s" s="4">
        <v>81</v>
      </c>
      <c r="D292" t="s" s="4">
        <v>82</v>
      </c>
      <c r="E292" t="s" s="4">
        <v>83</v>
      </c>
      <c r="F292" t="s" s="4">
        <v>84</v>
      </c>
      <c r="G292" t="s" s="4">
        <v>1336</v>
      </c>
      <c r="H292" t="s" s="4">
        <v>1336</v>
      </c>
      <c r="I292" t="s" s="4">
        <v>744</v>
      </c>
      <c r="J292" t="s" s="4">
        <v>1002</v>
      </c>
      <c r="K292" t="s" s="4">
        <v>133</v>
      </c>
      <c r="L292" t="s" s="4">
        <v>219</v>
      </c>
      <c r="M292" t="s" s="4">
        <v>120</v>
      </c>
      <c r="N292" t="s" s="4">
        <v>522</v>
      </c>
      <c r="O292" t="s" s="4">
        <v>92</v>
      </c>
      <c r="P292" t="s" s="4">
        <v>523</v>
      </c>
      <c r="Q292" t="s" s="4">
        <v>92</v>
      </c>
      <c r="R292" t="s" s="4">
        <v>1452</v>
      </c>
      <c r="S292" t="s" s="4">
        <v>1452</v>
      </c>
      <c r="T292" t="s" s="4">
        <v>1452</v>
      </c>
      <c r="U292" t="s" s="4">
        <v>1452</v>
      </c>
      <c r="V292" t="s" s="4">
        <v>1452</v>
      </c>
      <c r="W292" t="s" s="4">
        <v>1452</v>
      </c>
      <c r="X292" t="s" s="4">
        <v>1452</v>
      </c>
      <c r="Y292" t="s" s="4">
        <v>1452</v>
      </c>
      <c r="Z292" t="s" s="4">
        <v>1452</v>
      </c>
      <c r="AA292" t="s" s="4">
        <v>1452</v>
      </c>
      <c r="AB292" t="s" s="4">
        <v>1452</v>
      </c>
      <c r="AC292" t="s" s="4">
        <v>1452</v>
      </c>
      <c r="AD292" t="s" s="4">
        <v>1452</v>
      </c>
      <c r="AE292" t="s" s="4">
        <v>95</v>
      </c>
      <c r="AF292" t="s" s="4">
        <v>96</v>
      </c>
      <c r="AG292" t="s" s="4">
        <v>97</v>
      </c>
    </row>
    <row r="293" ht="45.0" customHeight="true">
      <c r="A293" t="s" s="4">
        <v>1453</v>
      </c>
      <c r="B293" t="s" s="4">
        <v>80</v>
      </c>
      <c r="C293" t="s" s="4">
        <v>81</v>
      </c>
      <c r="D293" t="s" s="4">
        <v>82</v>
      </c>
      <c r="E293" t="s" s="4">
        <v>83</v>
      </c>
      <c r="F293" t="s" s="4">
        <v>84</v>
      </c>
      <c r="G293" t="s" s="4">
        <v>1454</v>
      </c>
      <c r="H293" t="s" s="4">
        <v>1454</v>
      </c>
      <c r="I293" t="s" s="4">
        <v>744</v>
      </c>
      <c r="J293" t="s" s="4">
        <v>1455</v>
      </c>
      <c r="K293" t="s" s="4">
        <v>1456</v>
      </c>
      <c r="L293" t="s" s="4">
        <v>134</v>
      </c>
      <c r="M293" t="s" s="4">
        <v>120</v>
      </c>
      <c r="N293" t="s" s="4">
        <v>825</v>
      </c>
      <c r="O293" t="s" s="4">
        <v>92</v>
      </c>
      <c r="P293" t="s" s="4">
        <v>826</v>
      </c>
      <c r="Q293" t="s" s="4">
        <v>92</v>
      </c>
      <c r="R293" t="s" s="4">
        <v>1457</v>
      </c>
      <c r="S293" t="s" s="4">
        <v>1457</v>
      </c>
      <c r="T293" t="s" s="4">
        <v>1457</v>
      </c>
      <c r="U293" t="s" s="4">
        <v>1457</v>
      </c>
      <c r="V293" t="s" s="4">
        <v>1457</v>
      </c>
      <c r="W293" t="s" s="4">
        <v>1457</v>
      </c>
      <c r="X293" t="s" s="4">
        <v>1457</v>
      </c>
      <c r="Y293" t="s" s="4">
        <v>1457</v>
      </c>
      <c r="Z293" t="s" s="4">
        <v>1457</v>
      </c>
      <c r="AA293" t="s" s="4">
        <v>1457</v>
      </c>
      <c r="AB293" t="s" s="4">
        <v>1457</v>
      </c>
      <c r="AC293" t="s" s="4">
        <v>1457</v>
      </c>
      <c r="AD293" t="s" s="4">
        <v>1457</v>
      </c>
      <c r="AE293" t="s" s="4">
        <v>95</v>
      </c>
      <c r="AF293" t="s" s="4">
        <v>96</v>
      </c>
      <c r="AG293" t="s" s="4">
        <v>97</v>
      </c>
    </row>
    <row r="294" ht="45.0" customHeight="true">
      <c r="A294" t="s" s="4">
        <v>1458</v>
      </c>
      <c r="B294" t="s" s="4">
        <v>80</v>
      </c>
      <c r="C294" t="s" s="4">
        <v>81</v>
      </c>
      <c r="D294" t="s" s="4">
        <v>82</v>
      </c>
      <c r="E294" t="s" s="4">
        <v>83</v>
      </c>
      <c r="F294" t="s" s="4">
        <v>84</v>
      </c>
      <c r="G294" t="s" s="4">
        <v>216</v>
      </c>
      <c r="H294" t="s" s="4">
        <v>216</v>
      </c>
      <c r="I294" t="s" s="4">
        <v>217</v>
      </c>
      <c r="J294" t="s" s="4">
        <v>1459</v>
      </c>
      <c r="K294" t="s" s="4">
        <v>219</v>
      </c>
      <c r="L294" t="s" s="4">
        <v>1460</v>
      </c>
      <c r="M294" t="s" s="4">
        <v>90</v>
      </c>
      <c r="N294" t="s" s="4">
        <v>220</v>
      </c>
      <c r="O294" t="s" s="4">
        <v>92</v>
      </c>
      <c r="P294" t="s" s="4">
        <v>1461</v>
      </c>
      <c r="Q294" t="s" s="4">
        <v>92</v>
      </c>
      <c r="R294" t="s" s="4">
        <v>1462</v>
      </c>
      <c r="S294" t="s" s="4">
        <v>1462</v>
      </c>
      <c r="T294" t="s" s="4">
        <v>1462</v>
      </c>
      <c r="U294" t="s" s="4">
        <v>1462</v>
      </c>
      <c r="V294" t="s" s="4">
        <v>1462</v>
      </c>
      <c r="W294" t="s" s="4">
        <v>1462</v>
      </c>
      <c r="X294" t="s" s="4">
        <v>1462</v>
      </c>
      <c r="Y294" t="s" s="4">
        <v>1462</v>
      </c>
      <c r="Z294" t="s" s="4">
        <v>1462</v>
      </c>
      <c r="AA294" t="s" s="4">
        <v>1462</v>
      </c>
      <c r="AB294" t="s" s="4">
        <v>1462</v>
      </c>
      <c r="AC294" t="s" s="4">
        <v>1462</v>
      </c>
      <c r="AD294" t="s" s="4">
        <v>1462</v>
      </c>
      <c r="AE294" t="s" s="4">
        <v>95</v>
      </c>
      <c r="AF294" t="s" s="4">
        <v>96</v>
      </c>
      <c r="AG294" t="s" s="4">
        <v>97</v>
      </c>
    </row>
    <row r="295" ht="45.0" customHeight="true">
      <c r="A295" t="s" s="4">
        <v>1463</v>
      </c>
      <c r="B295" t="s" s="4">
        <v>80</v>
      </c>
      <c r="C295" t="s" s="4">
        <v>81</v>
      </c>
      <c r="D295" t="s" s="4">
        <v>82</v>
      </c>
      <c r="E295" t="s" s="4">
        <v>83</v>
      </c>
      <c r="F295" t="s" s="4">
        <v>84</v>
      </c>
      <c r="G295" t="s" s="4">
        <v>216</v>
      </c>
      <c r="H295" t="s" s="4">
        <v>216</v>
      </c>
      <c r="I295" t="s" s="4">
        <v>217</v>
      </c>
      <c r="J295" t="s" s="4">
        <v>1464</v>
      </c>
      <c r="K295" t="s" s="4">
        <v>251</v>
      </c>
      <c r="L295" t="s" s="4">
        <v>252</v>
      </c>
      <c r="M295" t="s" s="4">
        <v>120</v>
      </c>
      <c r="N295" t="s" s="4">
        <v>420</v>
      </c>
      <c r="O295" t="s" s="4">
        <v>92</v>
      </c>
      <c r="P295" t="s" s="4">
        <v>421</v>
      </c>
      <c r="Q295" t="s" s="4">
        <v>92</v>
      </c>
      <c r="R295" t="s" s="4">
        <v>1465</v>
      </c>
      <c r="S295" t="s" s="4">
        <v>1465</v>
      </c>
      <c r="T295" t="s" s="4">
        <v>1465</v>
      </c>
      <c r="U295" t="s" s="4">
        <v>1465</v>
      </c>
      <c r="V295" t="s" s="4">
        <v>1465</v>
      </c>
      <c r="W295" t="s" s="4">
        <v>1465</v>
      </c>
      <c r="X295" t="s" s="4">
        <v>1465</v>
      </c>
      <c r="Y295" t="s" s="4">
        <v>1465</v>
      </c>
      <c r="Z295" t="s" s="4">
        <v>1465</v>
      </c>
      <c r="AA295" t="s" s="4">
        <v>1465</v>
      </c>
      <c r="AB295" t="s" s="4">
        <v>1465</v>
      </c>
      <c r="AC295" t="s" s="4">
        <v>1465</v>
      </c>
      <c r="AD295" t="s" s="4">
        <v>1465</v>
      </c>
      <c r="AE295" t="s" s="4">
        <v>95</v>
      </c>
      <c r="AF295" t="s" s="4">
        <v>96</v>
      </c>
      <c r="AG295" t="s" s="4">
        <v>97</v>
      </c>
    </row>
    <row r="296" ht="45.0" customHeight="true">
      <c r="A296" t="s" s="4">
        <v>1466</v>
      </c>
      <c r="B296" t="s" s="4">
        <v>80</v>
      </c>
      <c r="C296" t="s" s="4">
        <v>81</v>
      </c>
      <c r="D296" t="s" s="4">
        <v>82</v>
      </c>
      <c r="E296" t="s" s="4">
        <v>83</v>
      </c>
      <c r="F296" t="s" s="4">
        <v>84</v>
      </c>
      <c r="G296" t="s" s="4">
        <v>1061</v>
      </c>
      <c r="H296" t="s" s="4">
        <v>1061</v>
      </c>
      <c r="I296" t="s" s="4">
        <v>217</v>
      </c>
      <c r="J296" t="s" s="4">
        <v>1467</v>
      </c>
      <c r="K296" t="s" s="4">
        <v>394</v>
      </c>
      <c r="L296" t="s" s="4">
        <v>1468</v>
      </c>
      <c r="M296" t="s" s="4">
        <v>90</v>
      </c>
      <c r="N296" t="s" s="4">
        <v>91</v>
      </c>
      <c r="O296" t="s" s="4">
        <v>92</v>
      </c>
      <c r="P296" t="s" s="4">
        <v>93</v>
      </c>
      <c r="Q296" t="s" s="4">
        <v>92</v>
      </c>
      <c r="R296" t="s" s="4">
        <v>1469</v>
      </c>
      <c r="S296" t="s" s="4">
        <v>1469</v>
      </c>
      <c r="T296" t="s" s="4">
        <v>1469</v>
      </c>
      <c r="U296" t="s" s="4">
        <v>1469</v>
      </c>
      <c r="V296" t="s" s="4">
        <v>1469</v>
      </c>
      <c r="W296" t="s" s="4">
        <v>1469</v>
      </c>
      <c r="X296" t="s" s="4">
        <v>1469</v>
      </c>
      <c r="Y296" t="s" s="4">
        <v>1469</v>
      </c>
      <c r="Z296" t="s" s="4">
        <v>1469</v>
      </c>
      <c r="AA296" t="s" s="4">
        <v>1469</v>
      </c>
      <c r="AB296" t="s" s="4">
        <v>1469</v>
      </c>
      <c r="AC296" t="s" s="4">
        <v>1469</v>
      </c>
      <c r="AD296" t="s" s="4">
        <v>1469</v>
      </c>
      <c r="AE296" t="s" s="4">
        <v>95</v>
      </c>
      <c r="AF296" t="s" s="4">
        <v>96</v>
      </c>
      <c r="AG296" t="s" s="4">
        <v>97</v>
      </c>
    </row>
    <row r="297" ht="45.0" customHeight="true">
      <c r="A297" t="s" s="4">
        <v>1470</v>
      </c>
      <c r="B297" t="s" s="4">
        <v>80</v>
      </c>
      <c r="C297" t="s" s="4">
        <v>81</v>
      </c>
      <c r="D297" t="s" s="4">
        <v>82</v>
      </c>
      <c r="E297" t="s" s="4">
        <v>114</v>
      </c>
      <c r="F297" t="s" s="4">
        <v>84</v>
      </c>
      <c r="G297" t="s" s="4">
        <v>1471</v>
      </c>
      <c r="H297" t="s" s="4">
        <v>1471</v>
      </c>
      <c r="I297" t="s" s="4">
        <v>1359</v>
      </c>
      <c r="J297" t="s" s="4">
        <v>1472</v>
      </c>
      <c r="K297" t="s" s="4">
        <v>276</v>
      </c>
      <c r="L297" t="s" s="4">
        <v>227</v>
      </c>
      <c r="M297" t="s" s="4">
        <v>120</v>
      </c>
      <c r="N297" t="s" s="4">
        <v>91</v>
      </c>
      <c r="O297" t="s" s="4">
        <v>92</v>
      </c>
      <c r="P297" t="s" s="4">
        <v>91</v>
      </c>
      <c r="Q297" t="s" s="4">
        <v>92</v>
      </c>
      <c r="R297" t="s" s="4">
        <v>1473</v>
      </c>
      <c r="S297" t="s" s="4">
        <v>1473</v>
      </c>
      <c r="T297" t="s" s="4">
        <v>1473</v>
      </c>
      <c r="U297" t="s" s="4">
        <v>1473</v>
      </c>
      <c r="V297" t="s" s="4">
        <v>1473</v>
      </c>
      <c r="W297" t="s" s="4">
        <v>1473</v>
      </c>
      <c r="X297" t="s" s="4">
        <v>1473</v>
      </c>
      <c r="Y297" t="s" s="4">
        <v>1473</v>
      </c>
      <c r="Z297" t="s" s="4">
        <v>1473</v>
      </c>
      <c r="AA297" t="s" s="4">
        <v>1473</v>
      </c>
      <c r="AB297" t="s" s="4">
        <v>1473</v>
      </c>
      <c r="AC297" t="s" s="4">
        <v>1473</v>
      </c>
      <c r="AD297" t="s" s="4">
        <v>1473</v>
      </c>
      <c r="AE297" t="s" s="4">
        <v>95</v>
      </c>
      <c r="AF297" t="s" s="4">
        <v>96</v>
      </c>
      <c r="AG297" t="s" s="4">
        <v>97</v>
      </c>
    </row>
    <row r="298" ht="45.0" customHeight="true">
      <c r="A298" t="s" s="4">
        <v>1474</v>
      </c>
      <c r="B298" t="s" s="4">
        <v>80</v>
      </c>
      <c r="C298" t="s" s="4">
        <v>81</v>
      </c>
      <c r="D298" t="s" s="4">
        <v>82</v>
      </c>
      <c r="E298" t="s" s="4">
        <v>83</v>
      </c>
      <c r="F298" t="s" s="4">
        <v>105</v>
      </c>
      <c r="G298" t="s" s="4">
        <v>451</v>
      </c>
      <c r="H298" t="s" s="4">
        <v>451</v>
      </c>
      <c r="I298" t="s" s="4">
        <v>452</v>
      </c>
      <c r="J298" t="s" s="4">
        <v>1475</v>
      </c>
      <c r="K298" t="s" s="4">
        <v>365</v>
      </c>
      <c r="L298" t="s" s="4">
        <v>389</v>
      </c>
      <c r="M298" t="s" s="4">
        <v>120</v>
      </c>
      <c r="N298" t="s" s="4">
        <v>91</v>
      </c>
      <c r="O298" t="s" s="4">
        <v>92</v>
      </c>
      <c r="P298" t="s" s="4">
        <v>91</v>
      </c>
      <c r="Q298" t="s" s="4">
        <v>92</v>
      </c>
      <c r="R298" t="s" s="4">
        <v>1476</v>
      </c>
      <c r="S298" t="s" s="4">
        <v>1476</v>
      </c>
      <c r="T298" t="s" s="4">
        <v>1476</v>
      </c>
      <c r="U298" t="s" s="4">
        <v>1476</v>
      </c>
      <c r="V298" t="s" s="4">
        <v>1476</v>
      </c>
      <c r="W298" t="s" s="4">
        <v>1476</v>
      </c>
      <c r="X298" t="s" s="4">
        <v>1476</v>
      </c>
      <c r="Y298" t="s" s="4">
        <v>1476</v>
      </c>
      <c r="Z298" t="s" s="4">
        <v>1476</v>
      </c>
      <c r="AA298" t="s" s="4">
        <v>1476</v>
      </c>
      <c r="AB298" t="s" s="4">
        <v>1476</v>
      </c>
      <c r="AC298" t="s" s="4">
        <v>1476</v>
      </c>
      <c r="AD298" t="s" s="4">
        <v>1476</v>
      </c>
      <c r="AE298" t="s" s="4">
        <v>95</v>
      </c>
      <c r="AF298" t="s" s="4">
        <v>96</v>
      </c>
      <c r="AG298" t="s" s="4">
        <v>97</v>
      </c>
    </row>
    <row r="299" ht="45.0" customHeight="true">
      <c r="A299" t="s" s="4">
        <v>1477</v>
      </c>
      <c r="B299" t="s" s="4">
        <v>80</v>
      </c>
      <c r="C299" t="s" s="4">
        <v>81</v>
      </c>
      <c r="D299" t="s" s="4">
        <v>82</v>
      </c>
      <c r="E299" t="s" s="4">
        <v>83</v>
      </c>
      <c r="F299" t="s" s="4">
        <v>105</v>
      </c>
      <c r="G299" t="s" s="4">
        <v>451</v>
      </c>
      <c r="H299" t="s" s="4">
        <v>451</v>
      </c>
      <c r="I299" t="s" s="4">
        <v>452</v>
      </c>
      <c r="J299" t="s" s="4">
        <v>1478</v>
      </c>
      <c r="K299" t="s" s="4">
        <v>219</v>
      </c>
      <c r="L299" t="s" s="4">
        <v>201</v>
      </c>
      <c r="M299" t="s" s="4">
        <v>120</v>
      </c>
      <c r="N299" t="s" s="4">
        <v>91</v>
      </c>
      <c r="O299" t="s" s="4">
        <v>92</v>
      </c>
      <c r="P299" t="s" s="4">
        <v>91</v>
      </c>
      <c r="Q299" t="s" s="4">
        <v>92</v>
      </c>
      <c r="R299" t="s" s="4">
        <v>1479</v>
      </c>
      <c r="S299" t="s" s="4">
        <v>1479</v>
      </c>
      <c r="T299" t="s" s="4">
        <v>1479</v>
      </c>
      <c r="U299" t="s" s="4">
        <v>1479</v>
      </c>
      <c r="V299" t="s" s="4">
        <v>1479</v>
      </c>
      <c r="W299" t="s" s="4">
        <v>1479</v>
      </c>
      <c r="X299" t="s" s="4">
        <v>1479</v>
      </c>
      <c r="Y299" t="s" s="4">
        <v>1479</v>
      </c>
      <c r="Z299" t="s" s="4">
        <v>1479</v>
      </c>
      <c r="AA299" t="s" s="4">
        <v>1479</v>
      </c>
      <c r="AB299" t="s" s="4">
        <v>1479</v>
      </c>
      <c r="AC299" t="s" s="4">
        <v>1479</v>
      </c>
      <c r="AD299" t="s" s="4">
        <v>1479</v>
      </c>
      <c r="AE299" t="s" s="4">
        <v>95</v>
      </c>
      <c r="AF299" t="s" s="4">
        <v>96</v>
      </c>
      <c r="AG299" t="s" s="4">
        <v>97</v>
      </c>
    </row>
    <row r="300" ht="45.0" customHeight="true">
      <c r="A300" t="s" s="4">
        <v>1480</v>
      </c>
      <c r="B300" t="s" s="4">
        <v>80</v>
      </c>
      <c r="C300" t="s" s="4">
        <v>81</v>
      </c>
      <c r="D300" t="s" s="4">
        <v>82</v>
      </c>
      <c r="E300" t="s" s="4">
        <v>83</v>
      </c>
      <c r="F300" t="s" s="4">
        <v>84</v>
      </c>
      <c r="G300" t="s" s="4">
        <v>785</v>
      </c>
      <c r="H300" t="s" s="4">
        <v>785</v>
      </c>
      <c r="I300" t="s" s="4">
        <v>452</v>
      </c>
      <c r="J300" t="s" s="4">
        <v>1481</v>
      </c>
      <c r="K300" t="s" s="4">
        <v>549</v>
      </c>
      <c r="L300" t="s" s="4">
        <v>292</v>
      </c>
      <c r="M300" t="s" s="4">
        <v>120</v>
      </c>
      <c r="N300" t="s" s="4">
        <v>91</v>
      </c>
      <c r="O300" t="s" s="4">
        <v>92</v>
      </c>
      <c r="P300" t="s" s="4">
        <v>91</v>
      </c>
      <c r="Q300" t="s" s="4">
        <v>92</v>
      </c>
      <c r="R300" t="s" s="4">
        <v>1482</v>
      </c>
      <c r="S300" t="s" s="4">
        <v>1482</v>
      </c>
      <c r="T300" t="s" s="4">
        <v>1482</v>
      </c>
      <c r="U300" t="s" s="4">
        <v>1482</v>
      </c>
      <c r="V300" t="s" s="4">
        <v>1482</v>
      </c>
      <c r="W300" t="s" s="4">
        <v>1482</v>
      </c>
      <c r="X300" t="s" s="4">
        <v>1482</v>
      </c>
      <c r="Y300" t="s" s="4">
        <v>1482</v>
      </c>
      <c r="Z300" t="s" s="4">
        <v>1482</v>
      </c>
      <c r="AA300" t="s" s="4">
        <v>1482</v>
      </c>
      <c r="AB300" t="s" s="4">
        <v>1482</v>
      </c>
      <c r="AC300" t="s" s="4">
        <v>1482</v>
      </c>
      <c r="AD300" t="s" s="4">
        <v>1482</v>
      </c>
      <c r="AE300" t="s" s="4">
        <v>95</v>
      </c>
      <c r="AF300" t="s" s="4">
        <v>96</v>
      </c>
      <c r="AG300" t="s" s="4">
        <v>97</v>
      </c>
    </row>
    <row r="301" ht="45.0" customHeight="true">
      <c r="A301" t="s" s="4">
        <v>1483</v>
      </c>
      <c r="B301" t="s" s="4">
        <v>80</v>
      </c>
      <c r="C301" t="s" s="4">
        <v>81</v>
      </c>
      <c r="D301" t="s" s="4">
        <v>82</v>
      </c>
      <c r="E301" t="s" s="4">
        <v>83</v>
      </c>
      <c r="F301" t="s" s="4">
        <v>84</v>
      </c>
      <c r="G301" t="s" s="4">
        <v>1484</v>
      </c>
      <c r="H301" t="s" s="4">
        <v>1484</v>
      </c>
      <c r="I301" t="s" s="4">
        <v>1485</v>
      </c>
      <c r="J301" t="s" s="4">
        <v>1486</v>
      </c>
      <c r="K301" t="s" s="4">
        <v>1487</v>
      </c>
      <c r="L301" t="s" s="4">
        <v>1456</v>
      </c>
      <c r="M301" t="s" s="4">
        <v>120</v>
      </c>
      <c r="N301" t="s" s="4">
        <v>300</v>
      </c>
      <c r="O301" t="s" s="4">
        <v>92</v>
      </c>
      <c r="P301" t="s" s="4">
        <v>300</v>
      </c>
      <c r="Q301" t="s" s="4">
        <v>92</v>
      </c>
      <c r="R301" t="s" s="4">
        <v>1488</v>
      </c>
      <c r="S301" t="s" s="4">
        <v>1488</v>
      </c>
      <c r="T301" t="s" s="4">
        <v>1488</v>
      </c>
      <c r="U301" t="s" s="4">
        <v>1488</v>
      </c>
      <c r="V301" t="s" s="4">
        <v>1488</v>
      </c>
      <c r="W301" t="s" s="4">
        <v>1488</v>
      </c>
      <c r="X301" t="s" s="4">
        <v>1488</v>
      </c>
      <c r="Y301" t="s" s="4">
        <v>1488</v>
      </c>
      <c r="Z301" t="s" s="4">
        <v>1488</v>
      </c>
      <c r="AA301" t="s" s="4">
        <v>1488</v>
      </c>
      <c r="AB301" t="s" s="4">
        <v>1488</v>
      </c>
      <c r="AC301" t="s" s="4">
        <v>1488</v>
      </c>
      <c r="AD301" t="s" s="4">
        <v>1488</v>
      </c>
      <c r="AE301" t="s" s="4">
        <v>95</v>
      </c>
      <c r="AF301" t="s" s="4">
        <v>96</v>
      </c>
      <c r="AG301" t="s" s="4">
        <v>97</v>
      </c>
    </row>
    <row r="302" ht="45.0" customHeight="true">
      <c r="A302" t="s" s="4">
        <v>1489</v>
      </c>
      <c r="B302" t="s" s="4">
        <v>80</v>
      </c>
      <c r="C302" t="s" s="4">
        <v>81</v>
      </c>
      <c r="D302" t="s" s="4">
        <v>82</v>
      </c>
      <c r="E302" t="s" s="4">
        <v>83</v>
      </c>
      <c r="F302" t="s" s="4">
        <v>84</v>
      </c>
      <c r="G302" t="s" s="4">
        <v>1490</v>
      </c>
      <c r="H302" t="s" s="4">
        <v>1490</v>
      </c>
      <c r="I302" t="s" s="4">
        <v>1485</v>
      </c>
      <c r="J302" t="s" s="4">
        <v>1491</v>
      </c>
      <c r="K302" t="s" s="4">
        <v>134</v>
      </c>
      <c r="L302" t="s" s="4">
        <v>219</v>
      </c>
      <c r="M302" t="s" s="4">
        <v>120</v>
      </c>
      <c r="N302" t="s" s="4">
        <v>91</v>
      </c>
      <c r="O302" t="s" s="4">
        <v>92</v>
      </c>
      <c r="P302" t="s" s="4">
        <v>91</v>
      </c>
      <c r="Q302" t="s" s="4">
        <v>92</v>
      </c>
      <c r="R302" t="s" s="4">
        <v>1492</v>
      </c>
      <c r="S302" t="s" s="4">
        <v>1492</v>
      </c>
      <c r="T302" t="s" s="4">
        <v>1492</v>
      </c>
      <c r="U302" t="s" s="4">
        <v>1492</v>
      </c>
      <c r="V302" t="s" s="4">
        <v>1492</v>
      </c>
      <c r="W302" t="s" s="4">
        <v>1492</v>
      </c>
      <c r="X302" t="s" s="4">
        <v>1492</v>
      </c>
      <c r="Y302" t="s" s="4">
        <v>1492</v>
      </c>
      <c r="Z302" t="s" s="4">
        <v>1492</v>
      </c>
      <c r="AA302" t="s" s="4">
        <v>1492</v>
      </c>
      <c r="AB302" t="s" s="4">
        <v>1492</v>
      </c>
      <c r="AC302" t="s" s="4">
        <v>1492</v>
      </c>
      <c r="AD302" t="s" s="4">
        <v>1492</v>
      </c>
      <c r="AE302" t="s" s="4">
        <v>95</v>
      </c>
      <c r="AF302" t="s" s="4">
        <v>96</v>
      </c>
      <c r="AG302" t="s" s="4">
        <v>97</v>
      </c>
    </row>
    <row r="303" ht="45.0" customHeight="true">
      <c r="A303" t="s" s="4">
        <v>1493</v>
      </c>
      <c r="B303" t="s" s="4">
        <v>80</v>
      </c>
      <c r="C303" t="s" s="4">
        <v>81</v>
      </c>
      <c r="D303" t="s" s="4">
        <v>82</v>
      </c>
      <c r="E303" t="s" s="4">
        <v>83</v>
      </c>
      <c r="F303" t="s" s="4">
        <v>84</v>
      </c>
      <c r="G303" t="s" s="4">
        <v>1093</v>
      </c>
      <c r="H303" t="s" s="4">
        <v>1093</v>
      </c>
      <c r="I303" t="s" s="4">
        <v>946</v>
      </c>
      <c r="J303" t="s" s="4">
        <v>1494</v>
      </c>
      <c r="K303" t="s" s="4">
        <v>201</v>
      </c>
      <c r="L303" t="s" s="4">
        <v>1095</v>
      </c>
      <c r="M303" t="s" s="4">
        <v>90</v>
      </c>
      <c r="N303" t="s" s="4">
        <v>1096</v>
      </c>
      <c r="O303" t="s" s="4">
        <v>92</v>
      </c>
      <c r="P303" t="s" s="4">
        <v>1097</v>
      </c>
      <c r="Q303" t="s" s="4">
        <v>92</v>
      </c>
      <c r="R303" t="s" s="4">
        <v>1495</v>
      </c>
      <c r="S303" t="s" s="4">
        <v>1495</v>
      </c>
      <c r="T303" t="s" s="4">
        <v>1495</v>
      </c>
      <c r="U303" t="s" s="4">
        <v>1495</v>
      </c>
      <c r="V303" t="s" s="4">
        <v>1495</v>
      </c>
      <c r="W303" t="s" s="4">
        <v>1495</v>
      </c>
      <c r="X303" t="s" s="4">
        <v>1495</v>
      </c>
      <c r="Y303" t="s" s="4">
        <v>1495</v>
      </c>
      <c r="Z303" t="s" s="4">
        <v>1495</v>
      </c>
      <c r="AA303" t="s" s="4">
        <v>1495</v>
      </c>
      <c r="AB303" t="s" s="4">
        <v>1495</v>
      </c>
      <c r="AC303" t="s" s="4">
        <v>1495</v>
      </c>
      <c r="AD303" t="s" s="4">
        <v>1495</v>
      </c>
      <c r="AE303" t="s" s="4">
        <v>95</v>
      </c>
      <c r="AF303" t="s" s="4">
        <v>96</v>
      </c>
      <c r="AG303" t="s" s="4">
        <v>97</v>
      </c>
    </row>
    <row r="304" ht="45.0" customHeight="true">
      <c r="A304" t="s" s="4">
        <v>1496</v>
      </c>
      <c r="B304" t="s" s="4">
        <v>80</v>
      </c>
      <c r="C304" t="s" s="4">
        <v>81</v>
      </c>
      <c r="D304" t="s" s="4">
        <v>82</v>
      </c>
      <c r="E304" t="s" s="4">
        <v>83</v>
      </c>
      <c r="F304" t="s" s="4">
        <v>84</v>
      </c>
      <c r="G304" t="s" s="4">
        <v>1093</v>
      </c>
      <c r="H304" t="s" s="4">
        <v>1093</v>
      </c>
      <c r="I304" t="s" s="4">
        <v>946</v>
      </c>
      <c r="J304" t="s" s="4">
        <v>275</v>
      </c>
      <c r="K304" t="s" s="4">
        <v>622</v>
      </c>
      <c r="L304" t="s" s="4">
        <v>133</v>
      </c>
      <c r="M304" t="s" s="4">
        <v>90</v>
      </c>
      <c r="N304" t="s" s="4">
        <v>1096</v>
      </c>
      <c r="O304" t="s" s="4">
        <v>92</v>
      </c>
      <c r="P304" t="s" s="4">
        <v>1097</v>
      </c>
      <c r="Q304" t="s" s="4">
        <v>92</v>
      </c>
      <c r="R304" t="s" s="4">
        <v>1497</v>
      </c>
      <c r="S304" t="s" s="4">
        <v>1497</v>
      </c>
      <c r="T304" t="s" s="4">
        <v>1497</v>
      </c>
      <c r="U304" t="s" s="4">
        <v>1497</v>
      </c>
      <c r="V304" t="s" s="4">
        <v>1497</v>
      </c>
      <c r="W304" t="s" s="4">
        <v>1497</v>
      </c>
      <c r="X304" t="s" s="4">
        <v>1497</v>
      </c>
      <c r="Y304" t="s" s="4">
        <v>1497</v>
      </c>
      <c r="Z304" t="s" s="4">
        <v>1497</v>
      </c>
      <c r="AA304" t="s" s="4">
        <v>1497</v>
      </c>
      <c r="AB304" t="s" s="4">
        <v>1497</v>
      </c>
      <c r="AC304" t="s" s="4">
        <v>1497</v>
      </c>
      <c r="AD304" t="s" s="4">
        <v>1497</v>
      </c>
      <c r="AE304" t="s" s="4">
        <v>95</v>
      </c>
      <c r="AF304" t="s" s="4">
        <v>96</v>
      </c>
      <c r="AG304" t="s" s="4">
        <v>97</v>
      </c>
    </row>
    <row r="305" ht="45.0" customHeight="true">
      <c r="A305" t="s" s="4">
        <v>1498</v>
      </c>
      <c r="B305" t="s" s="4">
        <v>80</v>
      </c>
      <c r="C305" t="s" s="4">
        <v>81</v>
      </c>
      <c r="D305" t="s" s="4">
        <v>82</v>
      </c>
      <c r="E305" t="s" s="4">
        <v>83</v>
      </c>
      <c r="F305" t="s" s="4">
        <v>84</v>
      </c>
      <c r="G305" t="s" s="4">
        <v>1093</v>
      </c>
      <c r="H305" t="s" s="4">
        <v>1093</v>
      </c>
      <c r="I305" t="s" s="4">
        <v>946</v>
      </c>
      <c r="J305" t="s" s="4">
        <v>1499</v>
      </c>
      <c r="K305" t="s" s="4">
        <v>168</v>
      </c>
      <c r="L305" t="s" s="4">
        <v>156</v>
      </c>
      <c r="M305" t="s" s="4">
        <v>120</v>
      </c>
      <c r="N305" t="s" s="4">
        <v>1096</v>
      </c>
      <c r="O305" t="s" s="4">
        <v>92</v>
      </c>
      <c r="P305" t="s" s="4">
        <v>1097</v>
      </c>
      <c r="Q305" t="s" s="4">
        <v>92</v>
      </c>
      <c r="R305" t="s" s="4">
        <v>1500</v>
      </c>
      <c r="S305" t="s" s="4">
        <v>1500</v>
      </c>
      <c r="T305" t="s" s="4">
        <v>1500</v>
      </c>
      <c r="U305" t="s" s="4">
        <v>1500</v>
      </c>
      <c r="V305" t="s" s="4">
        <v>1500</v>
      </c>
      <c r="W305" t="s" s="4">
        <v>1500</v>
      </c>
      <c r="X305" t="s" s="4">
        <v>1500</v>
      </c>
      <c r="Y305" t="s" s="4">
        <v>1500</v>
      </c>
      <c r="Z305" t="s" s="4">
        <v>1500</v>
      </c>
      <c r="AA305" t="s" s="4">
        <v>1500</v>
      </c>
      <c r="AB305" t="s" s="4">
        <v>1500</v>
      </c>
      <c r="AC305" t="s" s="4">
        <v>1500</v>
      </c>
      <c r="AD305" t="s" s="4">
        <v>1500</v>
      </c>
      <c r="AE305" t="s" s="4">
        <v>95</v>
      </c>
      <c r="AF305" t="s" s="4">
        <v>96</v>
      </c>
      <c r="AG305" t="s" s="4">
        <v>97</v>
      </c>
    </row>
    <row r="306" ht="45.0" customHeight="true">
      <c r="A306" t="s" s="4">
        <v>1501</v>
      </c>
      <c r="B306" t="s" s="4">
        <v>80</v>
      </c>
      <c r="C306" t="s" s="4">
        <v>81</v>
      </c>
      <c r="D306" t="s" s="4">
        <v>82</v>
      </c>
      <c r="E306" t="s" s="4">
        <v>83</v>
      </c>
      <c r="F306" t="s" s="4">
        <v>105</v>
      </c>
      <c r="G306" t="s" s="4">
        <v>1502</v>
      </c>
      <c r="H306" t="s" s="4">
        <v>1502</v>
      </c>
      <c r="I306" t="s" s="4">
        <v>1390</v>
      </c>
      <c r="J306" t="s" s="4">
        <v>1503</v>
      </c>
      <c r="K306" t="s" s="4">
        <v>549</v>
      </c>
      <c r="L306" t="s" s="4">
        <v>232</v>
      </c>
      <c r="M306" t="s" s="4">
        <v>120</v>
      </c>
      <c r="N306" t="s" s="4">
        <v>110</v>
      </c>
      <c r="O306" t="s" s="4">
        <v>92</v>
      </c>
      <c r="P306" t="s" s="4">
        <v>111</v>
      </c>
      <c r="Q306" t="s" s="4">
        <v>92</v>
      </c>
      <c r="R306" t="s" s="4">
        <v>1504</v>
      </c>
      <c r="S306" t="s" s="4">
        <v>1504</v>
      </c>
      <c r="T306" t="s" s="4">
        <v>1504</v>
      </c>
      <c r="U306" t="s" s="4">
        <v>1504</v>
      </c>
      <c r="V306" t="s" s="4">
        <v>1504</v>
      </c>
      <c r="W306" t="s" s="4">
        <v>1504</v>
      </c>
      <c r="X306" t="s" s="4">
        <v>1504</v>
      </c>
      <c r="Y306" t="s" s="4">
        <v>1504</v>
      </c>
      <c r="Z306" t="s" s="4">
        <v>1504</v>
      </c>
      <c r="AA306" t="s" s="4">
        <v>1504</v>
      </c>
      <c r="AB306" t="s" s="4">
        <v>1504</v>
      </c>
      <c r="AC306" t="s" s="4">
        <v>1504</v>
      </c>
      <c r="AD306" t="s" s="4">
        <v>1504</v>
      </c>
      <c r="AE306" t="s" s="4">
        <v>95</v>
      </c>
      <c r="AF306" t="s" s="4">
        <v>96</v>
      </c>
      <c r="AG306" t="s" s="4">
        <v>97</v>
      </c>
    </row>
    <row r="307" ht="45.0" customHeight="true">
      <c r="A307" t="s" s="4">
        <v>1505</v>
      </c>
      <c r="B307" t="s" s="4">
        <v>80</v>
      </c>
      <c r="C307" t="s" s="4">
        <v>81</v>
      </c>
      <c r="D307" t="s" s="4">
        <v>82</v>
      </c>
      <c r="E307" t="s" s="4">
        <v>114</v>
      </c>
      <c r="F307" t="s" s="4">
        <v>105</v>
      </c>
      <c r="G307" t="s" s="4">
        <v>1506</v>
      </c>
      <c r="H307" t="s" s="4">
        <v>1506</v>
      </c>
      <c r="I307" t="s" s="4">
        <v>1390</v>
      </c>
      <c r="J307" t="s" s="4">
        <v>1507</v>
      </c>
      <c r="K307" t="s" s="4">
        <v>622</v>
      </c>
      <c r="L307" t="s" s="4">
        <v>1508</v>
      </c>
      <c r="M307" t="s" s="4">
        <v>120</v>
      </c>
      <c r="N307" t="s" s="4">
        <v>110</v>
      </c>
      <c r="O307" t="s" s="4">
        <v>92</v>
      </c>
      <c r="P307" t="s" s="4">
        <v>111</v>
      </c>
      <c r="Q307" t="s" s="4">
        <v>92</v>
      </c>
      <c r="R307" t="s" s="4">
        <v>1509</v>
      </c>
      <c r="S307" t="s" s="4">
        <v>1509</v>
      </c>
      <c r="T307" t="s" s="4">
        <v>1509</v>
      </c>
      <c r="U307" t="s" s="4">
        <v>1509</v>
      </c>
      <c r="V307" t="s" s="4">
        <v>1509</v>
      </c>
      <c r="W307" t="s" s="4">
        <v>1509</v>
      </c>
      <c r="X307" t="s" s="4">
        <v>1509</v>
      </c>
      <c r="Y307" t="s" s="4">
        <v>1509</v>
      </c>
      <c r="Z307" t="s" s="4">
        <v>1509</v>
      </c>
      <c r="AA307" t="s" s="4">
        <v>1509</v>
      </c>
      <c r="AB307" t="s" s="4">
        <v>1509</v>
      </c>
      <c r="AC307" t="s" s="4">
        <v>1509</v>
      </c>
      <c r="AD307" t="s" s="4">
        <v>1509</v>
      </c>
      <c r="AE307" t="s" s="4">
        <v>95</v>
      </c>
      <c r="AF307" t="s" s="4">
        <v>96</v>
      </c>
      <c r="AG307" t="s" s="4">
        <v>97</v>
      </c>
    </row>
    <row r="308" ht="45.0" customHeight="true">
      <c r="A308" t="s" s="4">
        <v>1510</v>
      </c>
      <c r="B308" t="s" s="4">
        <v>80</v>
      </c>
      <c r="C308" t="s" s="4">
        <v>81</v>
      </c>
      <c r="D308" t="s" s="4">
        <v>82</v>
      </c>
      <c r="E308" t="s" s="4">
        <v>83</v>
      </c>
      <c r="F308" t="s" s="4">
        <v>84</v>
      </c>
      <c r="G308" t="s" s="4">
        <v>1511</v>
      </c>
      <c r="H308" t="s" s="4">
        <v>1511</v>
      </c>
      <c r="I308" t="s" s="4">
        <v>1390</v>
      </c>
      <c r="J308" t="s" s="4">
        <v>1512</v>
      </c>
      <c r="K308" t="s" s="4">
        <v>478</v>
      </c>
      <c r="L308" t="s" s="4">
        <v>460</v>
      </c>
      <c r="M308" t="s" s="4">
        <v>120</v>
      </c>
      <c r="N308" t="s" s="4">
        <v>91</v>
      </c>
      <c r="O308" t="s" s="4">
        <v>92</v>
      </c>
      <c r="P308" t="s" s="4">
        <v>93</v>
      </c>
      <c r="Q308" t="s" s="4">
        <v>92</v>
      </c>
      <c r="R308" t="s" s="4">
        <v>1513</v>
      </c>
      <c r="S308" t="s" s="4">
        <v>1513</v>
      </c>
      <c r="T308" t="s" s="4">
        <v>1513</v>
      </c>
      <c r="U308" t="s" s="4">
        <v>1513</v>
      </c>
      <c r="V308" t="s" s="4">
        <v>1513</v>
      </c>
      <c r="W308" t="s" s="4">
        <v>1513</v>
      </c>
      <c r="X308" t="s" s="4">
        <v>1513</v>
      </c>
      <c r="Y308" t="s" s="4">
        <v>1513</v>
      </c>
      <c r="Z308" t="s" s="4">
        <v>1513</v>
      </c>
      <c r="AA308" t="s" s="4">
        <v>1513</v>
      </c>
      <c r="AB308" t="s" s="4">
        <v>1513</v>
      </c>
      <c r="AC308" t="s" s="4">
        <v>1513</v>
      </c>
      <c r="AD308" t="s" s="4">
        <v>1513</v>
      </c>
      <c r="AE308" t="s" s="4">
        <v>95</v>
      </c>
      <c r="AF308" t="s" s="4">
        <v>96</v>
      </c>
      <c r="AG308" t="s" s="4">
        <v>97</v>
      </c>
    </row>
    <row r="309" ht="45.0" customHeight="true">
      <c r="A309" t="s" s="4">
        <v>1514</v>
      </c>
      <c r="B309" t="s" s="4">
        <v>80</v>
      </c>
      <c r="C309" t="s" s="4">
        <v>81</v>
      </c>
      <c r="D309" t="s" s="4">
        <v>82</v>
      </c>
      <c r="E309" t="s" s="4">
        <v>83</v>
      </c>
      <c r="F309" t="s" s="4">
        <v>105</v>
      </c>
      <c r="G309" t="s" s="4">
        <v>850</v>
      </c>
      <c r="H309" t="s" s="4">
        <v>850</v>
      </c>
      <c r="I309" t="s" s="4">
        <v>349</v>
      </c>
      <c r="J309" t="s" s="4">
        <v>600</v>
      </c>
      <c r="K309" t="s" s="4">
        <v>241</v>
      </c>
      <c r="L309" t="s" s="4">
        <v>219</v>
      </c>
      <c r="M309" t="s" s="4">
        <v>90</v>
      </c>
      <c r="N309" t="s" s="4">
        <v>110</v>
      </c>
      <c r="O309" t="s" s="4">
        <v>92</v>
      </c>
      <c r="P309" t="s" s="4">
        <v>111</v>
      </c>
      <c r="Q309" t="s" s="4">
        <v>92</v>
      </c>
      <c r="R309" t="s" s="4">
        <v>1515</v>
      </c>
      <c r="S309" t="s" s="4">
        <v>1515</v>
      </c>
      <c r="T309" t="s" s="4">
        <v>1515</v>
      </c>
      <c r="U309" t="s" s="4">
        <v>1515</v>
      </c>
      <c r="V309" t="s" s="4">
        <v>1515</v>
      </c>
      <c r="W309" t="s" s="4">
        <v>1515</v>
      </c>
      <c r="X309" t="s" s="4">
        <v>1515</v>
      </c>
      <c r="Y309" t="s" s="4">
        <v>1515</v>
      </c>
      <c r="Z309" t="s" s="4">
        <v>1515</v>
      </c>
      <c r="AA309" t="s" s="4">
        <v>1515</v>
      </c>
      <c r="AB309" t="s" s="4">
        <v>1515</v>
      </c>
      <c r="AC309" t="s" s="4">
        <v>1515</v>
      </c>
      <c r="AD309" t="s" s="4">
        <v>1515</v>
      </c>
      <c r="AE309" t="s" s="4">
        <v>95</v>
      </c>
      <c r="AF309" t="s" s="4">
        <v>96</v>
      </c>
      <c r="AG309" t="s" s="4">
        <v>97</v>
      </c>
    </row>
    <row r="310" ht="45.0" customHeight="true">
      <c r="A310" t="s" s="4">
        <v>1516</v>
      </c>
      <c r="B310" t="s" s="4">
        <v>80</v>
      </c>
      <c r="C310" t="s" s="4">
        <v>81</v>
      </c>
      <c r="D310" t="s" s="4">
        <v>82</v>
      </c>
      <c r="E310" t="s" s="4">
        <v>83</v>
      </c>
      <c r="F310" t="s" s="4">
        <v>84</v>
      </c>
      <c r="G310" t="s" s="4">
        <v>344</v>
      </c>
      <c r="H310" t="s" s="4">
        <v>344</v>
      </c>
      <c r="I310" t="s" s="4">
        <v>349</v>
      </c>
      <c r="J310" t="s" s="4">
        <v>1517</v>
      </c>
      <c r="K310" t="s" s="4">
        <v>465</v>
      </c>
      <c r="L310" t="s" s="4">
        <v>1518</v>
      </c>
      <c r="M310" t="s" s="4">
        <v>90</v>
      </c>
      <c r="N310" t="s" s="4">
        <v>91</v>
      </c>
      <c r="O310" t="s" s="4">
        <v>92</v>
      </c>
      <c r="P310" t="s" s="4">
        <v>93</v>
      </c>
      <c r="Q310" t="s" s="4">
        <v>92</v>
      </c>
      <c r="R310" t="s" s="4">
        <v>1519</v>
      </c>
      <c r="S310" t="s" s="4">
        <v>1519</v>
      </c>
      <c r="T310" t="s" s="4">
        <v>1519</v>
      </c>
      <c r="U310" t="s" s="4">
        <v>1519</v>
      </c>
      <c r="V310" t="s" s="4">
        <v>1519</v>
      </c>
      <c r="W310" t="s" s="4">
        <v>1519</v>
      </c>
      <c r="X310" t="s" s="4">
        <v>1519</v>
      </c>
      <c r="Y310" t="s" s="4">
        <v>1519</v>
      </c>
      <c r="Z310" t="s" s="4">
        <v>1519</v>
      </c>
      <c r="AA310" t="s" s="4">
        <v>1519</v>
      </c>
      <c r="AB310" t="s" s="4">
        <v>1519</v>
      </c>
      <c r="AC310" t="s" s="4">
        <v>1519</v>
      </c>
      <c r="AD310" t="s" s="4">
        <v>1519</v>
      </c>
      <c r="AE310" t="s" s="4">
        <v>95</v>
      </c>
      <c r="AF310" t="s" s="4">
        <v>96</v>
      </c>
      <c r="AG310" t="s" s="4">
        <v>97</v>
      </c>
    </row>
    <row r="311" ht="45.0" customHeight="true">
      <c r="A311" t="s" s="4">
        <v>1520</v>
      </c>
      <c r="B311" t="s" s="4">
        <v>80</v>
      </c>
      <c r="C311" t="s" s="4">
        <v>81</v>
      </c>
      <c r="D311" t="s" s="4">
        <v>82</v>
      </c>
      <c r="E311" t="s" s="4">
        <v>83</v>
      </c>
      <c r="F311" t="s" s="4">
        <v>105</v>
      </c>
      <c r="G311" t="s" s="4">
        <v>702</v>
      </c>
      <c r="H311" t="s" s="4">
        <v>702</v>
      </c>
      <c r="I311" t="s" s="4">
        <v>349</v>
      </c>
      <c r="J311" t="s" s="4">
        <v>1521</v>
      </c>
      <c r="K311" t="s" s="4">
        <v>692</v>
      </c>
      <c r="L311" t="s" s="4">
        <v>1522</v>
      </c>
      <c r="M311" t="s" s="4">
        <v>90</v>
      </c>
      <c r="N311" t="s" s="4">
        <v>110</v>
      </c>
      <c r="O311" t="s" s="4">
        <v>92</v>
      </c>
      <c r="P311" t="s" s="4">
        <v>111</v>
      </c>
      <c r="Q311" t="s" s="4">
        <v>92</v>
      </c>
      <c r="R311" t="s" s="4">
        <v>1523</v>
      </c>
      <c r="S311" t="s" s="4">
        <v>1523</v>
      </c>
      <c r="T311" t="s" s="4">
        <v>1523</v>
      </c>
      <c r="U311" t="s" s="4">
        <v>1523</v>
      </c>
      <c r="V311" t="s" s="4">
        <v>1523</v>
      </c>
      <c r="W311" t="s" s="4">
        <v>1523</v>
      </c>
      <c r="X311" t="s" s="4">
        <v>1523</v>
      </c>
      <c r="Y311" t="s" s="4">
        <v>1523</v>
      </c>
      <c r="Z311" t="s" s="4">
        <v>1523</v>
      </c>
      <c r="AA311" t="s" s="4">
        <v>1523</v>
      </c>
      <c r="AB311" t="s" s="4">
        <v>1523</v>
      </c>
      <c r="AC311" t="s" s="4">
        <v>1523</v>
      </c>
      <c r="AD311" t="s" s="4">
        <v>1523</v>
      </c>
      <c r="AE311" t="s" s="4">
        <v>95</v>
      </c>
      <c r="AF311" t="s" s="4">
        <v>96</v>
      </c>
      <c r="AG311" t="s" s="4">
        <v>97</v>
      </c>
    </row>
    <row r="312" ht="45.0" customHeight="true">
      <c r="A312" t="s" s="4">
        <v>1524</v>
      </c>
      <c r="B312" t="s" s="4">
        <v>80</v>
      </c>
      <c r="C312" t="s" s="4">
        <v>81</v>
      </c>
      <c r="D312" t="s" s="4">
        <v>82</v>
      </c>
      <c r="E312" t="s" s="4">
        <v>83</v>
      </c>
      <c r="F312" t="s" s="4">
        <v>84</v>
      </c>
      <c r="G312" t="s" s="4">
        <v>1525</v>
      </c>
      <c r="H312" t="s" s="4">
        <v>1525</v>
      </c>
      <c r="I312" t="s" s="4">
        <v>1418</v>
      </c>
      <c r="J312" t="s" s="4">
        <v>1526</v>
      </c>
      <c r="K312" t="s" s="4">
        <v>227</v>
      </c>
      <c r="L312" t="s" s="4">
        <v>168</v>
      </c>
      <c r="M312" t="s" s="4">
        <v>90</v>
      </c>
      <c r="N312" t="s" s="4">
        <v>91</v>
      </c>
      <c r="O312" t="s" s="4">
        <v>92</v>
      </c>
      <c r="P312" t="s" s="4">
        <v>93</v>
      </c>
      <c r="Q312" t="s" s="4">
        <v>92</v>
      </c>
      <c r="R312" t="s" s="4">
        <v>1527</v>
      </c>
      <c r="S312" t="s" s="4">
        <v>1527</v>
      </c>
      <c r="T312" t="s" s="4">
        <v>1527</v>
      </c>
      <c r="U312" t="s" s="4">
        <v>1527</v>
      </c>
      <c r="V312" t="s" s="4">
        <v>1527</v>
      </c>
      <c r="W312" t="s" s="4">
        <v>1527</v>
      </c>
      <c r="X312" t="s" s="4">
        <v>1527</v>
      </c>
      <c r="Y312" t="s" s="4">
        <v>1527</v>
      </c>
      <c r="Z312" t="s" s="4">
        <v>1527</v>
      </c>
      <c r="AA312" t="s" s="4">
        <v>1527</v>
      </c>
      <c r="AB312" t="s" s="4">
        <v>1527</v>
      </c>
      <c r="AC312" t="s" s="4">
        <v>1527</v>
      </c>
      <c r="AD312" t="s" s="4">
        <v>1527</v>
      </c>
      <c r="AE312" t="s" s="4">
        <v>95</v>
      </c>
      <c r="AF312" t="s" s="4">
        <v>96</v>
      </c>
      <c r="AG312" t="s" s="4">
        <v>97</v>
      </c>
    </row>
    <row r="313" ht="45.0" customHeight="true">
      <c r="A313" t="s" s="4">
        <v>1528</v>
      </c>
      <c r="B313" t="s" s="4">
        <v>80</v>
      </c>
      <c r="C313" t="s" s="4">
        <v>81</v>
      </c>
      <c r="D313" t="s" s="4">
        <v>82</v>
      </c>
      <c r="E313" t="s" s="4">
        <v>83</v>
      </c>
      <c r="F313" t="s" s="4">
        <v>84</v>
      </c>
      <c r="G313" t="s" s="4">
        <v>1525</v>
      </c>
      <c r="H313" t="s" s="4">
        <v>1525</v>
      </c>
      <c r="I313" t="s" s="4">
        <v>1418</v>
      </c>
      <c r="J313" t="s" s="4">
        <v>388</v>
      </c>
      <c r="K313" t="s" s="4">
        <v>1529</v>
      </c>
      <c r="L313" t="s" s="4">
        <v>292</v>
      </c>
      <c r="M313" t="s" s="4">
        <v>90</v>
      </c>
      <c r="N313" t="s" s="4">
        <v>91</v>
      </c>
      <c r="O313" t="s" s="4">
        <v>92</v>
      </c>
      <c r="P313" t="s" s="4">
        <v>93</v>
      </c>
      <c r="Q313" t="s" s="4">
        <v>92</v>
      </c>
      <c r="R313" t="s" s="4">
        <v>1530</v>
      </c>
      <c r="S313" t="s" s="4">
        <v>1530</v>
      </c>
      <c r="T313" t="s" s="4">
        <v>1530</v>
      </c>
      <c r="U313" t="s" s="4">
        <v>1530</v>
      </c>
      <c r="V313" t="s" s="4">
        <v>1530</v>
      </c>
      <c r="W313" t="s" s="4">
        <v>1530</v>
      </c>
      <c r="X313" t="s" s="4">
        <v>1530</v>
      </c>
      <c r="Y313" t="s" s="4">
        <v>1530</v>
      </c>
      <c r="Z313" t="s" s="4">
        <v>1530</v>
      </c>
      <c r="AA313" t="s" s="4">
        <v>1530</v>
      </c>
      <c r="AB313" t="s" s="4">
        <v>1530</v>
      </c>
      <c r="AC313" t="s" s="4">
        <v>1530</v>
      </c>
      <c r="AD313" t="s" s="4">
        <v>1530</v>
      </c>
      <c r="AE313" t="s" s="4">
        <v>95</v>
      </c>
      <c r="AF313" t="s" s="4">
        <v>96</v>
      </c>
      <c r="AG313" t="s" s="4">
        <v>97</v>
      </c>
    </row>
    <row r="314" ht="45.0" customHeight="true">
      <c r="A314" t="s" s="4">
        <v>1531</v>
      </c>
      <c r="B314" t="s" s="4">
        <v>80</v>
      </c>
      <c r="C314" t="s" s="4">
        <v>81</v>
      </c>
      <c r="D314" t="s" s="4">
        <v>82</v>
      </c>
      <c r="E314" t="s" s="4">
        <v>83</v>
      </c>
      <c r="F314" t="s" s="4">
        <v>84</v>
      </c>
      <c r="G314" t="s" s="4">
        <v>1532</v>
      </c>
      <c r="H314" t="s" s="4">
        <v>1532</v>
      </c>
      <c r="I314" t="s" s="4">
        <v>1533</v>
      </c>
      <c r="J314" t="s" s="4">
        <v>1534</v>
      </c>
      <c r="K314" t="s" s="4">
        <v>506</v>
      </c>
      <c r="L314" t="s" s="4">
        <v>454</v>
      </c>
      <c r="M314" t="s" s="4">
        <v>90</v>
      </c>
      <c r="N314" t="s" s="4">
        <v>91</v>
      </c>
      <c r="O314" t="s" s="4">
        <v>92</v>
      </c>
      <c r="P314" t="s" s="4">
        <v>93</v>
      </c>
      <c r="Q314" t="s" s="4">
        <v>92</v>
      </c>
      <c r="R314" t="s" s="4">
        <v>1535</v>
      </c>
      <c r="S314" t="s" s="4">
        <v>1535</v>
      </c>
      <c r="T314" t="s" s="4">
        <v>1535</v>
      </c>
      <c r="U314" t="s" s="4">
        <v>1535</v>
      </c>
      <c r="V314" t="s" s="4">
        <v>1535</v>
      </c>
      <c r="W314" t="s" s="4">
        <v>1535</v>
      </c>
      <c r="X314" t="s" s="4">
        <v>1535</v>
      </c>
      <c r="Y314" t="s" s="4">
        <v>1535</v>
      </c>
      <c r="Z314" t="s" s="4">
        <v>1535</v>
      </c>
      <c r="AA314" t="s" s="4">
        <v>1535</v>
      </c>
      <c r="AB314" t="s" s="4">
        <v>1535</v>
      </c>
      <c r="AC314" t="s" s="4">
        <v>1535</v>
      </c>
      <c r="AD314" t="s" s="4">
        <v>1535</v>
      </c>
      <c r="AE314" t="s" s="4">
        <v>95</v>
      </c>
      <c r="AF314" t="s" s="4">
        <v>96</v>
      </c>
      <c r="AG314" t="s" s="4">
        <v>97</v>
      </c>
    </row>
    <row r="315" ht="45.0" customHeight="true">
      <c r="A315" t="s" s="4">
        <v>1536</v>
      </c>
      <c r="B315" t="s" s="4">
        <v>80</v>
      </c>
      <c r="C315" t="s" s="4">
        <v>81</v>
      </c>
      <c r="D315" t="s" s="4">
        <v>82</v>
      </c>
      <c r="E315" t="s" s="4">
        <v>114</v>
      </c>
      <c r="F315" t="s" s="4">
        <v>105</v>
      </c>
      <c r="G315" t="s" s="4">
        <v>1537</v>
      </c>
      <c r="H315" t="s" s="4">
        <v>1537</v>
      </c>
      <c r="I315" t="s" s="4">
        <v>1538</v>
      </c>
      <c r="J315" t="s" s="4">
        <v>1539</v>
      </c>
      <c r="K315" t="s" s="4">
        <v>292</v>
      </c>
      <c r="L315" t="s" s="4">
        <v>1540</v>
      </c>
      <c r="M315" t="s" s="4">
        <v>90</v>
      </c>
      <c r="N315" t="s" s="4">
        <v>1541</v>
      </c>
      <c r="O315" t="s" s="4">
        <v>92</v>
      </c>
      <c r="P315" t="s" s="4">
        <v>1542</v>
      </c>
      <c r="Q315" t="s" s="4">
        <v>92</v>
      </c>
      <c r="R315" t="s" s="4">
        <v>1543</v>
      </c>
      <c r="S315" t="s" s="4">
        <v>1543</v>
      </c>
      <c r="T315" t="s" s="4">
        <v>1543</v>
      </c>
      <c r="U315" t="s" s="4">
        <v>1543</v>
      </c>
      <c r="V315" t="s" s="4">
        <v>1543</v>
      </c>
      <c r="W315" t="s" s="4">
        <v>1543</v>
      </c>
      <c r="X315" t="s" s="4">
        <v>1543</v>
      </c>
      <c r="Y315" t="s" s="4">
        <v>1543</v>
      </c>
      <c r="Z315" t="s" s="4">
        <v>1543</v>
      </c>
      <c r="AA315" t="s" s="4">
        <v>1543</v>
      </c>
      <c r="AB315" t="s" s="4">
        <v>1543</v>
      </c>
      <c r="AC315" t="s" s="4">
        <v>1543</v>
      </c>
      <c r="AD315" t="s" s="4">
        <v>1543</v>
      </c>
      <c r="AE315" t="s" s="4">
        <v>95</v>
      </c>
      <c r="AF315" t="s" s="4">
        <v>96</v>
      </c>
      <c r="AG315" t="s" s="4">
        <v>97</v>
      </c>
    </row>
    <row r="316" ht="45.0" customHeight="true">
      <c r="A316" t="s" s="4">
        <v>1544</v>
      </c>
      <c r="B316" t="s" s="4">
        <v>80</v>
      </c>
      <c r="C316" t="s" s="4">
        <v>81</v>
      </c>
      <c r="D316" t="s" s="4">
        <v>82</v>
      </c>
      <c r="E316" t="s" s="4">
        <v>83</v>
      </c>
      <c r="F316" t="s" s="4">
        <v>84</v>
      </c>
      <c r="G316" t="s" s="4">
        <v>1545</v>
      </c>
      <c r="H316" t="s" s="4">
        <v>1545</v>
      </c>
      <c r="I316" t="s" s="4">
        <v>1546</v>
      </c>
      <c r="J316" t="s" s="4">
        <v>1547</v>
      </c>
      <c r="K316" t="s" s="4">
        <v>156</v>
      </c>
      <c r="L316" t="s" s="4">
        <v>483</v>
      </c>
      <c r="M316" t="s" s="4">
        <v>90</v>
      </c>
      <c r="N316" t="s" s="4">
        <v>1434</v>
      </c>
      <c r="O316" t="s" s="4">
        <v>92</v>
      </c>
      <c r="P316" t="s" s="4">
        <v>1435</v>
      </c>
      <c r="Q316" t="s" s="4">
        <v>92</v>
      </c>
      <c r="R316" t="s" s="4">
        <v>1548</v>
      </c>
      <c r="S316" t="s" s="4">
        <v>1548</v>
      </c>
      <c r="T316" t="s" s="4">
        <v>1548</v>
      </c>
      <c r="U316" t="s" s="4">
        <v>1548</v>
      </c>
      <c r="V316" t="s" s="4">
        <v>1548</v>
      </c>
      <c r="W316" t="s" s="4">
        <v>1548</v>
      </c>
      <c r="X316" t="s" s="4">
        <v>1548</v>
      </c>
      <c r="Y316" t="s" s="4">
        <v>1548</v>
      </c>
      <c r="Z316" t="s" s="4">
        <v>1548</v>
      </c>
      <c r="AA316" t="s" s="4">
        <v>1548</v>
      </c>
      <c r="AB316" t="s" s="4">
        <v>1548</v>
      </c>
      <c r="AC316" t="s" s="4">
        <v>1548</v>
      </c>
      <c r="AD316" t="s" s="4">
        <v>1548</v>
      </c>
      <c r="AE316" t="s" s="4">
        <v>95</v>
      </c>
      <c r="AF316" t="s" s="4">
        <v>96</v>
      </c>
      <c r="AG316" t="s" s="4">
        <v>97</v>
      </c>
    </row>
    <row r="317" ht="45.0" customHeight="true">
      <c r="A317" t="s" s="4">
        <v>1549</v>
      </c>
      <c r="B317" t="s" s="4">
        <v>80</v>
      </c>
      <c r="C317" t="s" s="4">
        <v>81</v>
      </c>
      <c r="D317" t="s" s="4">
        <v>82</v>
      </c>
      <c r="E317" t="s" s="4">
        <v>114</v>
      </c>
      <c r="F317" t="s" s="4">
        <v>84</v>
      </c>
      <c r="G317" t="s" s="4">
        <v>1550</v>
      </c>
      <c r="H317" t="s" s="4">
        <v>1550</v>
      </c>
      <c r="I317" t="s" s="4">
        <v>1546</v>
      </c>
      <c r="J317" t="s" s="4">
        <v>1551</v>
      </c>
      <c r="K317" t="s" s="4">
        <v>1095</v>
      </c>
      <c r="L317" t="s" s="4">
        <v>219</v>
      </c>
      <c r="M317" t="s" s="4">
        <v>120</v>
      </c>
      <c r="N317" t="s" s="4">
        <v>91</v>
      </c>
      <c r="O317" t="s" s="4">
        <v>92</v>
      </c>
      <c r="P317" t="s" s="4">
        <v>93</v>
      </c>
      <c r="Q317" t="s" s="4">
        <v>92</v>
      </c>
      <c r="R317" t="s" s="4">
        <v>1552</v>
      </c>
      <c r="S317" t="s" s="4">
        <v>1552</v>
      </c>
      <c r="T317" t="s" s="4">
        <v>1552</v>
      </c>
      <c r="U317" t="s" s="4">
        <v>1552</v>
      </c>
      <c r="V317" t="s" s="4">
        <v>1552</v>
      </c>
      <c r="W317" t="s" s="4">
        <v>1552</v>
      </c>
      <c r="X317" t="s" s="4">
        <v>1552</v>
      </c>
      <c r="Y317" t="s" s="4">
        <v>1552</v>
      </c>
      <c r="Z317" t="s" s="4">
        <v>1552</v>
      </c>
      <c r="AA317" t="s" s="4">
        <v>1552</v>
      </c>
      <c r="AB317" t="s" s="4">
        <v>1552</v>
      </c>
      <c r="AC317" t="s" s="4">
        <v>1552</v>
      </c>
      <c r="AD317" t="s" s="4">
        <v>1552</v>
      </c>
      <c r="AE317" t="s" s="4">
        <v>95</v>
      </c>
      <c r="AF317" t="s" s="4">
        <v>96</v>
      </c>
      <c r="AG317" t="s" s="4">
        <v>97</v>
      </c>
    </row>
    <row r="318" ht="45.0" customHeight="true">
      <c r="A318" t="s" s="4">
        <v>1553</v>
      </c>
      <c r="B318" t="s" s="4">
        <v>80</v>
      </c>
      <c r="C318" t="s" s="4">
        <v>81</v>
      </c>
      <c r="D318" t="s" s="4">
        <v>82</v>
      </c>
      <c r="E318" t="s" s="4">
        <v>83</v>
      </c>
      <c r="F318" t="s" s="4">
        <v>84</v>
      </c>
      <c r="G318" t="s" s="4">
        <v>1056</v>
      </c>
      <c r="H318" t="s" s="4">
        <v>1056</v>
      </c>
      <c r="I318" t="s" s="4">
        <v>744</v>
      </c>
      <c r="J318" t="s" s="4">
        <v>500</v>
      </c>
      <c r="K318" t="s" s="4">
        <v>1554</v>
      </c>
      <c r="L318" t="s" s="4">
        <v>1555</v>
      </c>
      <c r="M318" t="s" s="4">
        <v>90</v>
      </c>
      <c r="N318" t="s" s="4">
        <v>751</v>
      </c>
      <c r="O318" t="s" s="4">
        <v>92</v>
      </c>
      <c r="P318" t="s" s="4">
        <v>752</v>
      </c>
      <c r="Q318" t="s" s="4">
        <v>92</v>
      </c>
      <c r="R318" t="s" s="4">
        <v>1556</v>
      </c>
      <c r="S318" t="s" s="4">
        <v>1556</v>
      </c>
      <c r="T318" t="s" s="4">
        <v>1556</v>
      </c>
      <c r="U318" t="s" s="4">
        <v>1556</v>
      </c>
      <c r="V318" t="s" s="4">
        <v>1556</v>
      </c>
      <c r="W318" t="s" s="4">
        <v>1556</v>
      </c>
      <c r="X318" t="s" s="4">
        <v>1556</v>
      </c>
      <c r="Y318" t="s" s="4">
        <v>1556</v>
      </c>
      <c r="Z318" t="s" s="4">
        <v>1556</v>
      </c>
      <c r="AA318" t="s" s="4">
        <v>1556</v>
      </c>
      <c r="AB318" t="s" s="4">
        <v>1556</v>
      </c>
      <c r="AC318" t="s" s="4">
        <v>1556</v>
      </c>
      <c r="AD318" t="s" s="4">
        <v>1556</v>
      </c>
      <c r="AE318" t="s" s="4">
        <v>95</v>
      </c>
      <c r="AF318" t="s" s="4">
        <v>96</v>
      </c>
      <c r="AG318" t="s" s="4">
        <v>97</v>
      </c>
    </row>
    <row r="319" ht="45.0" customHeight="true">
      <c r="A319" t="s" s="4">
        <v>1557</v>
      </c>
      <c r="B319" t="s" s="4">
        <v>80</v>
      </c>
      <c r="C319" t="s" s="4">
        <v>81</v>
      </c>
      <c r="D319" t="s" s="4">
        <v>82</v>
      </c>
      <c r="E319" t="s" s="4">
        <v>83</v>
      </c>
      <c r="F319" t="s" s="4">
        <v>84</v>
      </c>
      <c r="G319" t="s" s="4">
        <v>1336</v>
      </c>
      <c r="H319" t="s" s="4">
        <v>1336</v>
      </c>
      <c r="I319" t="s" s="4">
        <v>744</v>
      </c>
      <c r="J319" t="s" s="4">
        <v>1558</v>
      </c>
      <c r="K319" t="s" s="4">
        <v>264</v>
      </c>
      <c r="L319" t="s" s="4">
        <v>766</v>
      </c>
      <c r="M319" t="s" s="4">
        <v>90</v>
      </c>
      <c r="N319" t="s" s="4">
        <v>522</v>
      </c>
      <c r="O319" t="s" s="4">
        <v>92</v>
      </c>
      <c r="P319" t="s" s="4">
        <v>523</v>
      </c>
      <c r="Q319" t="s" s="4">
        <v>92</v>
      </c>
      <c r="R319" t="s" s="4">
        <v>1559</v>
      </c>
      <c r="S319" t="s" s="4">
        <v>1559</v>
      </c>
      <c r="T319" t="s" s="4">
        <v>1559</v>
      </c>
      <c r="U319" t="s" s="4">
        <v>1559</v>
      </c>
      <c r="V319" t="s" s="4">
        <v>1559</v>
      </c>
      <c r="W319" t="s" s="4">
        <v>1559</v>
      </c>
      <c r="X319" t="s" s="4">
        <v>1559</v>
      </c>
      <c r="Y319" t="s" s="4">
        <v>1559</v>
      </c>
      <c r="Z319" t="s" s="4">
        <v>1559</v>
      </c>
      <c r="AA319" t="s" s="4">
        <v>1559</v>
      </c>
      <c r="AB319" t="s" s="4">
        <v>1559</v>
      </c>
      <c r="AC319" t="s" s="4">
        <v>1559</v>
      </c>
      <c r="AD319" t="s" s="4">
        <v>1559</v>
      </c>
      <c r="AE319" t="s" s="4">
        <v>95</v>
      </c>
      <c r="AF319" t="s" s="4">
        <v>96</v>
      </c>
      <c r="AG319" t="s" s="4">
        <v>97</v>
      </c>
    </row>
    <row r="320" ht="45.0" customHeight="true">
      <c r="A320" t="s" s="4">
        <v>1560</v>
      </c>
      <c r="B320" t="s" s="4">
        <v>80</v>
      </c>
      <c r="C320" t="s" s="4">
        <v>81</v>
      </c>
      <c r="D320" t="s" s="4">
        <v>82</v>
      </c>
      <c r="E320" t="s" s="4">
        <v>83</v>
      </c>
      <c r="F320" t="s" s="4">
        <v>84</v>
      </c>
      <c r="G320" t="s" s="4">
        <v>1561</v>
      </c>
      <c r="H320" t="s" s="4">
        <v>1561</v>
      </c>
      <c r="I320" t="s" s="4">
        <v>744</v>
      </c>
      <c r="J320" t="s" s="4">
        <v>1562</v>
      </c>
      <c r="K320" t="s" s="4">
        <v>1563</v>
      </c>
      <c r="L320" t="s" s="4">
        <v>454</v>
      </c>
      <c r="M320" t="s" s="4">
        <v>90</v>
      </c>
      <c r="N320" t="s" s="4">
        <v>315</v>
      </c>
      <c r="O320" t="s" s="4">
        <v>92</v>
      </c>
      <c r="P320" t="s" s="4">
        <v>316</v>
      </c>
      <c r="Q320" t="s" s="4">
        <v>92</v>
      </c>
      <c r="R320" t="s" s="4">
        <v>1564</v>
      </c>
      <c r="S320" t="s" s="4">
        <v>1564</v>
      </c>
      <c r="T320" t="s" s="4">
        <v>1564</v>
      </c>
      <c r="U320" t="s" s="4">
        <v>1564</v>
      </c>
      <c r="V320" t="s" s="4">
        <v>1564</v>
      </c>
      <c r="W320" t="s" s="4">
        <v>1564</v>
      </c>
      <c r="X320" t="s" s="4">
        <v>1564</v>
      </c>
      <c r="Y320" t="s" s="4">
        <v>1564</v>
      </c>
      <c r="Z320" t="s" s="4">
        <v>1564</v>
      </c>
      <c r="AA320" t="s" s="4">
        <v>1564</v>
      </c>
      <c r="AB320" t="s" s="4">
        <v>1564</v>
      </c>
      <c r="AC320" t="s" s="4">
        <v>1564</v>
      </c>
      <c r="AD320" t="s" s="4">
        <v>1564</v>
      </c>
      <c r="AE320" t="s" s="4">
        <v>95</v>
      </c>
      <c r="AF320" t="s" s="4">
        <v>96</v>
      </c>
      <c r="AG320" t="s" s="4">
        <v>97</v>
      </c>
    </row>
    <row r="321" ht="45.0" customHeight="true">
      <c r="A321" t="s" s="4">
        <v>1565</v>
      </c>
      <c r="B321" t="s" s="4">
        <v>80</v>
      </c>
      <c r="C321" t="s" s="4">
        <v>81</v>
      </c>
      <c r="D321" t="s" s="4">
        <v>82</v>
      </c>
      <c r="E321" t="s" s="4">
        <v>83</v>
      </c>
      <c r="F321" t="s" s="4">
        <v>84</v>
      </c>
      <c r="G321" t="s" s="4">
        <v>216</v>
      </c>
      <c r="H321" t="s" s="4">
        <v>216</v>
      </c>
      <c r="I321" t="s" s="4">
        <v>217</v>
      </c>
      <c r="J321" t="s" s="4">
        <v>388</v>
      </c>
      <c r="K321" t="s" s="4">
        <v>292</v>
      </c>
      <c r="L321" t="s" s="4">
        <v>219</v>
      </c>
      <c r="M321" t="s" s="4">
        <v>90</v>
      </c>
      <c r="N321" t="s" s="4">
        <v>220</v>
      </c>
      <c r="O321" t="s" s="4">
        <v>92</v>
      </c>
      <c r="P321" t="s" s="4">
        <v>221</v>
      </c>
      <c r="Q321" t="s" s="4">
        <v>92</v>
      </c>
      <c r="R321" t="s" s="4">
        <v>1566</v>
      </c>
      <c r="S321" t="s" s="4">
        <v>1566</v>
      </c>
      <c r="T321" t="s" s="4">
        <v>1566</v>
      </c>
      <c r="U321" t="s" s="4">
        <v>1566</v>
      </c>
      <c r="V321" t="s" s="4">
        <v>1566</v>
      </c>
      <c r="W321" t="s" s="4">
        <v>1566</v>
      </c>
      <c r="X321" t="s" s="4">
        <v>1566</v>
      </c>
      <c r="Y321" t="s" s="4">
        <v>1566</v>
      </c>
      <c r="Z321" t="s" s="4">
        <v>1566</v>
      </c>
      <c r="AA321" t="s" s="4">
        <v>1566</v>
      </c>
      <c r="AB321" t="s" s="4">
        <v>1566</v>
      </c>
      <c r="AC321" t="s" s="4">
        <v>1566</v>
      </c>
      <c r="AD321" t="s" s="4">
        <v>1566</v>
      </c>
      <c r="AE321" t="s" s="4">
        <v>95</v>
      </c>
      <c r="AF321" t="s" s="4">
        <v>96</v>
      </c>
      <c r="AG321" t="s" s="4">
        <v>97</v>
      </c>
    </row>
    <row r="322" ht="45.0" customHeight="true">
      <c r="A322" t="s" s="4">
        <v>1567</v>
      </c>
      <c r="B322" t="s" s="4">
        <v>80</v>
      </c>
      <c r="C322" t="s" s="4">
        <v>81</v>
      </c>
      <c r="D322" t="s" s="4">
        <v>82</v>
      </c>
      <c r="E322" t="s" s="4">
        <v>83</v>
      </c>
      <c r="F322" t="s" s="4">
        <v>84</v>
      </c>
      <c r="G322" t="s" s="4">
        <v>1067</v>
      </c>
      <c r="H322" t="s" s="4">
        <v>1067</v>
      </c>
      <c r="I322" t="s" s="4">
        <v>217</v>
      </c>
      <c r="J322" t="s" s="4">
        <v>1568</v>
      </c>
      <c r="K322" t="s" s="4">
        <v>219</v>
      </c>
      <c r="L322" t="s" s="4">
        <v>134</v>
      </c>
      <c r="M322" t="s" s="4">
        <v>90</v>
      </c>
      <c r="N322" t="s" s="4">
        <v>1068</v>
      </c>
      <c r="O322" t="s" s="4">
        <v>92</v>
      </c>
      <c r="P322" t="s" s="4">
        <v>1069</v>
      </c>
      <c r="Q322" t="s" s="4">
        <v>92</v>
      </c>
      <c r="R322" t="s" s="4">
        <v>1569</v>
      </c>
      <c r="S322" t="s" s="4">
        <v>1569</v>
      </c>
      <c r="T322" t="s" s="4">
        <v>1569</v>
      </c>
      <c r="U322" t="s" s="4">
        <v>1569</v>
      </c>
      <c r="V322" t="s" s="4">
        <v>1569</v>
      </c>
      <c r="W322" t="s" s="4">
        <v>1569</v>
      </c>
      <c r="X322" t="s" s="4">
        <v>1569</v>
      </c>
      <c r="Y322" t="s" s="4">
        <v>1569</v>
      </c>
      <c r="Z322" t="s" s="4">
        <v>1569</v>
      </c>
      <c r="AA322" t="s" s="4">
        <v>1569</v>
      </c>
      <c r="AB322" t="s" s="4">
        <v>1569</v>
      </c>
      <c r="AC322" t="s" s="4">
        <v>1569</v>
      </c>
      <c r="AD322" t="s" s="4">
        <v>1569</v>
      </c>
      <c r="AE322" t="s" s="4">
        <v>95</v>
      </c>
      <c r="AF322" t="s" s="4">
        <v>96</v>
      </c>
      <c r="AG322" t="s" s="4">
        <v>97</v>
      </c>
    </row>
    <row r="323" ht="45.0" customHeight="true">
      <c r="A323" t="s" s="4">
        <v>1570</v>
      </c>
      <c r="B323" t="s" s="4">
        <v>80</v>
      </c>
      <c r="C323" t="s" s="4">
        <v>81</v>
      </c>
      <c r="D323" t="s" s="4">
        <v>82</v>
      </c>
      <c r="E323" t="s" s="4">
        <v>83</v>
      </c>
      <c r="F323" t="s" s="4">
        <v>84</v>
      </c>
      <c r="G323" t="s" s="4">
        <v>1067</v>
      </c>
      <c r="H323" t="s" s="4">
        <v>1067</v>
      </c>
      <c r="I323" t="s" s="4">
        <v>217</v>
      </c>
      <c r="J323" t="s" s="4">
        <v>1571</v>
      </c>
      <c r="K323" t="s" s="4">
        <v>1572</v>
      </c>
      <c r="L323" t="s" s="4">
        <v>1573</v>
      </c>
      <c r="M323" t="s" s="4">
        <v>90</v>
      </c>
      <c r="N323" t="s" s="4">
        <v>1574</v>
      </c>
      <c r="O323" t="s" s="4">
        <v>92</v>
      </c>
      <c r="P323" t="s" s="4">
        <v>1574</v>
      </c>
      <c r="Q323" t="s" s="4">
        <v>92</v>
      </c>
      <c r="R323" t="s" s="4">
        <v>1575</v>
      </c>
      <c r="S323" t="s" s="4">
        <v>1575</v>
      </c>
      <c r="T323" t="s" s="4">
        <v>1575</v>
      </c>
      <c r="U323" t="s" s="4">
        <v>1575</v>
      </c>
      <c r="V323" t="s" s="4">
        <v>1575</v>
      </c>
      <c r="W323" t="s" s="4">
        <v>1575</v>
      </c>
      <c r="X323" t="s" s="4">
        <v>1575</v>
      </c>
      <c r="Y323" t="s" s="4">
        <v>1575</v>
      </c>
      <c r="Z323" t="s" s="4">
        <v>1575</v>
      </c>
      <c r="AA323" t="s" s="4">
        <v>1575</v>
      </c>
      <c r="AB323" t="s" s="4">
        <v>1575</v>
      </c>
      <c r="AC323" t="s" s="4">
        <v>1575</v>
      </c>
      <c r="AD323" t="s" s="4">
        <v>1575</v>
      </c>
      <c r="AE323" t="s" s="4">
        <v>95</v>
      </c>
      <c r="AF323" t="s" s="4">
        <v>96</v>
      </c>
      <c r="AG323" t="s" s="4">
        <v>97</v>
      </c>
    </row>
    <row r="324" ht="45.0" customHeight="true">
      <c r="A324" t="s" s="4">
        <v>1576</v>
      </c>
      <c r="B324" t="s" s="4">
        <v>80</v>
      </c>
      <c r="C324" t="s" s="4">
        <v>81</v>
      </c>
      <c r="D324" t="s" s="4">
        <v>82</v>
      </c>
      <c r="E324" t="s" s="4">
        <v>83</v>
      </c>
      <c r="F324" t="s" s="4">
        <v>84</v>
      </c>
      <c r="G324" t="s" s="4">
        <v>451</v>
      </c>
      <c r="H324" t="s" s="4">
        <v>451</v>
      </c>
      <c r="I324" t="s" s="4">
        <v>452</v>
      </c>
      <c r="J324" t="s" s="4">
        <v>1577</v>
      </c>
      <c r="K324" t="s" s="4">
        <v>1578</v>
      </c>
      <c r="L324" t="s" s="4">
        <v>232</v>
      </c>
      <c r="M324" t="s" s="4">
        <v>120</v>
      </c>
      <c r="N324" t="s" s="4">
        <v>91</v>
      </c>
      <c r="O324" t="s" s="4">
        <v>92</v>
      </c>
      <c r="P324" t="s" s="4">
        <v>91</v>
      </c>
      <c r="Q324" t="s" s="4">
        <v>92</v>
      </c>
      <c r="R324" t="s" s="4">
        <v>1579</v>
      </c>
      <c r="S324" t="s" s="4">
        <v>1579</v>
      </c>
      <c r="T324" t="s" s="4">
        <v>1579</v>
      </c>
      <c r="U324" t="s" s="4">
        <v>1579</v>
      </c>
      <c r="V324" t="s" s="4">
        <v>1579</v>
      </c>
      <c r="W324" t="s" s="4">
        <v>1579</v>
      </c>
      <c r="X324" t="s" s="4">
        <v>1579</v>
      </c>
      <c r="Y324" t="s" s="4">
        <v>1579</v>
      </c>
      <c r="Z324" t="s" s="4">
        <v>1579</v>
      </c>
      <c r="AA324" t="s" s="4">
        <v>1579</v>
      </c>
      <c r="AB324" t="s" s="4">
        <v>1579</v>
      </c>
      <c r="AC324" t="s" s="4">
        <v>1579</v>
      </c>
      <c r="AD324" t="s" s="4">
        <v>1579</v>
      </c>
      <c r="AE324" t="s" s="4">
        <v>95</v>
      </c>
      <c r="AF324" t="s" s="4">
        <v>96</v>
      </c>
      <c r="AG324" t="s" s="4">
        <v>97</v>
      </c>
    </row>
    <row r="325" ht="45.0" customHeight="true">
      <c r="A325" t="s" s="4">
        <v>1580</v>
      </c>
      <c r="B325" t="s" s="4">
        <v>80</v>
      </c>
      <c r="C325" t="s" s="4">
        <v>81</v>
      </c>
      <c r="D325" t="s" s="4">
        <v>82</v>
      </c>
      <c r="E325" t="s" s="4">
        <v>83</v>
      </c>
      <c r="F325" t="s" s="4">
        <v>84</v>
      </c>
      <c r="G325" t="s" s="4">
        <v>632</v>
      </c>
      <c r="H325" t="s" s="4">
        <v>632</v>
      </c>
      <c r="I325" t="s" s="4">
        <v>452</v>
      </c>
      <c r="J325" t="s" s="4">
        <v>1581</v>
      </c>
      <c r="K325" t="s" s="4">
        <v>276</v>
      </c>
      <c r="L325" t="s" s="4">
        <v>766</v>
      </c>
      <c r="M325" t="s" s="4">
        <v>120</v>
      </c>
      <c r="N325" t="s" s="4">
        <v>91</v>
      </c>
      <c r="O325" t="s" s="4">
        <v>92</v>
      </c>
      <c r="P325" t="s" s="4">
        <v>91</v>
      </c>
      <c r="Q325" t="s" s="4">
        <v>92</v>
      </c>
      <c r="R325" t="s" s="4">
        <v>1582</v>
      </c>
      <c r="S325" t="s" s="4">
        <v>1582</v>
      </c>
      <c r="T325" t="s" s="4">
        <v>1582</v>
      </c>
      <c r="U325" t="s" s="4">
        <v>1582</v>
      </c>
      <c r="V325" t="s" s="4">
        <v>1582</v>
      </c>
      <c r="W325" t="s" s="4">
        <v>1582</v>
      </c>
      <c r="X325" t="s" s="4">
        <v>1582</v>
      </c>
      <c r="Y325" t="s" s="4">
        <v>1582</v>
      </c>
      <c r="Z325" t="s" s="4">
        <v>1582</v>
      </c>
      <c r="AA325" t="s" s="4">
        <v>1582</v>
      </c>
      <c r="AB325" t="s" s="4">
        <v>1582</v>
      </c>
      <c r="AC325" t="s" s="4">
        <v>1582</v>
      </c>
      <c r="AD325" t="s" s="4">
        <v>1582</v>
      </c>
      <c r="AE325" t="s" s="4">
        <v>95</v>
      </c>
      <c r="AF325" t="s" s="4">
        <v>96</v>
      </c>
      <c r="AG325" t="s" s="4">
        <v>97</v>
      </c>
    </row>
    <row r="326" ht="45.0" customHeight="true">
      <c r="A326" t="s" s="4">
        <v>1583</v>
      </c>
      <c r="B326" t="s" s="4">
        <v>80</v>
      </c>
      <c r="C326" t="s" s="4">
        <v>81</v>
      </c>
      <c r="D326" t="s" s="4">
        <v>82</v>
      </c>
      <c r="E326" t="s" s="4">
        <v>83</v>
      </c>
      <c r="F326" t="s" s="4">
        <v>84</v>
      </c>
      <c r="G326" t="s" s="4">
        <v>632</v>
      </c>
      <c r="H326" t="s" s="4">
        <v>632</v>
      </c>
      <c r="I326" t="s" s="4">
        <v>452</v>
      </c>
      <c r="J326" t="s" s="4">
        <v>1584</v>
      </c>
      <c r="K326" t="s" s="4">
        <v>219</v>
      </c>
      <c r="L326" t="s" s="4">
        <v>219</v>
      </c>
      <c r="M326" t="s" s="4">
        <v>120</v>
      </c>
      <c r="N326" t="s" s="4">
        <v>91</v>
      </c>
      <c r="O326" t="s" s="4">
        <v>92</v>
      </c>
      <c r="P326" t="s" s="4">
        <v>91</v>
      </c>
      <c r="Q326" t="s" s="4">
        <v>92</v>
      </c>
      <c r="R326" t="s" s="4">
        <v>1585</v>
      </c>
      <c r="S326" t="s" s="4">
        <v>1585</v>
      </c>
      <c r="T326" t="s" s="4">
        <v>1585</v>
      </c>
      <c r="U326" t="s" s="4">
        <v>1585</v>
      </c>
      <c r="V326" t="s" s="4">
        <v>1585</v>
      </c>
      <c r="W326" t="s" s="4">
        <v>1585</v>
      </c>
      <c r="X326" t="s" s="4">
        <v>1585</v>
      </c>
      <c r="Y326" t="s" s="4">
        <v>1585</v>
      </c>
      <c r="Z326" t="s" s="4">
        <v>1585</v>
      </c>
      <c r="AA326" t="s" s="4">
        <v>1585</v>
      </c>
      <c r="AB326" t="s" s="4">
        <v>1585</v>
      </c>
      <c r="AC326" t="s" s="4">
        <v>1585</v>
      </c>
      <c r="AD326" t="s" s="4">
        <v>1585</v>
      </c>
      <c r="AE326" t="s" s="4">
        <v>95</v>
      </c>
      <c r="AF326" t="s" s="4">
        <v>96</v>
      </c>
      <c r="AG326" t="s" s="4">
        <v>97</v>
      </c>
    </row>
    <row r="327" ht="45.0" customHeight="true">
      <c r="A327" t="s" s="4">
        <v>1586</v>
      </c>
      <c r="B327" t="s" s="4">
        <v>80</v>
      </c>
      <c r="C327" t="s" s="4">
        <v>81</v>
      </c>
      <c r="D327" t="s" s="4">
        <v>82</v>
      </c>
      <c r="E327" t="s" s="4">
        <v>83</v>
      </c>
      <c r="F327" t="s" s="4">
        <v>84</v>
      </c>
      <c r="G327" t="s" s="4">
        <v>785</v>
      </c>
      <c r="H327" t="s" s="4">
        <v>785</v>
      </c>
      <c r="I327" t="s" s="4">
        <v>452</v>
      </c>
      <c r="J327" t="s" s="4">
        <v>1587</v>
      </c>
      <c r="K327" t="s" s="4">
        <v>1588</v>
      </c>
      <c r="L327" t="s" s="4">
        <v>766</v>
      </c>
      <c r="M327" t="s" s="4">
        <v>120</v>
      </c>
      <c r="N327" t="s" s="4">
        <v>91</v>
      </c>
      <c r="O327" t="s" s="4">
        <v>92</v>
      </c>
      <c r="P327" t="s" s="4">
        <v>91</v>
      </c>
      <c r="Q327" t="s" s="4">
        <v>92</v>
      </c>
      <c r="R327" t="s" s="4">
        <v>1589</v>
      </c>
      <c r="S327" t="s" s="4">
        <v>1589</v>
      </c>
      <c r="T327" t="s" s="4">
        <v>1589</v>
      </c>
      <c r="U327" t="s" s="4">
        <v>1589</v>
      </c>
      <c r="V327" t="s" s="4">
        <v>1589</v>
      </c>
      <c r="W327" t="s" s="4">
        <v>1589</v>
      </c>
      <c r="X327" t="s" s="4">
        <v>1589</v>
      </c>
      <c r="Y327" t="s" s="4">
        <v>1589</v>
      </c>
      <c r="Z327" t="s" s="4">
        <v>1589</v>
      </c>
      <c r="AA327" t="s" s="4">
        <v>1589</v>
      </c>
      <c r="AB327" t="s" s="4">
        <v>1589</v>
      </c>
      <c r="AC327" t="s" s="4">
        <v>1589</v>
      </c>
      <c r="AD327" t="s" s="4">
        <v>1589</v>
      </c>
      <c r="AE327" t="s" s="4">
        <v>95</v>
      </c>
      <c r="AF327" t="s" s="4">
        <v>96</v>
      </c>
      <c r="AG327" t="s" s="4">
        <v>97</v>
      </c>
    </row>
    <row r="328" ht="45.0" customHeight="true">
      <c r="A328" t="s" s="4">
        <v>1590</v>
      </c>
      <c r="B328" t="s" s="4">
        <v>80</v>
      </c>
      <c r="C328" t="s" s="4">
        <v>81</v>
      </c>
      <c r="D328" t="s" s="4">
        <v>82</v>
      </c>
      <c r="E328" t="s" s="4">
        <v>83</v>
      </c>
      <c r="F328" t="s" s="4">
        <v>84</v>
      </c>
      <c r="G328" t="s" s="4">
        <v>1591</v>
      </c>
      <c r="H328" t="s" s="4">
        <v>1591</v>
      </c>
      <c r="I328" t="s" s="4">
        <v>1485</v>
      </c>
      <c r="J328" t="s" s="4">
        <v>1592</v>
      </c>
      <c r="K328" t="s" s="4">
        <v>270</v>
      </c>
      <c r="L328" t="s" s="4">
        <v>264</v>
      </c>
      <c r="M328" t="s" s="4">
        <v>90</v>
      </c>
      <c r="N328" t="s" s="4">
        <v>91</v>
      </c>
      <c r="O328" t="s" s="4">
        <v>92</v>
      </c>
      <c r="P328" t="s" s="4">
        <v>91</v>
      </c>
      <c r="Q328" t="s" s="4">
        <v>92</v>
      </c>
      <c r="R328" t="s" s="4">
        <v>1593</v>
      </c>
      <c r="S328" t="s" s="4">
        <v>1593</v>
      </c>
      <c r="T328" t="s" s="4">
        <v>1593</v>
      </c>
      <c r="U328" t="s" s="4">
        <v>1593</v>
      </c>
      <c r="V328" t="s" s="4">
        <v>1593</v>
      </c>
      <c r="W328" t="s" s="4">
        <v>1593</v>
      </c>
      <c r="X328" t="s" s="4">
        <v>1593</v>
      </c>
      <c r="Y328" t="s" s="4">
        <v>1593</v>
      </c>
      <c r="Z328" t="s" s="4">
        <v>1593</v>
      </c>
      <c r="AA328" t="s" s="4">
        <v>1593</v>
      </c>
      <c r="AB328" t="s" s="4">
        <v>1593</v>
      </c>
      <c r="AC328" t="s" s="4">
        <v>1593</v>
      </c>
      <c r="AD328" t="s" s="4">
        <v>1593</v>
      </c>
      <c r="AE328" t="s" s="4">
        <v>95</v>
      </c>
      <c r="AF328" t="s" s="4">
        <v>96</v>
      </c>
      <c r="AG328" t="s" s="4">
        <v>97</v>
      </c>
    </row>
    <row r="329" ht="45.0" customHeight="true">
      <c r="A329" t="s" s="4">
        <v>1594</v>
      </c>
      <c r="B329" t="s" s="4">
        <v>80</v>
      </c>
      <c r="C329" t="s" s="4">
        <v>81</v>
      </c>
      <c r="D329" t="s" s="4">
        <v>82</v>
      </c>
      <c r="E329" t="s" s="4">
        <v>83</v>
      </c>
      <c r="F329" t="s" s="4">
        <v>84</v>
      </c>
      <c r="G329" t="s" s="4">
        <v>1595</v>
      </c>
      <c r="H329" t="s" s="4">
        <v>1595</v>
      </c>
      <c r="I329" t="s" s="4">
        <v>1596</v>
      </c>
      <c r="J329" t="s" s="4">
        <v>148</v>
      </c>
      <c r="K329" t="s" s="4">
        <v>119</v>
      </c>
      <c r="L329" t="s" s="4">
        <v>1597</v>
      </c>
      <c r="M329" t="s" s="4">
        <v>90</v>
      </c>
      <c r="N329" t="s" s="4">
        <v>300</v>
      </c>
      <c r="O329" t="s" s="4">
        <v>92</v>
      </c>
      <c r="P329" t="s" s="4">
        <v>300</v>
      </c>
      <c r="Q329" t="s" s="4">
        <v>92</v>
      </c>
      <c r="R329" t="s" s="4">
        <v>1598</v>
      </c>
      <c r="S329" t="s" s="4">
        <v>1598</v>
      </c>
      <c r="T329" t="s" s="4">
        <v>1598</v>
      </c>
      <c r="U329" t="s" s="4">
        <v>1598</v>
      </c>
      <c r="V329" t="s" s="4">
        <v>1598</v>
      </c>
      <c r="W329" t="s" s="4">
        <v>1598</v>
      </c>
      <c r="X329" t="s" s="4">
        <v>1598</v>
      </c>
      <c r="Y329" t="s" s="4">
        <v>1598</v>
      </c>
      <c r="Z329" t="s" s="4">
        <v>1598</v>
      </c>
      <c r="AA329" t="s" s="4">
        <v>1598</v>
      </c>
      <c r="AB329" t="s" s="4">
        <v>1598</v>
      </c>
      <c r="AC329" t="s" s="4">
        <v>1598</v>
      </c>
      <c r="AD329" t="s" s="4">
        <v>1598</v>
      </c>
      <c r="AE329" t="s" s="4">
        <v>95</v>
      </c>
      <c r="AF329" t="s" s="4">
        <v>96</v>
      </c>
      <c r="AG329" t="s" s="4">
        <v>97</v>
      </c>
    </row>
    <row r="330" ht="45.0" customHeight="true">
      <c r="A330" t="s" s="4">
        <v>1599</v>
      </c>
      <c r="B330" t="s" s="4">
        <v>80</v>
      </c>
      <c r="C330" t="s" s="4">
        <v>81</v>
      </c>
      <c r="D330" t="s" s="4">
        <v>82</v>
      </c>
      <c r="E330" t="s" s="4">
        <v>83</v>
      </c>
      <c r="F330" t="s" s="4">
        <v>84</v>
      </c>
      <c r="G330" t="s" s="4">
        <v>1093</v>
      </c>
      <c r="H330" t="s" s="4">
        <v>1093</v>
      </c>
      <c r="I330" t="s" s="4">
        <v>946</v>
      </c>
      <c r="J330" t="s" s="4">
        <v>1600</v>
      </c>
      <c r="K330" t="s" s="4">
        <v>1601</v>
      </c>
      <c r="L330" t="s" s="4">
        <v>241</v>
      </c>
      <c r="M330" t="s" s="4">
        <v>120</v>
      </c>
      <c r="N330" t="s" s="4">
        <v>1096</v>
      </c>
      <c r="O330" t="s" s="4">
        <v>92</v>
      </c>
      <c r="P330" t="s" s="4">
        <v>1097</v>
      </c>
      <c r="Q330" t="s" s="4">
        <v>92</v>
      </c>
      <c r="R330" t="s" s="4">
        <v>1602</v>
      </c>
      <c r="S330" t="s" s="4">
        <v>1602</v>
      </c>
      <c r="T330" t="s" s="4">
        <v>1602</v>
      </c>
      <c r="U330" t="s" s="4">
        <v>1602</v>
      </c>
      <c r="V330" t="s" s="4">
        <v>1602</v>
      </c>
      <c r="W330" t="s" s="4">
        <v>1602</v>
      </c>
      <c r="X330" t="s" s="4">
        <v>1602</v>
      </c>
      <c r="Y330" t="s" s="4">
        <v>1602</v>
      </c>
      <c r="Z330" t="s" s="4">
        <v>1602</v>
      </c>
      <c r="AA330" t="s" s="4">
        <v>1602</v>
      </c>
      <c r="AB330" t="s" s="4">
        <v>1602</v>
      </c>
      <c r="AC330" t="s" s="4">
        <v>1602</v>
      </c>
      <c r="AD330" t="s" s="4">
        <v>1602</v>
      </c>
      <c r="AE330" t="s" s="4">
        <v>95</v>
      </c>
      <c r="AF330" t="s" s="4">
        <v>96</v>
      </c>
      <c r="AG330" t="s" s="4">
        <v>97</v>
      </c>
    </row>
    <row r="331" ht="45.0" customHeight="true">
      <c r="A331" t="s" s="4">
        <v>1603</v>
      </c>
      <c r="B331" t="s" s="4">
        <v>80</v>
      </c>
      <c r="C331" t="s" s="4">
        <v>81</v>
      </c>
      <c r="D331" t="s" s="4">
        <v>82</v>
      </c>
      <c r="E331" t="s" s="4">
        <v>83</v>
      </c>
      <c r="F331" t="s" s="4">
        <v>84</v>
      </c>
      <c r="G331" t="s" s="4">
        <v>1093</v>
      </c>
      <c r="H331" t="s" s="4">
        <v>1093</v>
      </c>
      <c r="I331" t="s" s="4">
        <v>946</v>
      </c>
      <c r="J331" t="s" s="4">
        <v>1558</v>
      </c>
      <c r="K331" t="s" s="4">
        <v>232</v>
      </c>
      <c r="L331" t="s" s="4">
        <v>156</v>
      </c>
      <c r="M331" t="s" s="4">
        <v>90</v>
      </c>
      <c r="N331" t="s" s="4">
        <v>1096</v>
      </c>
      <c r="O331" t="s" s="4">
        <v>92</v>
      </c>
      <c r="P331" t="s" s="4">
        <v>1097</v>
      </c>
      <c r="Q331" t="s" s="4">
        <v>92</v>
      </c>
      <c r="R331" t="s" s="4">
        <v>1604</v>
      </c>
      <c r="S331" t="s" s="4">
        <v>1604</v>
      </c>
      <c r="T331" t="s" s="4">
        <v>1604</v>
      </c>
      <c r="U331" t="s" s="4">
        <v>1604</v>
      </c>
      <c r="V331" t="s" s="4">
        <v>1604</v>
      </c>
      <c r="W331" t="s" s="4">
        <v>1604</v>
      </c>
      <c r="X331" t="s" s="4">
        <v>1604</v>
      </c>
      <c r="Y331" t="s" s="4">
        <v>1604</v>
      </c>
      <c r="Z331" t="s" s="4">
        <v>1604</v>
      </c>
      <c r="AA331" t="s" s="4">
        <v>1604</v>
      </c>
      <c r="AB331" t="s" s="4">
        <v>1604</v>
      </c>
      <c r="AC331" t="s" s="4">
        <v>1604</v>
      </c>
      <c r="AD331" t="s" s="4">
        <v>1604</v>
      </c>
      <c r="AE331" t="s" s="4">
        <v>95</v>
      </c>
      <c r="AF331" t="s" s="4">
        <v>96</v>
      </c>
      <c r="AG331" t="s" s="4">
        <v>97</v>
      </c>
    </row>
    <row r="332" ht="45.0" customHeight="true">
      <c r="A332" t="s" s="4">
        <v>1605</v>
      </c>
      <c r="B332" t="s" s="4">
        <v>80</v>
      </c>
      <c r="C332" t="s" s="4">
        <v>81</v>
      </c>
      <c r="D332" t="s" s="4">
        <v>82</v>
      </c>
      <c r="E332" t="s" s="4">
        <v>83</v>
      </c>
      <c r="F332" t="s" s="4">
        <v>84</v>
      </c>
      <c r="G332" t="s" s="4">
        <v>1093</v>
      </c>
      <c r="H332" t="s" s="4">
        <v>1093</v>
      </c>
      <c r="I332" t="s" s="4">
        <v>946</v>
      </c>
      <c r="J332" t="s" s="4">
        <v>933</v>
      </c>
      <c r="K332" t="s" s="4">
        <v>1606</v>
      </c>
      <c r="L332" t="s" s="4">
        <v>607</v>
      </c>
      <c r="M332" t="s" s="4">
        <v>120</v>
      </c>
      <c r="N332" t="s" s="4">
        <v>1096</v>
      </c>
      <c r="O332" t="s" s="4">
        <v>92</v>
      </c>
      <c r="P332" t="s" s="4">
        <v>1097</v>
      </c>
      <c r="Q332" t="s" s="4">
        <v>92</v>
      </c>
      <c r="R332" t="s" s="4">
        <v>1607</v>
      </c>
      <c r="S332" t="s" s="4">
        <v>1607</v>
      </c>
      <c r="T332" t="s" s="4">
        <v>1607</v>
      </c>
      <c r="U332" t="s" s="4">
        <v>1607</v>
      </c>
      <c r="V332" t="s" s="4">
        <v>1607</v>
      </c>
      <c r="W332" t="s" s="4">
        <v>1607</v>
      </c>
      <c r="X332" t="s" s="4">
        <v>1607</v>
      </c>
      <c r="Y332" t="s" s="4">
        <v>1607</v>
      </c>
      <c r="Z332" t="s" s="4">
        <v>1607</v>
      </c>
      <c r="AA332" t="s" s="4">
        <v>1607</v>
      </c>
      <c r="AB332" t="s" s="4">
        <v>1607</v>
      </c>
      <c r="AC332" t="s" s="4">
        <v>1607</v>
      </c>
      <c r="AD332" t="s" s="4">
        <v>1607</v>
      </c>
      <c r="AE332" t="s" s="4">
        <v>95</v>
      </c>
      <c r="AF332" t="s" s="4">
        <v>96</v>
      </c>
      <c r="AG332" t="s" s="4">
        <v>97</v>
      </c>
    </row>
    <row r="333" ht="45.0" customHeight="true">
      <c r="A333" t="s" s="4">
        <v>1608</v>
      </c>
      <c r="B333" t="s" s="4">
        <v>80</v>
      </c>
      <c r="C333" t="s" s="4">
        <v>81</v>
      </c>
      <c r="D333" t="s" s="4">
        <v>82</v>
      </c>
      <c r="E333" t="s" s="4">
        <v>83</v>
      </c>
      <c r="F333" t="s" s="4">
        <v>84</v>
      </c>
      <c r="G333" t="s" s="4">
        <v>1393</v>
      </c>
      <c r="H333" t="s" s="4">
        <v>1393</v>
      </c>
      <c r="I333" t="s" s="4">
        <v>1390</v>
      </c>
      <c r="J333" t="s" s="4">
        <v>1141</v>
      </c>
      <c r="K333" t="s" s="4">
        <v>292</v>
      </c>
      <c r="L333" t="s" s="4">
        <v>119</v>
      </c>
      <c r="M333" t="s" s="4">
        <v>120</v>
      </c>
      <c r="N333" t="s" s="4">
        <v>91</v>
      </c>
      <c r="O333" t="s" s="4">
        <v>92</v>
      </c>
      <c r="P333" t="s" s="4">
        <v>93</v>
      </c>
      <c r="Q333" t="s" s="4">
        <v>92</v>
      </c>
      <c r="R333" t="s" s="4">
        <v>1609</v>
      </c>
      <c r="S333" t="s" s="4">
        <v>1609</v>
      </c>
      <c r="T333" t="s" s="4">
        <v>1609</v>
      </c>
      <c r="U333" t="s" s="4">
        <v>1609</v>
      </c>
      <c r="V333" t="s" s="4">
        <v>1609</v>
      </c>
      <c r="W333" t="s" s="4">
        <v>1609</v>
      </c>
      <c r="X333" t="s" s="4">
        <v>1609</v>
      </c>
      <c r="Y333" t="s" s="4">
        <v>1609</v>
      </c>
      <c r="Z333" t="s" s="4">
        <v>1609</v>
      </c>
      <c r="AA333" t="s" s="4">
        <v>1609</v>
      </c>
      <c r="AB333" t="s" s="4">
        <v>1609</v>
      </c>
      <c r="AC333" t="s" s="4">
        <v>1609</v>
      </c>
      <c r="AD333" t="s" s="4">
        <v>1609</v>
      </c>
      <c r="AE333" t="s" s="4">
        <v>95</v>
      </c>
      <c r="AF333" t="s" s="4">
        <v>96</v>
      </c>
      <c r="AG333" t="s" s="4">
        <v>97</v>
      </c>
    </row>
    <row r="334" ht="45.0" customHeight="true">
      <c r="A334" t="s" s="4">
        <v>1610</v>
      </c>
      <c r="B334" t="s" s="4">
        <v>80</v>
      </c>
      <c r="C334" t="s" s="4">
        <v>81</v>
      </c>
      <c r="D334" t="s" s="4">
        <v>82</v>
      </c>
      <c r="E334" t="s" s="4">
        <v>83</v>
      </c>
      <c r="F334" t="s" s="4">
        <v>84</v>
      </c>
      <c r="G334" t="s" s="4">
        <v>1393</v>
      </c>
      <c r="H334" t="s" s="4">
        <v>1393</v>
      </c>
      <c r="I334" t="s" s="4">
        <v>1390</v>
      </c>
      <c r="J334" t="s" s="4">
        <v>1611</v>
      </c>
      <c r="K334" t="s" s="4">
        <v>264</v>
      </c>
      <c r="L334" t="s" s="4">
        <v>404</v>
      </c>
      <c r="M334" t="s" s="4">
        <v>120</v>
      </c>
      <c r="N334" t="s" s="4">
        <v>91</v>
      </c>
      <c r="O334" t="s" s="4">
        <v>92</v>
      </c>
      <c r="P334" t="s" s="4">
        <v>93</v>
      </c>
      <c r="Q334" t="s" s="4">
        <v>92</v>
      </c>
      <c r="R334" t="s" s="4">
        <v>1612</v>
      </c>
      <c r="S334" t="s" s="4">
        <v>1612</v>
      </c>
      <c r="T334" t="s" s="4">
        <v>1612</v>
      </c>
      <c r="U334" t="s" s="4">
        <v>1612</v>
      </c>
      <c r="V334" t="s" s="4">
        <v>1612</v>
      </c>
      <c r="W334" t="s" s="4">
        <v>1612</v>
      </c>
      <c r="X334" t="s" s="4">
        <v>1612</v>
      </c>
      <c r="Y334" t="s" s="4">
        <v>1612</v>
      </c>
      <c r="Z334" t="s" s="4">
        <v>1612</v>
      </c>
      <c r="AA334" t="s" s="4">
        <v>1612</v>
      </c>
      <c r="AB334" t="s" s="4">
        <v>1612</v>
      </c>
      <c r="AC334" t="s" s="4">
        <v>1612</v>
      </c>
      <c r="AD334" t="s" s="4">
        <v>1612</v>
      </c>
      <c r="AE334" t="s" s="4">
        <v>95</v>
      </c>
      <c r="AF334" t="s" s="4">
        <v>96</v>
      </c>
      <c r="AG334" t="s" s="4">
        <v>97</v>
      </c>
    </row>
    <row r="335" ht="45.0" customHeight="true">
      <c r="A335" t="s" s="4">
        <v>1613</v>
      </c>
      <c r="B335" t="s" s="4">
        <v>80</v>
      </c>
      <c r="C335" t="s" s="4">
        <v>81</v>
      </c>
      <c r="D335" t="s" s="4">
        <v>82</v>
      </c>
      <c r="E335" t="s" s="4">
        <v>114</v>
      </c>
      <c r="F335" t="s" s="4">
        <v>84</v>
      </c>
      <c r="G335" t="s" s="4">
        <v>1614</v>
      </c>
      <c r="H335" t="s" s="4">
        <v>1615</v>
      </c>
      <c r="I335" t="s" s="4">
        <v>1390</v>
      </c>
      <c r="J335" t="s" s="4">
        <v>1616</v>
      </c>
      <c r="K335" t="s" s="4">
        <v>299</v>
      </c>
      <c r="L335" t="s" s="4">
        <v>264</v>
      </c>
      <c r="M335" t="s" s="4">
        <v>120</v>
      </c>
      <c r="N335" t="s" s="4">
        <v>91</v>
      </c>
      <c r="O335" t="s" s="4">
        <v>92</v>
      </c>
      <c r="P335" t="s" s="4">
        <v>93</v>
      </c>
      <c r="Q335" t="s" s="4">
        <v>92</v>
      </c>
      <c r="R335" t="s" s="4">
        <v>1617</v>
      </c>
      <c r="S335" t="s" s="4">
        <v>1617</v>
      </c>
      <c r="T335" t="s" s="4">
        <v>1617</v>
      </c>
      <c r="U335" t="s" s="4">
        <v>1617</v>
      </c>
      <c r="V335" t="s" s="4">
        <v>1617</v>
      </c>
      <c r="W335" t="s" s="4">
        <v>1617</v>
      </c>
      <c r="X335" t="s" s="4">
        <v>1617</v>
      </c>
      <c r="Y335" t="s" s="4">
        <v>1617</v>
      </c>
      <c r="Z335" t="s" s="4">
        <v>1617</v>
      </c>
      <c r="AA335" t="s" s="4">
        <v>1617</v>
      </c>
      <c r="AB335" t="s" s="4">
        <v>1617</v>
      </c>
      <c r="AC335" t="s" s="4">
        <v>1617</v>
      </c>
      <c r="AD335" t="s" s="4">
        <v>1617</v>
      </c>
      <c r="AE335" t="s" s="4">
        <v>95</v>
      </c>
      <c r="AF335" t="s" s="4">
        <v>96</v>
      </c>
      <c r="AG335" t="s" s="4">
        <v>97</v>
      </c>
    </row>
    <row r="336" ht="45.0" customHeight="true">
      <c r="A336" t="s" s="4">
        <v>1618</v>
      </c>
      <c r="B336" t="s" s="4">
        <v>80</v>
      </c>
      <c r="C336" t="s" s="4">
        <v>81</v>
      </c>
      <c r="D336" t="s" s="4">
        <v>82</v>
      </c>
      <c r="E336" t="s" s="4">
        <v>83</v>
      </c>
      <c r="F336" t="s" s="4">
        <v>84</v>
      </c>
      <c r="G336" t="s" s="4">
        <v>137</v>
      </c>
      <c r="H336" t="s" s="4">
        <v>137</v>
      </c>
      <c r="I336" t="s" s="4">
        <v>349</v>
      </c>
      <c r="J336" t="s" s="4">
        <v>1619</v>
      </c>
      <c r="K336" t="s" s="4">
        <v>1620</v>
      </c>
      <c r="L336" t="s" s="4">
        <v>219</v>
      </c>
      <c r="M336" t="s" s="4">
        <v>90</v>
      </c>
      <c r="N336" t="s" s="4">
        <v>91</v>
      </c>
      <c r="O336" t="s" s="4">
        <v>92</v>
      </c>
      <c r="P336" t="s" s="4">
        <v>93</v>
      </c>
      <c r="Q336" t="s" s="4">
        <v>92</v>
      </c>
      <c r="R336" t="s" s="4">
        <v>1621</v>
      </c>
      <c r="S336" t="s" s="4">
        <v>1621</v>
      </c>
      <c r="T336" t="s" s="4">
        <v>1621</v>
      </c>
      <c r="U336" t="s" s="4">
        <v>1621</v>
      </c>
      <c r="V336" t="s" s="4">
        <v>1621</v>
      </c>
      <c r="W336" t="s" s="4">
        <v>1621</v>
      </c>
      <c r="X336" t="s" s="4">
        <v>1621</v>
      </c>
      <c r="Y336" t="s" s="4">
        <v>1621</v>
      </c>
      <c r="Z336" t="s" s="4">
        <v>1621</v>
      </c>
      <c r="AA336" t="s" s="4">
        <v>1621</v>
      </c>
      <c r="AB336" t="s" s="4">
        <v>1621</v>
      </c>
      <c r="AC336" t="s" s="4">
        <v>1621</v>
      </c>
      <c r="AD336" t="s" s="4">
        <v>1621</v>
      </c>
      <c r="AE336" t="s" s="4">
        <v>95</v>
      </c>
      <c r="AF336" t="s" s="4">
        <v>96</v>
      </c>
      <c r="AG336" t="s" s="4">
        <v>97</v>
      </c>
    </row>
    <row r="337" ht="45.0" customHeight="true">
      <c r="A337" t="s" s="4">
        <v>1622</v>
      </c>
      <c r="B337" t="s" s="4">
        <v>80</v>
      </c>
      <c r="C337" t="s" s="4">
        <v>81</v>
      </c>
      <c r="D337" t="s" s="4">
        <v>82</v>
      </c>
      <c r="E337" t="s" s="4">
        <v>83</v>
      </c>
      <c r="F337" t="s" s="4">
        <v>84</v>
      </c>
      <c r="G337" t="s" s="4">
        <v>137</v>
      </c>
      <c r="H337" t="s" s="4">
        <v>137</v>
      </c>
      <c r="I337" t="s" s="4">
        <v>349</v>
      </c>
      <c r="J337" t="s" s="4">
        <v>1623</v>
      </c>
      <c r="K337" t="s" s="4">
        <v>382</v>
      </c>
      <c r="L337" t="s" s="4">
        <v>442</v>
      </c>
      <c r="M337" t="s" s="4">
        <v>90</v>
      </c>
      <c r="N337" t="s" s="4">
        <v>91</v>
      </c>
      <c r="O337" t="s" s="4">
        <v>92</v>
      </c>
      <c r="P337" t="s" s="4">
        <v>93</v>
      </c>
      <c r="Q337" t="s" s="4">
        <v>92</v>
      </c>
      <c r="R337" t="s" s="4">
        <v>1624</v>
      </c>
      <c r="S337" t="s" s="4">
        <v>1624</v>
      </c>
      <c r="T337" t="s" s="4">
        <v>1624</v>
      </c>
      <c r="U337" t="s" s="4">
        <v>1624</v>
      </c>
      <c r="V337" t="s" s="4">
        <v>1624</v>
      </c>
      <c r="W337" t="s" s="4">
        <v>1624</v>
      </c>
      <c r="X337" t="s" s="4">
        <v>1624</v>
      </c>
      <c r="Y337" t="s" s="4">
        <v>1624</v>
      </c>
      <c r="Z337" t="s" s="4">
        <v>1624</v>
      </c>
      <c r="AA337" t="s" s="4">
        <v>1624</v>
      </c>
      <c r="AB337" t="s" s="4">
        <v>1624</v>
      </c>
      <c r="AC337" t="s" s="4">
        <v>1624</v>
      </c>
      <c r="AD337" t="s" s="4">
        <v>1624</v>
      </c>
      <c r="AE337" t="s" s="4">
        <v>95</v>
      </c>
      <c r="AF337" t="s" s="4">
        <v>96</v>
      </c>
      <c r="AG337" t="s" s="4">
        <v>97</v>
      </c>
    </row>
    <row r="338" ht="45.0" customHeight="true">
      <c r="A338" t="s" s="4">
        <v>1625</v>
      </c>
      <c r="B338" t="s" s="4">
        <v>80</v>
      </c>
      <c r="C338" t="s" s="4">
        <v>81</v>
      </c>
      <c r="D338" t="s" s="4">
        <v>82</v>
      </c>
      <c r="E338" t="s" s="4">
        <v>83</v>
      </c>
      <c r="F338" t="s" s="4">
        <v>84</v>
      </c>
      <c r="G338" t="s" s="4">
        <v>850</v>
      </c>
      <c r="H338" t="s" s="4">
        <v>850</v>
      </c>
      <c r="I338" t="s" s="4">
        <v>349</v>
      </c>
      <c r="J338" t="s" s="4">
        <v>1558</v>
      </c>
      <c r="K338" t="s" s="4">
        <v>394</v>
      </c>
      <c r="L338" t="s" s="4">
        <v>491</v>
      </c>
      <c r="M338" t="s" s="4">
        <v>90</v>
      </c>
      <c r="N338" t="s" s="4">
        <v>91</v>
      </c>
      <c r="O338" t="s" s="4">
        <v>92</v>
      </c>
      <c r="P338" t="s" s="4">
        <v>93</v>
      </c>
      <c r="Q338" t="s" s="4">
        <v>92</v>
      </c>
      <c r="R338" t="s" s="4">
        <v>1626</v>
      </c>
      <c r="S338" t="s" s="4">
        <v>1626</v>
      </c>
      <c r="T338" t="s" s="4">
        <v>1626</v>
      </c>
      <c r="U338" t="s" s="4">
        <v>1626</v>
      </c>
      <c r="V338" t="s" s="4">
        <v>1626</v>
      </c>
      <c r="W338" t="s" s="4">
        <v>1626</v>
      </c>
      <c r="X338" t="s" s="4">
        <v>1626</v>
      </c>
      <c r="Y338" t="s" s="4">
        <v>1626</v>
      </c>
      <c r="Z338" t="s" s="4">
        <v>1626</v>
      </c>
      <c r="AA338" t="s" s="4">
        <v>1626</v>
      </c>
      <c r="AB338" t="s" s="4">
        <v>1626</v>
      </c>
      <c r="AC338" t="s" s="4">
        <v>1626</v>
      </c>
      <c r="AD338" t="s" s="4">
        <v>1626</v>
      </c>
      <c r="AE338" t="s" s="4">
        <v>95</v>
      </c>
      <c r="AF338" t="s" s="4">
        <v>96</v>
      </c>
      <c r="AG338" t="s" s="4">
        <v>97</v>
      </c>
    </row>
    <row r="339" ht="45.0" customHeight="true">
      <c r="A339" t="s" s="4">
        <v>1627</v>
      </c>
      <c r="B339" t="s" s="4">
        <v>80</v>
      </c>
      <c r="C339" t="s" s="4">
        <v>81</v>
      </c>
      <c r="D339" t="s" s="4">
        <v>82</v>
      </c>
      <c r="E339" t="s" s="4">
        <v>83</v>
      </c>
      <c r="F339" t="s" s="4">
        <v>84</v>
      </c>
      <c r="G339" t="s" s="4">
        <v>1628</v>
      </c>
      <c r="H339" t="s" s="4">
        <v>1628</v>
      </c>
      <c r="I339" t="s" s="4">
        <v>1533</v>
      </c>
      <c r="J339" t="s" s="4">
        <v>1239</v>
      </c>
      <c r="K339" t="s" s="4">
        <v>219</v>
      </c>
      <c r="L339" t="s" s="4">
        <v>232</v>
      </c>
      <c r="M339" t="s" s="4">
        <v>120</v>
      </c>
      <c r="N339" t="s" s="4">
        <v>1116</v>
      </c>
      <c r="O339" t="s" s="4">
        <v>92</v>
      </c>
      <c r="P339" t="s" s="4">
        <v>1117</v>
      </c>
      <c r="Q339" t="s" s="4">
        <v>92</v>
      </c>
      <c r="R339" t="s" s="4">
        <v>1629</v>
      </c>
      <c r="S339" t="s" s="4">
        <v>1629</v>
      </c>
      <c r="T339" t="s" s="4">
        <v>1629</v>
      </c>
      <c r="U339" t="s" s="4">
        <v>1629</v>
      </c>
      <c r="V339" t="s" s="4">
        <v>1629</v>
      </c>
      <c r="W339" t="s" s="4">
        <v>1629</v>
      </c>
      <c r="X339" t="s" s="4">
        <v>1629</v>
      </c>
      <c r="Y339" t="s" s="4">
        <v>1629</v>
      </c>
      <c r="Z339" t="s" s="4">
        <v>1629</v>
      </c>
      <c r="AA339" t="s" s="4">
        <v>1629</v>
      </c>
      <c r="AB339" t="s" s="4">
        <v>1629</v>
      </c>
      <c r="AC339" t="s" s="4">
        <v>1629</v>
      </c>
      <c r="AD339" t="s" s="4">
        <v>1629</v>
      </c>
      <c r="AE339" t="s" s="4">
        <v>95</v>
      </c>
      <c r="AF339" t="s" s="4">
        <v>96</v>
      </c>
      <c r="AG339" t="s" s="4">
        <v>97</v>
      </c>
    </row>
    <row r="340" ht="45.0" customHeight="true">
      <c r="A340" t="s" s="4">
        <v>1630</v>
      </c>
      <c r="B340" t="s" s="4">
        <v>80</v>
      </c>
      <c r="C340" t="s" s="4">
        <v>81</v>
      </c>
      <c r="D340" t="s" s="4">
        <v>82</v>
      </c>
      <c r="E340" t="s" s="4">
        <v>83</v>
      </c>
      <c r="F340" t="s" s="4">
        <v>84</v>
      </c>
      <c r="G340" t="s" s="4">
        <v>1631</v>
      </c>
      <c r="H340" t="s" s="4">
        <v>1631</v>
      </c>
      <c r="I340" t="s" s="4">
        <v>1632</v>
      </c>
      <c r="J340" t="s" s="4">
        <v>796</v>
      </c>
      <c r="K340" t="s" s="4">
        <v>622</v>
      </c>
      <c r="L340" t="s" s="4">
        <v>797</v>
      </c>
      <c r="M340" t="s" s="4">
        <v>90</v>
      </c>
      <c r="N340" t="s" s="4">
        <v>515</v>
      </c>
      <c r="O340" t="s" s="4">
        <v>92</v>
      </c>
      <c r="P340" t="s" s="4">
        <v>516</v>
      </c>
      <c r="Q340" t="s" s="4">
        <v>92</v>
      </c>
      <c r="R340" t="s" s="4">
        <v>1633</v>
      </c>
      <c r="S340" t="s" s="4">
        <v>1633</v>
      </c>
      <c r="T340" t="s" s="4">
        <v>1633</v>
      </c>
      <c r="U340" t="s" s="4">
        <v>1633</v>
      </c>
      <c r="V340" t="s" s="4">
        <v>1633</v>
      </c>
      <c r="W340" t="s" s="4">
        <v>1633</v>
      </c>
      <c r="X340" t="s" s="4">
        <v>1633</v>
      </c>
      <c r="Y340" t="s" s="4">
        <v>1633</v>
      </c>
      <c r="Z340" t="s" s="4">
        <v>1633</v>
      </c>
      <c r="AA340" t="s" s="4">
        <v>1633</v>
      </c>
      <c r="AB340" t="s" s="4">
        <v>1633</v>
      </c>
      <c r="AC340" t="s" s="4">
        <v>1633</v>
      </c>
      <c r="AD340" t="s" s="4">
        <v>1633</v>
      </c>
      <c r="AE340" t="s" s="4">
        <v>95</v>
      </c>
      <c r="AF340" t="s" s="4">
        <v>96</v>
      </c>
      <c r="AG340" t="s" s="4">
        <v>97</v>
      </c>
    </row>
    <row r="341" ht="45.0" customHeight="true">
      <c r="A341" t="s" s="4">
        <v>1634</v>
      </c>
      <c r="B341" t="s" s="4">
        <v>80</v>
      </c>
      <c r="C341" t="s" s="4">
        <v>81</v>
      </c>
      <c r="D341" t="s" s="4">
        <v>82</v>
      </c>
      <c r="E341" t="s" s="4">
        <v>83</v>
      </c>
      <c r="F341" t="s" s="4">
        <v>84</v>
      </c>
      <c r="G341" t="s" s="4">
        <v>1635</v>
      </c>
      <c r="H341" t="s" s="4">
        <v>1635</v>
      </c>
      <c r="I341" t="s" s="4">
        <v>1632</v>
      </c>
      <c r="J341" t="s" s="4">
        <v>802</v>
      </c>
      <c r="K341" t="s" s="4">
        <v>803</v>
      </c>
      <c r="L341" t="s" s="4">
        <v>89</v>
      </c>
      <c r="M341" t="s" s="4">
        <v>120</v>
      </c>
      <c r="N341" t="s" s="4">
        <v>169</v>
      </c>
      <c r="O341" t="s" s="4">
        <v>92</v>
      </c>
      <c r="P341" t="s" s="4">
        <v>170</v>
      </c>
      <c r="Q341" t="s" s="4">
        <v>92</v>
      </c>
      <c r="R341" t="s" s="4">
        <v>1636</v>
      </c>
      <c r="S341" t="s" s="4">
        <v>1636</v>
      </c>
      <c r="T341" t="s" s="4">
        <v>1636</v>
      </c>
      <c r="U341" t="s" s="4">
        <v>1636</v>
      </c>
      <c r="V341" t="s" s="4">
        <v>1636</v>
      </c>
      <c r="W341" t="s" s="4">
        <v>1636</v>
      </c>
      <c r="X341" t="s" s="4">
        <v>1636</v>
      </c>
      <c r="Y341" t="s" s="4">
        <v>1636</v>
      </c>
      <c r="Z341" t="s" s="4">
        <v>1636</v>
      </c>
      <c r="AA341" t="s" s="4">
        <v>1636</v>
      </c>
      <c r="AB341" t="s" s="4">
        <v>1636</v>
      </c>
      <c r="AC341" t="s" s="4">
        <v>1636</v>
      </c>
      <c r="AD341" t="s" s="4">
        <v>1636</v>
      </c>
      <c r="AE341" t="s" s="4">
        <v>95</v>
      </c>
      <c r="AF341" t="s" s="4">
        <v>96</v>
      </c>
      <c r="AG341" t="s" s="4">
        <v>97</v>
      </c>
    </row>
    <row r="342" ht="45.0" customHeight="true">
      <c r="A342" t="s" s="4">
        <v>1637</v>
      </c>
      <c r="B342" t="s" s="4">
        <v>80</v>
      </c>
      <c r="C342" t="s" s="4">
        <v>81</v>
      </c>
      <c r="D342" t="s" s="4">
        <v>82</v>
      </c>
      <c r="E342" t="s" s="4">
        <v>83</v>
      </c>
      <c r="F342" t="s" s="4">
        <v>84</v>
      </c>
      <c r="G342" t="s" s="4">
        <v>1638</v>
      </c>
      <c r="H342" t="s" s="4">
        <v>1638</v>
      </c>
      <c r="I342" t="s" s="4">
        <v>1639</v>
      </c>
      <c r="J342" t="s" s="4">
        <v>1640</v>
      </c>
      <c r="K342" t="s" s="4">
        <v>409</v>
      </c>
      <c r="L342" t="s" s="4">
        <v>219</v>
      </c>
      <c r="M342" t="s" s="4">
        <v>120</v>
      </c>
      <c r="N342" t="s" s="4">
        <v>1641</v>
      </c>
      <c r="O342" t="s" s="4">
        <v>92</v>
      </c>
      <c r="P342" t="s" s="4">
        <v>1642</v>
      </c>
      <c r="Q342" t="s" s="4">
        <v>92</v>
      </c>
      <c r="R342" t="s" s="4">
        <v>1643</v>
      </c>
      <c r="S342" t="s" s="4">
        <v>1643</v>
      </c>
      <c r="T342" t="s" s="4">
        <v>1643</v>
      </c>
      <c r="U342" t="s" s="4">
        <v>1643</v>
      </c>
      <c r="V342" t="s" s="4">
        <v>1643</v>
      </c>
      <c r="W342" t="s" s="4">
        <v>1643</v>
      </c>
      <c r="X342" t="s" s="4">
        <v>1643</v>
      </c>
      <c r="Y342" t="s" s="4">
        <v>1643</v>
      </c>
      <c r="Z342" t="s" s="4">
        <v>1643</v>
      </c>
      <c r="AA342" t="s" s="4">
        <v>1643</v>
      </c>
      <c r="AB342" t="s" s="4">
        <v>1643</v>
      </c>
      <c r="AC342" t="s" s="4">
        <v>1643</v>
      </c>
      <c r="AD342" t="s" s="4">
        <v>1643</v>
      </c>
      <c r="AE342" t="s" s="4">
        <v>95</v>
      </c>
      <c r="AF342" t="s" s="4">
        <v>96</v>
      </c>
      <c r="AG342" t="s" s="4">
        <v>97</v>
      </c>
    </row>
    <row r="343" ht="45.0" customHeight="true">
      <c r="A343" t="s" s="4">
        <v>1644</v>
      </c>
      <c r="B343" t="s" s="4">
        <v>80</v>
      </c>
      <c r="C343" t="s" s="4">
        <v>81</v>
      </c>
      <c r="D343" t="s" s="4">
        <v>82</v>
      </c>
      <c r="E343" t="s" s="4">
        <v>83</v>
      </c>
      <c r="F343" t="s" s="4">
        <v>84</v>
      </c>
      <c r="G343" t="s" s="4">
        <v>1645</v>
      </c>
      <c r="H343" t="s" s="4">
        <v>1645</v>
      </c>
      <c r="I343" t="s" s="4">
        <v>1639</v>
      </c>
      <c r="J343" t="s" s="4">
        <v>1646</v>
      </c>
      <c r="K343" t="s" s="4">
        <v>299</v>
      </c>
      <c r="L343" t="s" s="4">
        <v>276</v>
      </c>
      <c r="M343" t="s" s="4">
        <v>120</v>
      </c>
      <c r="N343" t="s" s="4">
        <v>1641</v>
      </c>
      <c r="O343" t="s" s="4">
        <v>92</v>
      </c>
      <c r="P343" t="s" s="4">
        <v>1642</v>
      </c>
      <c r="Q343" t="s" s="4">
        <v>92</v>
      </c>
      <c r="R343" t="s" s="4">
        <v>1647</v>
      </c>
      <c r="S343" t="s" s="4">
        <v>1647</v>
      </c>
      <c r="T343" t="s" s="4">
        <v>1647</v>
      </c>
      <c r="U343" t="s" s="4">
        <v>1647</v>
      </c>
      <c r="V343" t="s" s="4">
        <v>1647</v>
      </c>
      <c r="W343" t="s" s="4">
        <v>1647</v>
      </c>
      <c r="X343" t="s" s="4">
        <v>1647</v>
      </c>
      <c r="Y343" t="s" s="4">
        <v>1647</v>
      </c>
      <c r="Z343" t="s" s="4">
        <v>1647</v>
      </c>
      <c r="AA343" t="s" s="4">
        <v>1647</v>
      </c>
      <c r="AB343" t="s" s="4">
        <v>1647</v>
      </c>
      <c r="AC343" t="s" s="4">
        <v>1647</v>
      </c>
      <c r="AD343" t="s" s="4">
        <v>1647</v>
      </c>
      <c r="AE343" t="s" s="4">
        <v>95</v>
      </c>
      <c r="AF343" t="s" s="4">
        <v>96</v>
      </c>
      <c r="AG343" t="s" s="4">
        <v>97</v>
      </c>
    </row>
    <row r="344" ht="45.0" customHeight="true">
      <c r="A344" t="s" s="4">
        <v>1648</v>
      </c>
      <c r="B344" t="s" s="4">
        <v>80</v>
      </c>
      <c r="C344" t="s" s="4">
        <v>81</v>
      </c>
      <c r="D344" t="s" s="4">
        <v>82</v>
      </c>
      <c r="E344" t="s" s="4">
        <v>83</v>
      </c>
      <c r="F344" t="s" s="4">
        <v>84</v>
      </c>
      <c r="G344" t="s" s="4">
        <v>1649</v>
      </c>
      <c r="H344" t="s" s="4">
        <v>1649</v>
      </c>
      <c r="I344" t="s" s="4">
        <v>1639</v>
      </c>
      <c r="J344" t="s" s="4">
        <v>1650</v>
      </c>
      <c r="K344" t="s" s="4">
        <v>219</v>
      </c>
      <c r="L344" t="s" s="4">
        <v>1651</v>
      </c>
      <c r="M344" t="s" s="4">
        <v>120</v>
      </c>
      <c r="N344" t="s" s="4">
        <v>395</v>
      </c>
      <c r="O344" t="s" s="4">
        <v>92</v>
      </c>
      <c r="P344" t="s" s="4">
        <v>396</v>
      </c>
      <c r="Q344" t="s" s="4">
        <v>92</v>
      </c>
      <c r="R344" t="s" s="4">
        <v>1652</v>
      </c>
      <c r="S344" t="s" s="4">
        <v>1652</v>
      </c>
      <c r="T344" t="s" s="4">
        <v>1652</v>
      </c>
      <c r="U344" t="s" s="4">
        <v>1652</v>
      </c>
      <c r="V344" t="s" s="4">
        <v>1652</v>
      </c>
      <c r="W344" t="s" s="4">
        <v>1652</v>
      </c>
      <c r="X344" t="s" s="4">
        <v>1652</v>
      </c>
      <c r="Y344" t="s" s="4">
        <v>1652</v>
      </c>
      <c r="Z344" t="s" s="4">
        <v>1652</v>
      </c>
      <c r="AA344" t="s" s="4">
        <v>1652</v>
      </c>
      <c r="AB344" t="s" s="4">
        <v>1652</v>
      </c>
      <c r="AC344" t="s" s="4">
        <v>1652</v>
      </c>
      <c r="AD344" t="s" s="4">
        <v>1652</v>
      </c>
      <c r="AE344" t="s" s="4">
        <v>95</v>
      </c>
      <c r="AF344" t="s" s="4">
        <v>96</v>
      </c>
      <c r="AG344" t="s" s="4">
        <v>97</v>
      </c>
    </row>
    <row r="345" ht="45.0" customHeight="true">
      <c r="A345" t="s" s="4">
        <v>1653</v>
      </c>
      <c r="B345" t="s" s="4">
        <v>80</v>
      </c>
      <c r="C345" t="s" s="4">
        <v>81</v>
      </c>
      <c r="D345" t="s" s="4">
        <v>82</v>
      </c>
      <c r="E345" t="s" s="4">
        <v>83</v>
      </c>
      <c r="F345" t="s" s="4">
        <v>84</v>
      </c>
      <c r="G345" t="s" s="4">
        <v>1654</v>
      </c>
      <c r="H345" t="s" s="4">
        <v>1654</v>
      </c>
      <c r="I345" t="s" s="4">
        <v>744</v>
      </c>
      <c r="J345" t="s" s="4">
        <v>1655</v>
      </c>
      <c r="K345" t="s" s="4">
        <v>102</v>
      </c>
      <c r="L345" t="s" s="4">
        <v>758</v>
      </c>
      <c r="M345" t="s" s="4">
        <v>90</v>
      </c>
      <c r="N345" t="s" s="4">
        <v>300</v>
      </c>
      <c r="O345" t="s" s="4">
        <v>92</v>
      </c>
      <c r="P345" t="s" s="4">
        <v>301</v>
      </c>
      <c r="Q345" t="s" s="4">
        <v>92</v>
      </c>
      <c r="R345" t="s" s="4">
        <v>1656</v>
      </c>
      <c r="S345" t="s" s="4">
        <v>1656</v>
      </c>
      <c r="T345" t="s" s="4">
        <v>1656</v>
      </c>
      <c r="U345" t="s" s="4">
        <v>1656</v>
      </c>
      <c r="V345" t="s" s="4">
        <v>1656</v>
      </c>
      <c r="W345" t="s" s="4">
        <v>1656</v>
      </c>
      <c r="X345" t="s" s="4">
        <v>1656</v>
      </c>
      <c r="Y345" t="s" s="4">
        <v>1656</v>
      </c>
      <c r="Z345" t="s" s="4">
        <v>1656</v>
      </c>
      <c r="AA345" t="s" s="4">
        <v>1656</v>
      </c>
      <c r="AB345" t="s" s="4">
        <v>1656</v>
      </c>
      <c r="AC345" t="s" s="4">
        <v>1656</v>
      </c>
      <c r="AD345" t="s" s="4">
        <v>1656</v>
      </c>
      <c r="AE345" t="s" s="4">
        <v>95</v>
      </c>
      <c r="AF345" t="s" s="4">
        <v>96</v>
      </c>
      <c r="AG345" t="s" s="4">
        <v>97</v>
      </c>
    </row>
    <row r="346" ht="45.0" customHeight="true">
      <c r="A346" t="s" s="4">
        <v>1657</v>
      </c>
      <c r="B346" t="s" s="4">
        <v>80</v>
      </c>
      <c r="C346" t="s" s="4">
        <v>81</v>
      </c>
      <c r="D346" t="s" s="4">
        <v>82</v>
      </c>
      <c r="E346" t="s" s="4">
        <v>83</v>
      </c>
      <c r="F346" t="s" s="4">
        <v>105</v>
      </c>
      <c r="G346" t="s" s="4">
        <v>743</v>
      </c>
      <c r="H346" t="s" s="4">
        <v>743</v>
      </c>
      <c r="I346" t="s" s="4">
        <v>895</v>
      </c>
      <c r="J346" t="s" s="4">
        <v>1658</v>
      </c>
      <c r="K346" t="s" s="4">
        <v>683</v>
      </c>
      <c r="L346" t="s" s="4">
        <v>219</v>
      </c>
      <c r="M346" t="s" s="4">
        <v>90</v>
      </c>
      <c r="N346" t="s" s="4">
        <v>1659</v>
      </c>
      <c r="O346" t="s" s="4">
        <v>92</v>
      </c>
      <c r="P346" t="s" s="4">
        <v>1660</v>
      </c>
      <c r="Q346" t="s" s="4">
        <v>92</v>
      </c>
      <c r="R346" t="s" s="4">
        <v>1661</v>
      </c>
      <c r="S346" t="s" s="4">
        <v>1661</v>
      </c>
      <c r="T346" t="s" s="4">
        <v>1661</v>
      </c>
      <c r="U346" t="s" s="4">
        <v>1661</v>
      </c>
      <c r="V346" t="s" s="4">
        <v>1661</v>
      </c>
      <c r="W346" t="s" s="4">
        <v>1661</v>
      </c>
      <c r="X346" t="s" s="4">
        <v>1661</v>
      </c>
      <c r="Y346" t="s" s="4">
        <v>1661</v>
      </c>
      <c r="Z346" t="s" s="4">
        <v>1661</v>
      </c>
      <c r="AA346" t="s" s="4">
        <v>1661</v>
      </c>
      <c r="AB346" t="s" s="4">
        <v>1661</v>
      </c>
      <c r="AC346" t="s" s="4">
        <v>1661</v>
      </c>
      <c r="AD346" t="s" s="4">
        <v>1661</v>
      </c>
      <c r="AE346" t="s" s="4">
        <v>95</v>
      </c>
      <c r="AF346" t="s" s="4">
        <v>96</v>
      </c>
      <c r="AG346" t="s" s="4">
        <v>97</v>
      </c>
    </row>
    <row r="347" ht="45.0" customHeight="true">
      <c r="A347" t="s" s="4">
        <v>1662</v>
      </c>
      <c r="B347" t="s" s="4">
        <v>80</v>
      </c>
      <c r="C347" t="s" s="4">
        <v>81</v>
      </c>
      <c r="D347" t="s" s="4">
        <v>82</v>
      </c>
      <c r="E347" t="s" s="4">
        <v>83</v>
      </c>
      <c r="F347" t="s" s="4">
        <v>84</v>
      </c>
      <c r="G347" t="s" s="4">
        <v>748</v>
      </c>
      <c r="H347" t="s" s="4">
        <v>748</v>
      </c>
      <c r="I347" t="s" s="4">
        <v>744</v>
      </c>
      <c r="J347" t="s" s="4">
        <v>888</v>
      </c>
      <c r="K347" t="s" s="4">
        <v>219</v>
      </c>
      <c r="L347" t="s" s="4">
        <v>1663</v>
      </c>
      <c r="M347" t="s" s="4">
        <v>90</v>
      </c>
      <c r="N347" t="s" s="4">
        <v>751</v>
      </c>
      <c r="O347" t="s" s="4">
        <v>92</v>
      </c>
      <c r="P347" t="s" s="4">
        <v>752</v>
      </c>
      <c r="Q347" t="s" s="4">
        <v>92</v>
      </c>
      <c r="R347" t="s" s="4">
        <v>1664</v>
      </c>
      <c r="S347" t="s" s="4">
        <v>1664</v>
      </c>
      <c r="T347" t="s" s="4">
        <v>1664</v>
      </c>
      <c r="U347" t="s" s="4">
        <v>1664</v>
      </c>
      <c r="V347" t="s" s="4">
        <v>1664</v>
      </c>
      <c r="W347" t="s" s="4">
        <v>1664</v>
      </c>
      <c r="X347" t="s" s="4">
        <v>1664</v>
      </c>
      <c r="Y347" t="s" s="4">
        <v>1664</v>
      </c>
      <c r="Z347" t="s" s="4">
        <v>1664</v>
      </c>
      <c r="AA347" t="s" s="4">
        <v>1664</v>
      </c>
      <c r="AB347" t="s" s="4">
        <v>1664</v>
      </c>
      <c r="AC347" t="s" s="4">
        <v>1664</v>
      </c>
      <c r="AD347" t="s" s="4">
        <v>1664</v>
      </c>
      <c r="AE347" t="s" s="4">
        <v>95</v>
      </c>
      <c r="AF347" t="s" s="4">
        <v>96</v>
      </c>
      <c r="AG347" t="s" s="4">
        <v>97</v>
      </c>
    </row>
    <row r="348" ht="45.0" customHeight="true">
      <c r="A348" t="s" s="4">
        <v>1665</v>
      </c>
      <c r="B348" t="s" s="4">
        <v>80</v>
      </c>
      <c r="C348" t="s" s="4">
        <v>81</v>
      </c>
      <c r="D348" t="s" s="4">
        <v>82</v>
      </c>
      <c r="E348" t="s" s="4">
        <v>83</v>
      </c>
      <c r="F348" t="s" s="4">
        <v>84</v>
      </c>
      <c r="G348" t="s" s="4">
        <v>216</v>
      </c>
      <c r="H348" t="s" s="4">
        <v>216</v>
      </c>
      <c r="I348" t="s" s="4">
        <v>217</v>
      </c>
      <c r="J348" t="s" s="4">
        <v>1666</v>
      </c>
      <c r="K348" t="s" s="4">
        <v>150</v>
      </c>
      <c r="L348" t="s" s="4">
        <v>1667</v>
      </c>
      <c r="M348" t="s" s="4">
        <v>90</v>
      </c>
      <c r="N348" t="s" s="4">
        <v>220</v>
      </c>
      <c r="O348" t="s" s="4">
        <v>92</v>
      </c>
      <c r="P348" t="s" s="4">
        <v>221</v>
      </c>
      <c r="Q348" t="s" s="4">
        <v>92</v>
      </c>
      <c r="R348" t="s" s="4">
        <v>1668</v>
      </c>
      <c r="S348" t="s" s="4">
        <v>1668</v>
      </c>
      <c r="T348" t="s" s="4">
        <v>1668</v>
      </c>
      <c r="U348" t="s" s="4">
        <v>1668</v>
      </c>
      <c r="V348" t="s" s="4">
        <v>1668</v>
      </c>
      <c r="W348" t="s" s="4">
        <v>1668</v>
      </c>
      <c r="X348" t="s" s="4">
        <v>1668</v>
      </c>
      <c r="Y348" t="s" s="4">
        <v>1668</v>
      </c>
      <c r="Z348" t="s" s="4">
        <v>1668</v>
      </c>
      <c r="AA348" t="s" s="4">
        <v>1668</v>
      </c>
      <c r="AB348" t="s" s="4">
        <v>1668</v>
      </c>
      <c r="AC348" t="s" s="4">
        <v>1668</v>
      </c>
      <c r="AD348" t="s" s="4">
        <v>1668</v>
      </c>
      <c r="AE348" t="s" s="4">
        <v>95</v>
      </c>
      <c r="AF348" t="s" s="4">
        <v>96</v>
      </c>
      <c r="AG348" t="s" s="4">
        <v>97</v>
      </c>
    </row>
    <row r="349" ht="45.0" customHeight="true">
      <c r="A349" t="s" s="4">
        <v>1669</v>
      </c>
      <c r="B349" t="s" s="4">
        <v>80</v>
      </c>
      <c r="C349" t="s" s="4">
        <v>81</v>
      </c>
      <c r="D349" t="s" s="4">
        <v>82</v>
      </c>
      <c r="E349" t="s" s="4">
        <v>83</v>
      </c>
      <c r="F349" t="s" s="4">
        <v>84</v>
      </c>
      <c r="G349" t="s" s="4">
        <v>216</v>
      </c>
      <c r="H349" t="s" s="4">
        <v>216</v>
      </c>
      <c r="I349" t="s" s="4">
        <v>217</v>
      </c>
      <c r="J349" t="s" s="4">
        <v>1011</v>
      </c>
      <c r="K349" t="s" s="4">
        <v>1037</v>
      </c>
      <c r="L349" t="s" s="4">
        <v>351</v>
      </c>
      <c r="M349" t="s" s="4">
        <v>90</v>
      </c>
      <c r="N349" t="s" s="4">
        <v>1670</v>
      </c>
      <c r="O349" t="s" s="4">
        <v>92</v>
      </c>
      <c r="P349" t="s" s="4">
        <v>1671</v>
      </c>
      <c r="Q349" t="s" s="4">
        <v>92</v>
      </c>
      <c r="R349" t="s" s="4">
        <v>1672</v>
      </c>
      <c r="S349" t="s" s="4">
        <v>1672</v>
      </c>
      <c r="T349" t="s" s="4">
        <v>1672</v>
      </c>
      <c r="U349" t="s" s="4">
        <v>1672</v>
      </c>
      <c r="V349" t="s" s="4">
        <v>1672</v>
      </c>
      <c r="W349" t="s" s="4">
        <v>1672</v>
      </c>
      <c r="X349" t="s" s="4">
        <v>1672</v>
      </c>
      <c r="Y349" t="s" s="4">
        <v>1672</v>
      </c>
      <c r="Z349" t="s" s="4">
        <v>1672</v>
      </c>
      <c r="AA349" t="s" s="4">
        <v>1672</v>
      </c>
      <c r="AB349" t="s" s="4">
        <v>1672</v>
      </c>
      <c r="AC349" t="s" s="4">
        <v>1672</v>
      </c>
      <c r="AD349" t="s" s="4">
        <v>1672</v>
      </c>
      <c r="AE349" t="s" s="4">
        <v>95</v>
      </c>
      <c r="AF349" t="s" s="4">
        <v>96</v>
      </c>
      <c r="AG349" t="s" s="4">
        <v>97</v>
      </c>
    </row>
    <row r="350" ht="45.0" customHeight="true">
      <c r="A350" t="s" s="4">
        <v>1673</v>
      </c>
      <c r="B350" t="s" s="4">
        <v>80</v>
      </c>
      <c r="C350" t="s" s="4">
        <v>81</v>
      </c>
      <c r="D350" t="s" s="4">
        <v>82</v>
      </c>
      <c r="E350" t="s" s="4">
        <v>83</v>
      </c>
      <c r="F350" t="s" s="4">
        <v>84</v>
      </c>
      <c r="G350" t="s" s="4">
        <v>238</v>
      </c>
      <c r="H350" t="s" s="4">
        <v>238</v>
      </c>
      <c r="I350" t="s" s="4">
        <v>217</v>
      </c>
      <c r="J350" t="s" s="4">
        <v>1674</v>
      </c>
      <c r="K350" t="s" s="4">
        <v>404</v>
      </c>
      <c r="L350" t="s" s="4">
        <v>219</v>
      </c>
      <c r="M350" t="s" s="4">
        <v>120</v>
      </c>
      <c r="N350" t="s" s="4">
        <v>91</v>
      </c>
      <c r="O350" t="s" s="4">
        <v>92</v>
      </c>
      <c r="P350" t="s" s="4">
        <v>93</v>
      </c>
      <c r="Q350" t="s" s="4">
        <v>92</v>
      </c>
      <c r="R350" t="s" s="4">
        <v>1675</v>
      </c>
      <c r="S350" t="s" s="4">
        <v>1675</v>
      </c>
      <c r="T350" t="s" s="4">
        <v>1675</v>
      </c>
      <c r="U350" t="s" s="4">
        <v>1675</v>
      </c>
      <c r="V350" t="s" s="4">
        <v>1675</v>
      </c>
      <c r="W350" t="s" s="4">
        <v>1675</v>
      </c>
      <c r="X350" t="s" s="4">
        <v>1675</v>
      </c>
      <c r="Y350" t="s" s="4">
        <v>1675</v>
      </c>
      <c r="Z350" t="s" s="4">
        <v>1675</v>
      </c>
      <c r="AA350" t="s" s="4">
        <v>1675</v>
      </c>
      <c r="AB350" t="s" s="4">
        <v>1675</v>
      </c>
      <c r="AC350" t="s" s="4">
        <v>1675</v>
      </c>
      <c r="AD350" t="s" s="4">
        <v>1675</v>
      </c>
      <c r="AE350" t="s" s="4">
        <v>95</v>
      </c>
      <c r="AF350" t="s" s="4">
        <v>96</v>
      </c>
      <c r="AG350" t="s" s="4">
        <v>97</v>
      </c>
    </row>
    <row r="351" ht="45.0" customHeight="true">
      <c r="A351" t="s" s="4">
        <v>1676</v>
      </c>
      <c r="B351" t="s" s="4">
        <v>80</v>
      </c>
      <c r="C351" t="s" s="4">
        <v>81</v>
      </c>
      <c r="D351" t="s" s="4">
        <v>82</v>
      </c>
      <c r="E351" t="s" s="4">
        <v>114</v>
      </c>
      <c r="F351" t="s" s="4">
        <v>84</v>
      </c>
      <c r="G351" t="s" s="4">
        <v>632</v>
      </c>
      <c r="H351" t="s" s="4">
        <v>632</v>
      </c>
      <c r="I351" t="s" s="4">
        <v>452</v>
      </c>
      <c r="J351" t="s" s="4">
        <v>1677</v>
      </c>
      <c r="K351" t="s" s="4">
        <v>465</v>
      </c>
      <c r="L351" t="s" s="4">
        <v>156</v>
      </c>
      <c r="M351" t="s" s="4">
        <v>120</v>
      </c>
      <c r="N351" t="s" s="4">
        <v>91</v>
      </c>
      <c r="O351" t="s" s="4">
        <v>92</v>
      </c>
      <c r="P351" t="s" s="4">
        <v>91</v>
      </c>
      <c r="Q351" t="s" s="4">
        <v>92</v>
      </c>
      <c r="R351" t="s" s="4">
        <v>1678</v>
      </c>
      <c r="S351" t="s" s="4">
        <v>1678</v>
      </c>
      <c r="T351" t="s" s="4">
        <v>1678</v>
      </c>
      <c r="U351" t="s" s="4">
        <v>1678</v>
      </c>
      <c r="V351" t="s" s="4">
        <v>1678</v>
      </c>
      <c r="W351" t="s" s="4">
        <v>1678</v>
      </c>
      <c r="X351" t="s" s="4">
        <v>1678</v>
      </c>
      <c r="Y351" t="s" s="4">
        <v>1678</v>
      </c>
      <c r="Z351" t="s" s="4">
        <v>1678</v>
      </c>
      <c r="AA351" t="s" s="4">
        <v>1678</v>
      </c>
      <c r="AB351" t="s" s="4">
        <v>1678</v>
      </c>
      <c r="AC351" t="s" s="4">
        <v>1678</v>
      </c>
      <c r="AD351" t="s" s="4">
        <v>1678</v>
      </c>
      <c r="AE351" t="s" s="4">
        <v>95</v>
      </c>
      <c r="AF351" t="s" s="4">
        <v>96</v>
      </c>
      <c r="AG351" t="s" s="4">
        <v>97</v>
      </c>
    </row>
    <row r="352" ht="45.0" customHeight="true">
      <c r="A352" t="s" s="4">
        <v>1679</v>
      </c>
      <c r="B352" t="s" s="4">
        <v>80</v>
      </c>
      <c r="C352" t="s" s="4">
        <v>81</v>
      </c>
      <c r="D352" t="s" s="4">
        <v>82</v>
      </c>
      <c r="E352" t="s" s="4">
        <v>83</v>
      </c>
      <c r="F352" t="s" s="4">
        <v>84</v>
      </c>
      <c r="G352" t="s" s="4">
        <v>1680</v>
      </c>
      <c r="H352" t="s" s="4">
        <v>1680</v>
      </c>
      <c r="I352" t="s" s="4">
        <v>1681</v>
      </c>
      <c r="J352" t="s" s="4">
        <v>1682</v>
      </c>
      <c r="K352" t="s" s="4">
        <v>276</v>
      </c>
      <c r="L352" t="s" s="4">
        <v>1149</v>
      </c>
      <c r="M352" t="s" s="4">
        <v>120</v>
      </c>
      <c r="N352" t="s" s="4">
        <v>91</v>
      </c>
      <c r="O352" t="s" s="4">
        <v>92</v>
      </c>
      <c r="P352" t="s" s="4">
        <v>91</v>
      </c>
      <c r="Q352" t="s" s="4">
        <v>92</v>
      </c>
      <c r="R352" t="s" s="4">
        <v>1683</v>
      </c>
      <c r="S352" t="s" s="4">
        <v>1683</v>
      </c>
      <c r="T352" t="s" s="4">
        <v>1683</v>
      </c>
      <c r="U352" t="s" s="4">
        <v>1683</v>
      </c>
      <c r="V352" t="s" s="4">
        <v>1683</v>
      </c>
      <c r="W352" t="s" s="4">
        <v>1683</v>
      </c>
      <c r="X352" t="s" s="4">
        <v>1683</v>
      </c>
      <c r="Y352" t="s" s="4">
        <v>1683</v>
      </c>
      <c r="Z352" t="s" s="4">
        <v>1683</v>
      </c>
      <c r="AA352" t="s" s="4">
        <v>1683</v>
      </c>
      <c r="AB352" t="s" s="4">
        <v>1683</v>
      </c>
      <c r="AC352" t="s" s="4">
        <v>1683</v>
      </c>
      <c r="AD352" t="s" s="4">
        <v>1683</v>
      </c>
      <c r="AE352" t="s" s="4">
        <v>95</v>
      </c>
      <c r="AF352" t="s" s="4">
        <v>96</v>
      </c>
      <c r="AG352" t="s" s="4">
        <v>97</v>
      </c>
    </row>
    <row r="353" ht="45.0" customHeight="true">
      <c r="A353" t="s" s="4">
        <v>1684</v>
      </c>
      <c r="B353" t="s" s="4">
        <v>80</v>
      </c>
      <c r="C353" t="s" s="4">
        <v>81</v>
      </c>
      <c r="D353" t="s" s="4">
        <v>82</v>
      </c>
      <c r="E353" t="s" s="4">
        <v>114</v>
      </c>
      <c r="F353" t="s" s="4">
        <v>84</v>
      </c>
      <c r="G353" t="s" s="4">
        <v>632</v>
      </c>
      <c r="H353" t="s" s="4">
        <v>632</v>
      </c>
      <c r="I353" t="s" s="4">
        <v>452</v>
      </c>
      <c r="J353" t="s" s="4">
        <v>1685</v>
      </c>
      <c r="K353" t="s" s="4">
        <v>465</v>
      </c>
      <c r="L353" t="s" s="4">
        <v>202</v>
      </c>
      <c r="M353" t="s" s="4">
        <v>120</v>
      </c>
      <c r="N353" t="s" s="4">
        <v>91</v>
      </c>
      <c r="O353" t="s" s="4">
        <v>92</v>
      </c>
      <c r="P353" t="s" s="4">
        <v>91</v>
      </c>
      <c r="Q353" t="s" s="4">
        <v>92</v>
      </c>
      <c r="R353" t="s" s="4">
        <v>1686</v>
      </c>
      <c r="S353" t="s" s="4">
        <v>1686</v>
      </c>
      <c r="T353" t="s" s="4">
        <v>1686</v>
      </c>
      <c r="U353" t="s" s="4">
        <v>1686</v>
      </c>
      <c r="V353" t="s" s="4">
        <v>1686</v>
      </c>
      <c r="W353" t="s" s="4">
        <v>1686</v>
      </c>
      <c r="X353" t="s" s="4">
        <v>1686</v>
      </c>
      <c r="Y353" t="s" s="4">
        <v>1686</v>
      </c>
      <c r="Z353" t="s" s="4">
        <v>1686</v>
      </c>
      <c r="AA353" t="s" s="4">
        <v>1686</v>
      </c>
      <c r="AB353" t="s" s="4">
        <v>1686</v>
      </c>
      <c r="AC353" t="s" s="4">
        <v>1686</v>
      </c>
      <c r="AD353" t="s" s="4">
        <v>1686</v>
      </c>
      <c r="AE353" t="s" s="4">
        <v>95</v>
      </c>
      <c r="AF353" t="s" s="4">
        <v>96</v>
      </c>
      <c r="AG353" t="s" s="4">
        <v>97</v>
      </c>
    </row>
    <row r="354" ht="45.0" customHeight="true">
      <c r="A354" t="s" s="4">
        <v>1687</v>
      </c>
      <c r="B354" t="s" s="4">
        <v>80</v>
      </c>
      <c r="C354" t="s" s="4">
        <v>81</v>
      </c>
      <c r="D354" t="s" s="4">
        <v>82</v>
      </c>
      <c r="E354" t="s" s="4">
        <v>83</v>
      </c>
      <c r="F354" t="s" s="4">
        <v>84</v>
      </c>
      <c r="G354" t="s" s="4">
        <v>1688</v>
      </c>
      <c r="H354" t="s" s="4">
        <v>1688</v>
      </c>
      <c r="I354" t="s" s="4">
        <v>1689</v>
      </c>
      <c r="J354" t="s" s="4">
        <v>1690</v>
      </c>
      <c r="K354" t="s" s="4">
        <v>219</v>
      </c>
      <c r="L354" t="s" s="4">
        <v>118</v>
      </c>
      <c r="M354" t="s" s="4">
        <v>120</v>
      </c>
      <c r="N354" t="s" s="4">
        <v>608</v>
      </c>
      <c r="O354" t="s" s="4">
        <v>92</v>
      </c>
      <c r="P354" t="s" s="4">
        <v>608</v>
      </c>
      <c r="Q354" t="s" s="4">
        <v>92</v>
      </c>
      <c r="R354" t="s" s="4">
        <v>1691</v>
      </c>
      <c r="S354" t="s" s="4">
        <v>1691</v>
      </c>
      <c r="T354" t="s" s="4">
        <v>1691</v>
      </c>
      <c r="U354" t="s" s="4">
        <v>1691</v>
      </c>
      <c r="V354" t="s" s="4">
        <v>1691</v>
      </c>
      <c r="W354" t="s" s="4">
        <v>1691</v>
      </c>
      <c r="X354" t="s" s="4">
        <v>1691</v>
      </c>
      <c r="Y354" t="s" s="4">
        <v>1691</v>
      </c>
      <c r="Z354" t="s" s="4">
        <v>1691</v>
      </c>
      <c r="AA354" t="s" s="4">
        <v>1691</v>
      </c>
      <c r="AB354" t="s" s="4">
        <v>1691</v>
      </c>
      <c r="AC354" t="s" s="4">
        <v>1691</v>
      </c>
      <c r="AD354" t="s" s="4">
        <v>1691</v>
      </c>
      <c r="AE354" t="s" s="4">
        <v>95</v>
      </c>
      <c r="AF354" t="s" s="4">
        <v>96</v>
      </c>
      <c r="AG354" t="s" s="4">
        <v>97</v>
      </c>
    </row>
    <row r="355" ht="45.0" customHeight="true">
      <c r="A355" t="s" s="4">
        <v>1692</v>
      </c>
      <c r="B355" t="s" s="4">
        <v>80</v>
      </c>
      <c r="C355" t="s" s="4">
        <v>81</v>
      </c>
      <c r="D355" t="s" s="4">
        <v>82</v>
      </c>
      <c r="E355" t="s" s="4">
        <v>83</v>
      </c>
      <c r="F355" t="s" s="4">
        <v>84</v>
      </c>
      <c r="G355" t="s" s="4">
        <v>1693</v>
      </c>
      <c r="H355" t="s" s="4">
        <v>1693</v>
      </c>
      <c r="I355" t="s" s="4">
        <v>1694</v>
      </c>
      <c r="J355" t="s" s="4">
        <v>1695</v>
      </c>
      <c r="K355" t="s" s="4">
        <v>119</v>
      </c>
      <c r="L355" t="s" s="4">
        <v>546</v>
      </c>
      <c r="M355" t="s" s="4">
        <v>90</v>
      </c>
      <c r="N355" t="s" s="4">
        <v>1192</v>
      </c>
      <c r="O355" t="s" s="4">
        <v>92</v>
      </c>
      <c r="P355" t="s" s="4">
        <v>1192</v>
      </c>
      <c r="Q355" t="s" s="4">
        <v>92</v>
      </c>
      <c r="R355" t="s" s="4">
        <v>1696</v>
      </c>
      <c r="S355" t="s" s="4">
        <v>1696</v>
      </c>
      <c r="T355" t="s" s="4">
        <v>1696</v>
      </c>
      <c r="U355" t="s" s="4">
        <v>1696</v>
      </c>
      <c r="V355" t="s" s="4">
        <v>1696</v>
      </c>
      <c r="W355" t="s" s="4">
        <v>1696</v>
      </c>
      <c r="X355" t="s" s="4">
        <v>1696</v>
      </c>
      <c r="Y355" t="s" s="4">
        <v>1696</v>
      </c>
      <c r="Z355" t="s" s="4">
        <v>1696</v>
      </c>
      <c r="AA355" t="s" s="4">
        <v>1696</v>
      </c>
      <c r="AB355" t="s" s="4">
        <v>1696</v>
      </c>
      <c r="AC355" t="s" s="4">
        <v>1696</v>
      </c>
      <c r="AD355" t="s" s="4">
        <v>1696</v>
      </c>
      <c r="AE355" t="s" s="4">
        <v>95</v>
      </c>
      <c r="AF355" t="s" s="4">
        <v>96</v>
      </c>
      <c r="AG355" t="s" s="4">
        <v>97</v>
      </c>
    </row>
    <row r="356" ht="45.0" customHeight="true">
      <c r="A356" t="s" s="4">
        <v>1697</v>
      </c>
      <c r="B356" t="s" s="4">
        <v>80</v>
      </c>
      <c r="C356" t="s" s="4">
        <v>81</v>
      </c>
      <c r="D356" t="s" s="4">
        <v>82</v>
      </c>
      <c r="E356" t="s" s="4">
        <v>83</v>
      </c>
      <c r="F356" t="s" s="4">
        <v>84</v>
      </c>
      <c r="G356" t="s" s="4">
        <v>1698</v>
      </c>
      <c r="H356" t="s" s="4">
        <v>1698</v>
      </c>
      <c r="I356" t="s" s="4">
        <v>1699</v>
      </c>
      <c r="J356" t="s" s="4">
        <v>1700</v>
      </c>
      <c r="K356" t="s" s="4">
        <v>219</v>
      </c>
      <c r="L356" t="s" s="4">
        <v>219</v>
      </c>
      <c r="M356" t="s" s="4">
        <v>120</v>
      </c>
      <c r="N356" t="s" s="4">
        <v>1701</v>
      </c>
      <c r="O356" t="s" s="4">
        <v>92</v>
      </c>
      <c r="P356" t="s" s="4">
        <v>1701</v>
      </c>
      <c r="Q356" t="s" s="4">
        <v>92</v>
      </c>
      <c r="R356" t="s" s="4">
        <v>1702</v>
      </c>
      <c r="S356" t="s" s="4">
        <v>1702</v>
      </c>
      <c r="T356" t="s" s="4">
        <v>1702</v>
      </c>
      <c r="U356" t="s" s="4">
        <v>1702</v>
      </c>
      <c r="V356" t="s" s="4">
        <v>1702</v>
      </c>
      <c r="W356" t="s" s="4">
        <v>1702</v>
      </c>
      <c r="X356" t="s" s="4">
        <v>1702</v>
      </c>
      <c r="Y356" t="s" s="4">
        <v>1702</v>
      </c>
      <c r="Z356" t="s" s="4">
        <v>1702</v>
      </c>
      <c r="AA356" t="s" s="4">
        <v>1702</v>
      </c>
      <c r="AB356" t="s" s="4">
        <v>1702</v>
      </c>
      <c r="AC356" t="s" s="4">
        <v>1702</v>
      </c>
      <c r="AD356" t="s" s="4">
        <v>1702</v>
      </c>
      <c r="AE356" t="s" s="4">
        <v>95</v>
      </c>
      <c r="AF356" t="s" s="4">
        <v>96</v>
      </c>
      <c r="AG356" t="s" s="4">
        <v>97</v>
      </c>
    </row>
    <row r="357" ht="45.0" customHeight="true">
      <c r="A357" t="s" s="4">
        <v>1703</v>
      </c>
      <c r="B357" t="s" s="4">
        <v>80</v>
      </c>
      <c r="C357" t="s" s="4">
        <v>81</v>
      </c>
      <c r="D357" t="s" s="4">
        <v>82</v>
      </c>
      <c r="E357" t="s" s="4">
        <v>114</v>
      </c>
      <c r="F357" t="s" s="4">
        <v>84</v>
      </c>
      <c r="G357" t="s" s="4">
        <v>1704</v>
      </c>
      <c r="H357" t="s" s="4">
        <v>1704</v>
      </c>
      <c r="I357" t="s" s="4">
        <v>1705</v>
      </c>
      <c r="J357" t="s" s="4">
        <v>1706</v>
      </c>
      <c r="K357" t="s" s="4">
        <v>219</v>
      </c>
      <c r="L357" t="s" s="4">
        <v>1278</v>
      </c>
      <c r="M357" t="s" s="4">
        <v>90</v>
      </c>
      <c r="N357" t="s" s="4">
        <v>91</v>
      </c>
      <c r="O357" t="s" s="4">
        <v>92</v>
      </c>
      <c r="P357" t="s" s="4">
        <v>93</v>
      </c>
      <c r="Q357" t="s" s="4">
        <v>92</v>
      </c>
      <c r="R357" t="s" s="4">
        <v>1707</v>
      </c>
      <c r="S357" t="s" s="4">
        <v>1707</v>
      </c>
      <c r="T357" t="s" s="4">
        <v>1707</v>
      </c>
      <c r="U357" t="s" s="4">
        <v>1707</v>
      </c>
      <c r="V357" t="s" s="4">
        <v>1707</v>
      </c>
      <c r="W357" t="s" s="4">
        <v>1707</v>
      </c>
      <c r="X357" t="s" s="4">
        <v>1707</v>
      </c>
      <c r="Y357" t="s" s="4">
        <v>1707</v>
      </c>
      <c r="Z357" t="s" s="4">
        <v>1707</v>
      </c>
      <c r="AA357" t="s" s="4">
        <v>1707</v>
      </c>
      <c r="AB357" t="s" s="4">
        <v>1707</v>
      </c>
      <c r="AC357" t="s" s="4">
        <v>1707</v>
      </c>
      <c r="AD357" t="s" s="4">
        <v>1707</v>
      </c>
      <c r="AE357" t="s" s="4">
        <v>95</v>
      </c>
      <c r="AF357" t="s" s="4">
        <v>96</v>
      </c>
      <c r="AG357" t="s" s="4">
        <v>97</v>
      </c>
    </row>
    <row r="358" ht="45.0" customHeight="true">
      <c r="A358" t="s" s="4">
        <v>1708</v>
      </c>
      <c r="B358" t="s" s="4">
        <v>80</v>
      </c>
      <c r="C358" t="s" s="4">
        <v>81</v>
      </c>
      <c r="D358" t="s" s="4">
        <v>82</v>
      </c>
      <c r="E358" t="s" s="4">
        <v>83</v>
      </c>
      <c r="F358" t="s" s="4">
        <v>84</v>
      </c>
      <c r="G358" t="s" s="4">
        <v>1704</v>
      </c>
      <c r="H358" t="s" s="4">
        <v>1704</v>
      </c>
      <c r="I358" t="s" s="4">
        <v>1705</v>
      </c>
      <c r="J358" t="s" s="4">
        <v>1709</v>
      </c>
      <c r="K358" t="s" s="4">
        <v>405</v>
      </c>
      <c r="L358" t="s" s="4">
        <v>127</v>
      </c>
      <c r="M358" t="s" s="4">
        <v>90</v>
      </c>
      <c r="N358" t="s" s="4">
        <v>91</v>
      </c>
      <c r="O358" t="s" s="4">
        <v>92</v>
      </c>
      <c r="P358" t="s" s="4">
        <v>93</v>
      </c>
      <c r="Q358" t="s" s="4">
        <v>92</v>
      </c>
      <c r="R358" t="s" s="4">
        <v>1710</v>
      </c>
      <c r="S358" t="s" s="4">
        <v>1710</v>
      </c>
      <c r="T358" t="s" s="4">
        <v>1710</v>
      </c>
      <c r="U358" t="s" s="4">
        <v>1710</v>
      </c>
      <c r="V358" t="s" s="4">
        <v>1710</v>
      </c>
      <c r="W358" t="s" s="4">
        <v>1710</v>
      </c>
      <c r="X358" t="s" s="4">
        <v>1710</v>
      </c>
      <c r="Y358" t="s" s="4">
        <v>1710</v>
      </c>
      <c r="Z358" t="s" s="4">
        <v>1710</v>
      </c>
      <c r="AA358" t="s" s="4">
        <v>1710</v>
      </c>
      <c r="AB358" t="s" s="4">
        <v>1710</v>
      </c>
      <c r="AC358" t="s" s="4">
        <v>1710</v>
      </c>
      <c r="AD358" t="s" s="4">
        <v>1710</v>
      </c>
      <c r="AE358" t="s" s="4">
        <v>95</v>
      </c>
      <c r="AF358" t="s" s="4">
        <v>96</v>
      </c>
      <c r="AG358" t="s" s="4">
        <v>97</v>
      </c>
    </row>
    <row r="359" ht="45.0" customHeight="true">
      <c r="A359" t="s" s="4">
        <v>1711</v>
      </c>
      <c r="B359" t="s" s="4">
        <v>80</v>
      </c>
      <c r="C359" t="s" s="4">
        <v>81</v>
      </c>
      <c r="D359" t="s" s="4">
        <v>82</v>
      </c>
      <c r="E359" t="s" s="4">
        <v>83</v>
      </c>
      <c r="F359" t="s" s="4">
        <v>84</v>
      </c>
      <c r="G359" t="s" s="4">
        <v>1704</v>
      </c>
      <c r="H359" t="s" s="4">
        <v>1704</v>
      </c>
      <c r="I359" t="s" s="4">
        <v>1705</v>
      </c>
      <c r="J359" t="s" s="4">
        <v>1712</v>
      </c>
      <c r="K359" t="s" s="4">
        <v>263</v>
      </c>
      <c r="L359" t="s" s="4">
        <v>251</v>
      </c>
      <c r="M359" t="s" s="4">
        <v>90</v>
      </c>
      <c r="N359" t="s" s="4">
        <v>91</v>
      </c>
      <c r="O359" t="s" s="4">
        <v>92</v>
      </c>
      <c r="P359" t="s" s="4">
        <v>93</v>
      </c>
      <c r="Q359" t="s" s="4">
        <v>92</v>
      </c>
      <c r="R359" t="s" s="4">
        <v>1713</v>
      </c>
      <c r="S359" t="s" s="4">
        <v>1713</v>
      </c>
      <c r="T359" t="s" s="4">
        <v>1713</v>
      </c>
      <c r="U359" t="s" s="4">
        <v>1713</v>
      </c>
      <c r="V359" t="s" s="4">
        <v>1713</v>
      </c>
      <c r="W359" t="s" s="4">
        <v>1713</v>
      </c>
      <c r="X359" t="s" s="4">
        <v>1713</v>
      </c>
      <c r="Y359" t="s" s="4">
        <v>1713</v>
      </c>
      <c r="Z359" t="s" s="4">
        <v>1713</v>
      </c>
      <c r="AA359" t="s" s="4">
        <v>1713</v>
      </c>
      <c r="AB359" t="s" s="4">
        <v>1713</v>
      </c>
      <c r="AC359" t="s" s="4">
        <v>1713</v>
      </c>
      <c r="AD359" t="s" s="4">
        <v>1713</v>
      </c>
      <c r="AE359" t="s" s="4">
        <v>95</v>
      </c>
      <c r="AF359" t="s" s="4">
        <v>96</v>
      </c>
      <c r="AG359" t="s" s="4">
        <v>97</v>
      </c>
    </row>
    <row r="360" ht="45.0" customHeight="true">
      <c r="A360" t="s" s="4">
        <v>1714</v>
      </c>
      <c r="B360" t="s" s="4">
        <v>80</v>
      </c>
      <c r="C360" t="s" s="4">
        <v>81</v>
      </c>
      <c r="D360" t="s" s="4">
        <v>82</v>
      </c>
      <c r="E360" t="s" s="4">
        <v>83</v>
      </c>
      <c r="F360" t="s" s="4">
        <v>84</v>
      </c>
      <c r="G360" t="s" s="4">
        <v>137</v>
      </c>
      <c r="H360" t="s" s="4">
        <v>137</v>
      </c>
      <c r="I360" t="s" s="4">
        <v>349</v>
      </c>
      <c r="J360" t="s" s="4">
        <v>1715</v>
      </c>
      <c r="K360" t="s" s="4">
        <v>134</v>
      </c>
      <c r="L360" t="s" s="4">
        <v>1149</v>
      </c>
      <c r="M360" t="s" s="4">
        <v>90</v>
      </c>
      <c r="N360" t="s" s="4">
        <v>1292</v>
      </c>
      <c r="O360" t="s" s="4">
        <v>92</v>
      </c>
      <c r="P360" t="s" s="4">
        <v>1293</v>
      </c>
      <c r="Q360" t="s" s="4">
        <v>92</v>
      </c>
      <c r="R360" t="s" s="4">
        <v>1716</v>
      </c>
      <c r="S360" t="s" s="4">
        <v>1716</v>
      </c>
      <c r="T360" t="s" s="4">
        <v>1716</v>
      </c>
      <c r="U360" t="s" s="4">
        <v>1716</v>
      </c>
      <c r="V360" t="s" s="4">
        <v>1716</v>
      </c>
      <c r="W360" t="s" s="4">
        <v>1716</v>
      </c>
      <c r="X360" t="s" s="4">
        <v>1716</v>
      </c>
      <c r="Y360" t="s" s="4">
        <v>1716</v>
      </c>
      <c r="Z360" t="s" s="4">
        <v>1716</v>
      </c>
      <c r="AA360" t="s" s="4">
        <v>1716</v>
      </c>
      <c r="AB360" t="s" s="4">
        <v>1716</v>
      </c>
      <c r="AC360" t="s" s="4">
        <v>1716</v>
      </c>
      <c r="AD360" t="s" s="4">
        <v>1716</v>
      </c>
      <c r="AE360" t="s" s="4">
        <v>95</v>
      </c>
      <c r="AF360" t="s" s="4">
        <v>96</v>
      </c>
      <c r="AG360" t="s" s="4">
        <v>97</v>
      </c>
    </row>
    <row r="361" ht="45.0" customHeight="true">
      <c r="A361" t="s" s="4">
        <v>1717</v>
      </c>
      <c r="B361" t="s" s="4">
        <v>80</v>
      </c>
      <c r="C361" t="s" s="4">
        <v>81</v>
      </c>
      <c r="D361" t="s" s="4">
        <v>82</v>
      </c>
      <c r="E361" t="s" s="4">
        <v>83</v>
      </c>
      <c r="F361" t="s" s="4">
        <v>105</v>
      </c>
      <c r="G361" t="s" s="4">
        <v>137</v>
      </c>
      <c r="H361" t="s" s="4">
        <v>137</v>
      </c>
      <c r="I361" t="s" s="4">
        <v>349</v>
      </c>
      <c r="J361" t="s" s="4">
        <v>913</v>
      </c>
      <c r="K361" t="s" s="4">
        <v>134</v>
      </c>
      <c r="L361" t="s" s="4">
        <v>219</v>
      </c>
      <c r="M361" t="s" s="4">
        <v>90</v>
      </c>
      <c r="N361" t="s" s="4">
        <v>110</v>
      </c>
      <c r="O361" t="s" s="4">
        <v>92</v>
      </c>
      <c r="P361" t="s" s="4">
        <v>111</v>
      </c>
      <c r="Q361" t="s" s="4">
        <v>92</v>
      </c>
      <c r="R361" t="s" s="4">
        <v>1718</v>
      </c>
      <c r="S361" t="s" s="4">
        <v>1718</v>
      </c>
      <c r="T361" t="s" s="4">
        <v>1718</v>
      </c>
      <c r="U361" t="s" s="4">
        <v>1718</v>
      </c>
      <c r="V361" t="s" s="4">
        <v>1718</v>
      </c>
      <c r="W361" t="s" s="4">
        <v>1718</v>
      </c>
      <c r="X361" t="s" s="4">
        <v>1718</v>
      </c>
      <c r="Y361" t="s" s="4">
        <v>1718</v>
      </c>
      <c r="Z361" t="s" s="4">
        <v>1718</v>
      </c>
      <c r="AA361" t="s" s="4">
        <v>1718</v>
      </c>
      <c r="AB361" t="s" s="4">
        <v>1718</v>
      </c>
      <c r="AC361" t="s" s="4">
        <v>1718</v>
      </c>
      <c r="AD361" t="s" s="4">
        <v>1718</v>
      </c>
      <c r="AE361" t="s" s="4">
        <v>95</v>
      </c>
      <c r="AF361" t="s" s="4">
        <v>96</v>
      </c>
      <c r="AG361" t="s" s="4">
        <v>97</v>
      </c>
    </row>
    <row r="362" ht="45.0" customHeight="true">
      <c r="A362" t="s" s="4">
        <v>1719</v>
      </c>
      <c r="B362" t="s" s="4">
        <v>80</v>
      </c>
      <c r="C362" t="s" s="4">
        <v>81</v>
      </c>
      <c r="D362" t="s" s="4">
        <v>82</v>
      </c>
      <c r="E362" t="s" s="4">
        <v>83</v>
      </c>
      <c r="F362" t="s" s="4">
        <v>84</v>
      </c>
      <c r="G362" t="s" s="4">
        <v>702</v>
      </c>
      <c r="H362" t="s" s="4">
        <v>702</v>
      </c>
      <c r="I362" t="s" s="4">
        <v>349</v>
      </c>
      <c r="J362" t="s" s="4">
        <v>1720</v>
      </c>
      <c r="K362" t="s" s="4">
        <v>1224</v>
      </c>
      <c r="L362" t="s" s="4">
        <v>980</v>
      </c>
      <c r="M362" t="s" s="4">
        <v>90</v>
      </c>
      <c r="N362" t="s" s="4">
        <v>91</v>
      </c>
      <c r="O362" t="s" s="4">
        <v>92</v>
      </c>
      <c r="P362" t="s" s="4">
        <v>93</v>
      </c>
      <c r="Q362" t="s" s="4">
        <v>92</v>
      </c>
      <c r="R362" t="s" s="4">
        <v>1721</v>
      </c>
      <c r="S362" t="s" s="4">
        <v>1721</v>
      </c>
      <c r="T362" t="s" s="4">
        <v>1721</v>
      </c>
      <c r="U362" t="s" s="4">
        <v>1721</v>
      </c>
      <c r="V362" t="s" s="4">
        <v>1721</v>
      </c>
      <c r="W362" t="s" s="4">
        <v>1721</v>
      </c>
      <c r="X362" t="s" s="4">
        <v>1721</v>
      </c>
      <c r="Y362" t="s" s="4">
        <v>1721</v>
      </c>
      <c r="Z362" t="s" s="4">
        <v>1721</v>
      </c>
      <c r="AA362" t="s" s="4">
        <v>1721</v>
      </c>
      <c r="AB362" t="s" s="4">
        <v>1721</v>
      </c>
      <c r="AC362" t="s" s="4">
        <v>1721</v>
      </c>
      <c r="AD362" t="s" s="4">
        <v>1721</v>
      </c>
      <c r="AE362" t="s" s="4">
        <v>95</v>
      </c>
      <c r="AF362" t="s" s="4">
        <v>96</v>
      </c>
      <c r="AG362" t="s" s="4">
        <v>97</v>
      </c>
    </row>
    <row r="363" ht="45.0" customHeight="true">
      <c r="A363" t="s" s="4">
        <v>1722</v>
      </c>
      <c r="B363" t="s" s="4">
        <v>80</v>
      </c>
      <c r="C363" t="s" s="4">
        <v>81</v>
      </c>
      <c r="D363" t="s" s="4">
        <v>82</v>
      </c>
      <c r="E363" t="s" s="4">
        <v>114</v>
      </c>
      <c r="F363" t="s" s="4">
        <v>84</v>
      </c>
      <c r="G363" t="s" s="4">
        <v>1723</v>
      </c>
      <c r="H363" t="s" s="4">
        <v>1723</v>
      </c>
      <c r="I363" t="s" s="4">
        <v>1632</v>
      </c>
      <c r="J363" t="s" s="4">
        <v>941</v>
      </c>
      <c r="K363" t="s" s="4">
        <v>119</v>
      </c>
      <c r="L363" t="s" s="4">
        <v>942</v>
      </c>
      <c r="M363" t="s" s="4">
        <v>90</v>
      </c>
      <c r="N363" t="s" s="4">
        <v>515</v>
      </c>
      <c r="O363" t="s" s="4">
        <v>92</v>
      </c>
      <c r="P363" t="s" s="4">
        <v>516</v>
      </c>
      <c r="Q363" t="s" s="4">
        <v>92</v>
      </c>
      <c r="R363" t="s" s="4">
        <v>1724</v>
      </c>
      <c r="S363" t="s" s="4">
        <v>1724</v>
      </c>
      <c r="T363" t="s" s="4">
        <v>1724</v>
      </c>
      <c r="U363" t="s" s="4">
        <v>1724</v>
      </c>
      <c r="V363" t="s" s="4">
        <v>1724</v>
      </c>
      <c r="W363" t="s" s="4">
        <v>1724</v>
      </c>
      <c r="X363" t="s" s="4">
        <v>1724</v>
      </c>
      <c r="Y363" t="s" s="4">
        <v>1724</v>
      </c>
      <c r="Z363" t="s" s="4">
        <v>1724</v>
      </c>
      <c r="AA363" t="s" s="4">
        <v>1724</v>
      </c>
      <c r="AB363" t="s" s="4">
        <v>1724</v>
      </c>
      <c r="AC363" t="s" s="4">
        <v>1724</v>
      </c>
      <c r="AD363" t="s" s="4">
        <v>1724</v>
      </c>
      <c r="AE363" t="s" s="4">
        <v>95</v>
      </c>
      <c r="AF363" t="s" s="4">
        <v>96</v>
      </c>
      <c r="AG363" t="s" s="4">
        <v>97</v>
      </c>
    </row>
    <row r="364" ht="45.0" customHeight="true">
      <c r="A364" t="s" s="4">
        <v>1725</v>
      </c>
      <c r="B364" t="s" s="4">
        <v>80</v>
      </c>
      <c r="C364" t="s" s="4">
        <v>81</v>
      </c>
      <c r="D364" t="s" s="4">
        <v>82</v>
      </c>
      <c r="E364" t="s" s="4">
        <v>83</v>
      </c>
      <c r="F364" t="s" s="4">
        <v>84</v>
      </c>
      <c r="G364" t="s" s="4">
        <v>1726</v>
      </c>
      <c r="H364" t="s" s="4">
        <v>1726</v>
      </c>
      <c r="I364" t="s" s="4">
        <v>1727</v>
      </c>
      <c r="J364" t="s" s="4">
        <v>313</v>
      </c>
      <c r="K364" t="s" s="4">
        <v>219</v>
      </c>
      <c r="L364" t="s" s="4">
        <v>133</v>
      </c>
      <c r="M364" t="s" s="4">
        <v>90</v>
      </c>
      <c r="N364" t="s" s="4">
        <v>1728</v>
      </c>
      <c r="O364" t="s" s="4">
        <v>92</v>
      </c>
      <c r="P364" t="s" s="4">
        <v>1729</v>
      </c>
      <c r="Q364" t="s" s="4">
        <v>92</v>
      </c>
      <c r="R364" t="s" s="4">
        <v>1730</v>
      </c>
      <c r="S364" t="s" s="4">
        <v>1730</v>
      </c>
      <c r="T364" t="s" s="4">
        <v>1730</v>
      </c>
      <c r="U364" t="s" s="4">
        <v>1730</v>
      </c>
      <c r="V364" t="s" s="4">
        <v>1730</v>
      </c>
      <c r="W364" t="s" s="4">
        <v>1730</v>
      </c>
      <c r="X364" t="s" s="4">
        <v>1730</v>
      </c>
      <c r="Y364" t="s" s="4">
        <v>1730</v>
      </c>
      <c r="Z364" t="s" s="4">
        <v>1730</v>
      </c>
      <c r="AA364" t="s" s="4">
        <v>1730</v>
      </c>
      <c r="AB364" t="s" s="4">
        <v>1730</v>
      </c>
      <c r="AC364" t="s" s="4">
        <v>1730</v>
      </c>
      <c r="AD364" t="s" s="4">
        <v>1730</v>
      </c>
      <c r="AE364" t="s" s="4">
        <v>95</v>
      </c>
      <c r="AF364" t="s" s="4">
        <v>96</v>
      </c>
      <c r="AG364" t="s" s="4">
        <v>97</v>
      </c>
    </row>
    <row r="365" ht="45.0" customHeight="true">
      <c r="A365" t="s" s="4">
        <v>1731</v>
      </c>
      <c r="B365" t="s" s="4">
        <v>80</v>
      </c>
      <c r="C365" t="s" s="4">
        <v>81</v>
      </c>
      <c r="D365" t="s" s="4">
        <v>82</v>
      </c>
      <c r="E365" t="s" s="4">
        <v>114</v>
      </c>
      <c r="F365" t="s" s="4">
        <v>84</v>
      </c>
      <c r="G365" t="s" s="4">
        <v>1726</v>
      </c>
      <c r="H365" t="s" s="4">
        <v>1726</v>
      </c>
      <c r="I365" t="s" s="4">
        <v>1727</v>
      </c>
      <c r="J365" t="s" s="4">
        <v>1732</v>
      </c>
      <c r="K365" t="s" s="4">
        <v>1397</v>
      </c>
      <c r="L365" t="s" s="4">
        <v>232</v>
      </c>
      <c r="M365" t="s" s="4">
        <v>90</v>
      </c>
      <c r="N365" t="s" s="4">
        <v>1733</v>
      </c>
      <c r="O365" t="s" s="4">
        <v>92</v>
      </c>
      <c r="P365" t="s" s="4">
        <v>1734</v>
      </c>
      <c r="Q365" t="s" s="4">
        <v>92</v>
      </c>
      <c r="R365" t="s" s="4">
        <v>1735</v>
      </c>
      <c r="S365" t="s" s="4">
        <v>1735</v>
      </c>
      <c r="T365" t="s" s="4">
        <v>1735</v>
      </c>
      <c r="U365" t="s" s="4">
        <v>1735</v>
      </c>
      <c r="V365" t="s" s="4">
        <v>1735</v>
      </c>
      <c r="W365" t="s" s="4">
        <v>1735</v>
      </c>
      <c r="X365" t="s" s="4">
        <v>1735</v>
      </c>
      <c r="Y365" t="s" s="4">
        <v>1735</v>
      </c>
      <c r="Z365" t="s" s="4">
        <v>1735</v>
      </c>
      <c r="AA365" t="s" s="4">
        <v>1735</v>
      </c>
      <c r="AB365" t="s" s="4">
        <v>1735</v>
      </c>
      <c r="AC365" t="s" s="4">
        <v>1735</v>
      </c>
      <c r="AD365" t="s" s="4">
        <v>1735</v>
      </c>
      <c r="AE365" t="s" s="4">
        <v>95</v>
      </c>
      <c r="AF365" t="s" s="4">
        <v>96</v>
      </c>
      <c r="AG365" t="s" s="4">
        <v>97</v>
      </c>
    </row>
    <row r="366" ht="45.0" customHeight="true">
      <c r="A366" t="s" s="4">
        <v>1736</v>
      </c>
      <c r="B366" t="s" s="4">
        <v>80</v>
      </c>
      <c r="C366" t="s" s="4">
        <v>81</v>
      </c>
      <c r="D366" t="s" s="4">
        <v>82</v>
      </c>
      <c r="E366" t="s" s="4">
        <v>83</v>
      </c>
      <c r="F366" t="s" s="4">
        <v>84</v>
      </c>
      <c r="G366" t="s" s="4">
        <v>1737</v>
      </c>
      <c r="H366" t="s" s="4">
        <v>1737</v>
      </c>
      <c r="I366" t="s" s="4">
        <v>1639</v>
      </c>
      <c r="J366" t="s" s="4">
        <v>1738</v>
      </c>
      <c r="K366" t="s" s="4">
        <v>692</v>
      </c>
      <c r="L366" t="s" s="4">
        <v>156</v>
      </c>
      <c r="M366" t="s" s="4">
        <v>120</v>
      </c>
      <c r="N366" t="s" s="4">
        <v>1739</v>
      </c>
      <c r="O366" t="s" s="4">
        <v>92</v>
      </c>
      <c r="P366" t="s" s="4">
        <v>1740</v>
      </c>
      <c r="Q366" t="s" s="4">
        <v>92</v>
      </c>
      <c r="R366" t="s" s="4">
        <v>1741</v>
      </c>
      <c r="S366" t="s" s="4">
        <v>1741</v>
      </c>
      <c r="T366" t="s" s="4">
        <v>1741</v>
      </c>
      <c r="U366" t="s" s="4">
        <v>1741</v>
      </c>
      <c r="V366" t="s" s="4">
        <v>1741</v>
      </c>
      <c r="W366" t="s" s="4">
        <v>1741</v>
      </c>
      <c r="X366" t="s" s="4">
        <v>1741</v>
      </c>
      <c r="Y366" t="s" s="4">
        <v>1741</v>
      </c>
      <c r="Z366" t="s" s="4">
        <v>1741</v>
      </c>
      <c r="AA366" t="s" s="4">
        <v>1741</v>
      </c>
      <c r="AB366" t="s" s="4">
        <v>1741</v>
      </c>
      <c r="AC366" t="s" s="4">
        <v>1741</v>
      </c>
      <c r="AD366" t="s" s="4">
        <v>1741</v>
      </c>
      <c r="AE366" t="s" s="4">
        <v>95</v>
      </c>
      <c r="AF366" t="s" s="4">
        <v>96</v>
      </c>
      <c r="AG366" t="s" s="4">
        <v>97</v>
      </c>
    </row>
    <row r="367" ht="45.0" customHeight="true">
      <c r="A367" t="s" s="4">
        <v>1742</v>
      </c>
      <c r="B367" t="s" s="4">
        <v>80</v>
      </c>
      <c r="C367" t="s" s="4">
        <v>81</v>
      </c>
      <c r="D367" t="s" s="4">
        <v>82</v>
      </c>
      <c r="E367" t="s" s="4">
        <v>83</v>
      </c>
      <c r="F367" t="s" s="4">
        <v>105</v>
      </c>
      <c r="G367" t="s" s="4">
        <v>1743</v>
      </c>
      <c r="H367" t="s" s="4">
        <v>1743</v>
      </c>
      <c r="I367" t="s" s="4">
        <v>1639</v>
      </c>
      <c r="J367" t="s" s="4">
        <v>1744</v>
      </c>
      <c r="K367" t="s" s="4">
        <v>1745</v>
      </c>
      <c r="L367" t="s" s="4">
        <v>1746</v>
      </c>
      <c r="M367" t="s" s="4">
        <v>120</v>
      </c>
      <c r="N367" t="s" s="4">
        <v>1747</v>
      </c>
      <c r="O367" t="s" s="4">
        <v>92</v>
      </c>
      <c r="P367" t="s" s="4">
        <v>1748</v>
      </c>
      <c r="Q367" t="s" s="4">
        <v>92</v>
      </c>
      <c r="R367" t="s" s="4">
        <v>1749</v>
      </c>
      <c r="S367" t="s" s="4">
        <v>1749</v>
      </c>
      <c r="T367" t="s" s="4">
        <v>1749</v>
      </c>
      <c r="U367" t="s" s="4">
        <v>1749</v>
      </c>
      <c r="V367" t="s" s="4">
        <v>1749</v>
      </c>
      <c r="W367" t="s" s="4">
        <v>1749</v>
      </c>
      <c r="X367" t="s" s="4">
        <v>1749</v>
      </c>
      <c r="Y367" t="s" s="4">
        <v>1749</v>
      </c>
      <c r="Z367" t="s" s="4">
        <v>1749</v>
      </c>
      <c r="AA367" t="s" s="4">
        <v>1749</v>
      </c>
      <c r="AB367" t="s" s="4">
        <v>1749</v>
      </c>
      <c r="AC367" t="s" s="4">
        <v>1749</v>
      </c>
      <c r="AD367" t="s" s="4">
        <v>1749</v>
      </c>
      <c r="AE367" t="s" s="4">
        <v>95</v>
      </c>
      <c r="AF367" t="s" s="4">
        <v>96</v>
      </c>
      <c r="AG367" t="s" s="4">
        <v>97</v>
      </c>
    </row>
    <row r="368" ht="45.0" customHeight="true">
      <c r="A368" t="s" s="4">
        <v>1750</v>
      </c>
      <c r="B368" t="s" s="4">
        <v>80</v>
      </c>
      <c r="C368" t="s" s="4">
        <v>81</v>
      </c>
      <c r="D368" t="s" s="4">
        <v>82</v>
      </c>
      <c r="E368" t="s" s="4">
        <v>83</v>
      </c>
      <c r="F368" t="s" s="4">
        <v>105</v>
      </c>
      <c r="G368" t="s" s="4">
        <v>1737</v>
      </c>
      <c r="H368" t="s" s="4">
        <v>1737</v>
      </c>
      <c r="I368" t="s" s="4">
        <v>1639</v>
      </c>
      <c r="J368" t="s" s="4">
        <v>1751</v>
      </c>
      <c r="K368" t="s" s="4">
        <v>232</v>
      </c>
      <c r="L368" t="s" s="4">
        <v>1752</v>
      </c>
      <c r="M368" t="s" s="4">
        <v>120</v>
      </c>
      <c r="N368" t="s" s="4">
        <v>1753</v>
      </c>
      <c r="O368" t="s" s="4">
        <v>92</v>
      </c>
      <c r="P368" t="s" s="4">
        <v>1754</v>
      </c>
      <c r="Q368" t="s" s="4">
        <v>92</v>
      </c>
      <c r="R368" t="s" s="4">
        <v>1755</v>
      </c>
      <c r="S368" t="s" s="4">
        <v>1755</v>
      </c>
      <c r="T368" t="s" s="4">
        <v>1755</v>
      </c>
      <c r="U368" t="s" s="4">
        <v>1755</v>
      </c>
      <c r="V368" t="s" s="4">
        <v>1755</v>
      </c>
      <c r="W368" t="s" s="4">
        <v>1755</v>
      </c>
      <c r="X368" t="s" s="4">
        <v>1755</v>
      </c>
      <c r="Y368" t="s" s="4">
        <v>1755</v>
      </c>
      <c r="Z368" t="s" s="4">
        <v>1755</v>
      </c>
      <c r="AA368" t="s" s="4">
        <v>1755</v>
      </c>
      <c r="AB368" t="s" s="4">
        <v>1755</v>
      </c>
      <c r="AC368" t="s" s="4">
        <v>1755</v>
      </c>
      <c r="AD368" t="s" s="4">
        <v>1755</v>
      </c>
      <c r="AE368" t="s" s="4">
        <v>95</v>
      </c>
      <c r="AF368" t="s" s="4">
        <v>96</v>
      </c>
      <c r="AG368" t="s" s="4">
        <v>97</v>
      </c>
    </row>
    <row r="369" ht="45.0" customHeight="true">
      <c r="A369" t="s" s="4">
        <v>1756</v>
      </c>
      <c r="B369" t="s" s="4">
        <v>80</v>
      </c>
      <c r="C369" t="s" s="4">
        <v>81</v>
      </c>
      <c r="D369" t="s" s="4">
        <v>82</v>
      </c>
      <c r="E369" t="s" s="4">
        <v>83</v>
      </c>
      <c r="F369" t="s" s="4">
        <v>84</v>
      </c>
      <c r="G369" t="s" s="4">
        <v>748</v>
      </c>
      <c r="H369" t="s" s="4">
        <v>748</v>
      </c>
      <c r="I369" t="s" s="4">
        <v>744</v>
      </c>
      <c r="J369" t="s" s="4">
        <v>167</v>
      </c>
      <c r="K369" t="s" s="4">
        <v>1348</v>
      </c>
      <c r="L369" t="s" s="4">
        <v>1757</v>
      </c>
      <c r="M369" t="s" s="4">
        <v>120</v>
      </c>
      <c r="N369" t="s" s="4">
        <v>751</v>
      </c>
      <c r="O369" t="s" s="4">
        <v>92</v>
      </c>
      <c r="P369" t="s" s="4">
        <v>752</v>
      </c>
      <c r="Q369" t="s" s="4">
        <v>92</v>
      </c>
      <c r="R369" t="s" s="4">
        <v>1758</v>
      </c>
      <c r="S369" t="s" s="4">
        <v>1758</v>
      </c>
      <c r="T369" t="s" s="4">
        <v>1758</v>
      </c>
      <c r="U369" t="s" s="4">
        <v>1758</v>
      </c>
      <c r="V369" t="s" s="4">
        <v>1758</v>
      </c>
      <c r="W369" t="s" s="4">
        <v>1758</v>
      </c>
      <c r="X369" t="s" s="4">
        <v>1758</v>
      </c>
      <c r="Y369" t="s" s="4">
        <v>1758</v>
      </c>
      <c r="Z369" t="s" s="4">
        <v>1758</v>
      </c>
      <c r="AA369" t="s" s="4">
        <v>1758</v>
      </c>
      <c r="AB369" t="s" s="4">
        <v>1758</v>
      </c>
      <c r="AC369" t="s" s="4">
        <v>1758</v>
      </c>
      <c r="AD369" t="s" s="4">
        <v>1758</v>
      </c>
      <c r="AE369" t="s" s="4">
        <v>95</v>
      </c>
      <c r="AF369" t="s" s="4">
        <v>96</v>
      </c>
      <c r="AG369" t="s" s="4">
        <v>97</v>
      </c>
    </row>
    <row r="370" ht="45.0" customHeight="true">
      <c r="A370" t="s" s="4">
        <v>1759</v>
      </c>
      <c r="B370" t="s" s="4">
        <v>80</v>
      </c>
      <c r="C370" t="s" s="4">
        <v>81</v>
      </c>
      <c r="D370" t="s" s="4">
        <v>82</v>
      </c>
      <c r="E370" t="s" s="4">
        <v>83</v>
      </c>
      <c r="F370" t="s" s="4">
        <v>84</v>
      </c>
      <c r="G370" t="s" s="4">
        <v>1336</v>
      </c>
      <c r="H370" t="s" s="4">
        <v>1336</v>
      </c>
      <c r="I370" t="s" s="4">
        <v>744</v>
      </c>
      <c r="J370" t="s" s="4">
        <v>181</v>
      </c>
      <c r="K370" t="s" s="4">
        <v>419</v>
      </c>
      <c r="L370" t="s" s="4">
        <v>202</v>
      </c>
      <c r="M370" t="s" s="4">
        <v>90</v>
      </c>
      <c r="N370" t="s" s="4">
        <v>522</v>
      </c>
      <c r="O370" t="s" s="4">
        <v>92</v>
      </c>
      <c r="P370" t="s" s="4">
        <v>523</v>
      </c>
      <c r="Q370" t="s" s="4">
        <v>92</v>
      </c>
      <c r="R370" t="s" s="4">
        <v>1760</v>
      </c>
      <c r="S370" t="s" s="4">
        <v>1760</v>
      </c>
      <c r="T370" t="s" s="4">
        <v>1760</v>
      </c>
      <c r="U370" t="s" s="4">
        <v>1760</v>
      </c>
      <c r="V370" t="s" s="4">
        <v>1760</v>
      </c>
      <c r="W370" t="s" s="4">
        <v>1760</v>
      </c>
      <c r="X370" t="s" s="4">
        <v>1760</v>
      </c>
      <c r="Y370" t="s" s="4">
        <v>1760</v>
      </c>
      <c r="Z370" t="s" s="4">
        <v>1760</v>
      </c>
      <c r="AA370" t="s" s="4">
        <v>1760</v>
      </c>
      <c r="AB370" t="s" s="4">
        <v>1760</v>
      </c>
      <c r="AC370" t="s" s="4">
        <v>1760</v>
      </c>
      <c r="AD370" t="s" s="4">
        <v>1760</v>
      </c>
      <c r="AE370" t="s" s="4">
        <v>95</v>
      </c>
      <c r="AF370" t="s" s="4">
        <v>96</v>
      </c>
      <c r="AG370" t="s" s="4">
        <v>97</v>
      </c>
    </row>
    <row r="371" ht="45.0" customHeight="true">
      <c r="A371" t="s" s="4">
        <v>1761</v>
      </c>
      <c r="B371" t="s" s="4">
        <v>80</v>
      </c>
      <c r="C371" t="s" s="4">
        <v>81</v>
      </c>
      <c r="D371" t="s" s="4">
        <v>82</v>
      </c>
      <c r="E371" t="s" s="4">
        <v>83</v>
      </c>
      <c r="F371" t="s" s="4">
        <v>84</v>
      </c>
      <c r="G371" t="s" s="4">
        <v>1336</v>
      </c>
      <c r="H371" t="s" s="4">
        <v>1336</v>
      </c>
      <c r="I371" t="s" s="4">
        <v>744</v>
      </c>
      <c r="J371" t="s" s="4">
        <v>1762</v>
      </c>
      <c r="K371" t="s" s="4">
        <v>219</v>
      </c>
      <c r="L371" t="s" s="4">
        <v>219</v>
      </c>
      <c r="M371" t="s" s="4">
        <v>90</v>
      </c>
      <c r="N371" t="s" s="4">
        <v>522</v>
      </c>
      <c r="O371" t="s" s="4">
        <v>92</v>
      </c>
      <c r="P371" t="s" s="4">
        <v>523</v>
      </c>
      <c r="Q371" t="s" s="4">
        <v>92</v>
      </c>
      <c r="R371" t="s" s="4">
        <v>1763</v>
      </c>
      <c r="S371" t="s" s="4">
        <v>1763</v>
      </c>
      <c r="T371" t="s" s="4">
        <v>1763</v>
      </c>
      <c r="U371" t="s" s="4">
        <v>1763</v>
      </c>
      <c r="V371" t="s" s="4">
        <v>1763</v>
      </c>
      <c r="W371" t="s" s="4">
        <v>1763</v>
      </c>
      <c r="X371" t="s" s="4">
        <v>1763</v>
      </c>
      <c r="Y371" t="s" s="4">
        <v>1763</v>
      </c>
      <c r="Z371" t="s" s="4">
        <v>1763</v>
      </c>
      <c r="AA371" t="s" s="4">
        <v>1763</v>
      </c>
      <c r="AB371" t="s" s="4">
        <v>1763</v>
      </c>
      <c r="AC371" t="s" s="4">
        <v>1763</v>
      </c>
      <c r="AD371" t="s" s="4">
        <v>1763</v>
      </c>
      <c r="AE371" t="s" s="4">
        <v>95</v>
      </c>
      <c r="AF371" t="s" s="4">
        <v>96</v>
      </c>
      <c r="AG371" t="s" s="4">
        <v>97</v>
      </c>
    </row>
    <row r="372" ht="45.0" customHeight="true">
      <c r="A372" t="s" s="4">
        <v>1764</v>
      </c>
      <c r="B372" t="s" s="4">
        <v>80</v>
      </c>
      <c r="C372" t="s" s="4">
        <v>81</v>
      </c>
      <c r="D372" t="s" s="4">
        <v>82</v>
      </c>
      <c r="E372" t="s" s="4">
        <v>83</v>
      </c>
      <c r="F372" t="s" s="4">
        <v>84</v>
      </c>
      <c r="G372" t="s" s="4">
        <v>216</v>
      </c>
      <c r="H372" t="s" s="4">
        <v>216</v>
      </c>
      <c r="I372" t="s" s="4">
        <v>217</v>
      </c>
      <c r="J372" t="s" s="4">
        <v>356</v>
      </c>
      <c r="K372" t="s" s="4">
        <v>241</v>
      </c>
      <c r="L372" t="s" s="4">
        <v>1765</v>
      </c>
      <c r="M372" t="s" s="4">
        <v>90</v>
      </c>
      <c r="N372" t="s" s="4">
        <v>220</v>
      </c>
      <c r="O372" t="s" s="4">
        <v>92</v>
      </c>
      <c r="P372" t="s" s="4">
        <v>221</v>
      </c>
      <c r="Q372" t="s" s="4">
        <v>92</v>
      </c>
      <c r="R372" t="s" s="4">
        <v>1766</v>
      </c>
      <c r="S372" t="s" s="4">
        <v>1766</v>
      </c>
      <c r="T372" t="s" s="4">
        <v>1766</v>
      </c>
      <c r="U372" t="s" s="4">
        <v>1766</v>
      </c>
      <c r="V372" t="s" s="4">
        <v>1766</v>
      </c>
      <c r="W372" t="s" s="4">
        <v>1766</v>
      </c>
      <c r="X372" t="s" s="4">
        <v>1766</v>
      </c>
      <c r="Y372" t="s" s="4">
        <v>1766</v>
      </c>
      <c r="Z372" t="s" s="4">
        <v>1766</v>
      </c>
      <c r="AA372" t="s" s="4">
        <v>1766</v>
      </c>
      <c r="AB372" t="s" s="4">
        <v>1766</v>
      </c>
      <c r="AC372" t="s" s="4">
        <v>1766</v>
      </c>
      <c r="AD372" t="s" s="4">
        <v>1766</v>
      </c>
      <c r="AE372" t="s" s="4">
        <v>95</v>
      </c>
      <c r="AF372" t="s" s="4">
        <v>96</v>
      </c>
      <c r="AG372" t="s" s="4">
        <v>97</v>
      </c>
    </row>
    <row r="373" ht="45.0" customHeight="true">
      <c r="A373" t="s" s="4">
        <v>1767</v>
      </c>
      <c r="B373" t="s" s="4">
        <v>80</v>
      </c>
      <c r="C373" t="s" s="4">
        <v>81</v>
      </c>
      <c r="D373" t="s" s="4">
        <v>82</v>
      </c>
      <c r="E373" t="s" s="4">
        <v>83</v>
      </c>
      <c r="F373" t="s" s="4">
        <v>84</v>
      </c>
      <c r="G373" t="s" s="4">
        <v>1768</v>
      </c>
      <c r="H373" t="s" s="4">
        <v>1768</v>
      </c>
      <c r="I373" t="s" s="4">
        <v>217</v>
      </c>
      <c r="J373" t="s" s="4">
        <v>1769</v>
      </c>
      <c r="K373" t="s" s="4">
        <v>292</v>
      </c>
      <c r="L373" t="s" s="4">
        <v>126</v>
      </c>
      <c r="M373" t="s" s="4">
        <v>90</v>
      </c>
      <c r="N373" t="s" s="4">
        <v>169</v>
      </c>
      <c r="O373" t="s" s="4">
        <v>92</v>
      </c>
      <c r="P373" t="s" s="4">
        <v>170</v>
      </c>
      <c r="Q373" t="s" s="4">
        <v>92</v>
      </c>
      <c r="R373" t="s" s="4">
        <v>1770</v>
      </c>
      <c r="S373" t="s" s="4">
        <v>1770</v>
      </c>
      <c r="T373" t="s" s="4">
        <v>1770</v>
      </c>
      <c r="U373" t="s" s="4">
        <v>1770</v>
      </c>
      <c r="V373" t="s" s="4">
        <v>1770</v>
      </c>
      <c r="W373" t="s" s="4">
        <v>1770</v>
      </c>
      <c r="X373" t="s" s="4">
        <v>1770</v>
      </c>
      <c r="Y373" t="s" s="4">
        <v>1770</v>
      </c>
      <c r="Z373" t="s" s="4">
        <v>1770</v>
      </c>
      <c r="AA373" t="s" s="4">
        <v>1770</v>
      </c>
      <c r="AB373" t="s" s="4">
        <v>1770</v>
      </c>
      <c r="AC373" t="s" s="4">
        <v>1770</v>
      </c>
      <c r="AD373" t="s" s="4">
        <v>1770</v>
      </c>
      <c r="AE373" t="s" s="4">
        <v>95</v>
      </c>
      <c r="AF373" t="s" s="4">
        <v>96</v>
      </c>
      <c r="AG373" t="s" s="4">
        <v>97</v>
      </c>
    </row>
    <row r="374" ht="45.0" customHeight="true">
      <c r="A374" t="s" s="4">
        <v>1771</v>
      </c>
      <c r="B374" t="s" s="4">
        <v>80</v>
      </c>
      <c r="C374" t="s" s="4">
        <v>81</v>
      </c>
      <c r="D374" t="s" s="4">
        <v>82</v>
      </c>
      <c r="E374" t="s" s="4">
        <v>83</v>
      </c>
      <c r="F374" t="s" s="4">
        <v>84</v>
      </c>
      <c r="G374" t="s" s="4">
        <v>216</v>
      </c>
      <c r="H374" t="s" s="4">
        <v>216</v>
      </c>
      <c r="I374" t="s" s="4">
        <v>217</v>
      </c>
      <c r="J374" t="s" s="4">
        <v>1772</v>
      </c>
      <c r="K374" t="s" s="4">
        <v>1773</v>
      </c>
      <c r="L374" t="s" s="4">
        <v>629</v>
      </c>
      <c r="M374" t="s" s="4">
        <v>120</v>
      </c>
      <c r="N374" t="s" s="4">
        <v>220</v>
      </c>
      <c r="O374" t="s" s="4">
        <v>92</v>
      </c>
      <c r="P374" t="s" s="4">
        <v>221</v>
      </c>
      <c r="Q374" t="s" s="4">
        <v>92</v>
      </c>
      <c r="R374" t="s" s="4">
        <v>1774</v>
      </c>
      <c r="S374" t="s" s="4">
        <v>1774</v>
      </c>
      <c r="T374" t="s" s="4">
        <v>1774</v>
      </c>
      <c r="U374" t="s" s="4">
        <v>1774</v>
      </c>
      <c r="V374" t="s" s="4">
        <v>1774</v>
      </c>
      <c r="W374" t="s" s="4">
        <v>1774</v>
      </c>
      <c r="X374" t="s" s="4">
        <v>1774</v>
      </c>
      <c r="Y374" t="s" s="4">
        <v>1774</v>
      </c>
      <c r="Z374" t="s" s="4">
        <v>1774</v>
      </c>
      <c r="AA374" t="s" s="4">
        <v>1774</v>
      </c>
      <c r="AB374" t="s" s="4">
        <v>1774</v>
      </c>
      <c r="AC374" t="s" s="4">
        <v>1774</v>
      </c>
      <c r="AD374" t="s" s="4">
        <v>1774</v>
      </c>
      <c r="AE374" t="s" s="4">
        <v>95</v>
      </c>
      <c r="AF374" t="s" s="4">
        <v>96</v>
      </c>
      <c r="AG374" t="s" s="4">
        <v>97</v>
      </c>
    </row>
    <row r="375" ht="45.0" customHeight="true">
      <c r="A375" t="s" s="4">
        <v>1775</v>
      </c>
      <c r="B375" t="s" s="4">
        <v>80</v>
      </c>
      <c r="C375" t="s" s="4">
        <v>81</v>
      </c>
      <c r="D375" t="s" s="4">
        <v>82</v>
      </c>
      <c r="E375" t="s" s="4">
        <v>83</v>
      </c>
      <c r="F375" t="s" s="4">
        <v>84</v>
      </c>
      <c r="G375" t="s" s="4">
        <v>632</v>
      </c>
      <c r="H375" t="s" s="4">
        <v>632</v>
      </c>
      <c r="I375" t="s" s="4">
        <v>452</v>
      </c>
      <c r="J375" t="s" s="4">
        <v>1776</v>
      </c>
      <c r="K375" t="s" s="4">
        <v>227</v>
      </c>
      <c r="L375" t="s" s="4">
        <v>1777</v>
      </c>
      <c r="M375" t="s" s="4">
        <v>120</v>
      </c>
      <c r="N375" t="s" s="4">
        <v>91</v>
      </c>
      <c r="O375" t="s" s="4">
        <v>92</v>
      </c>
      <c r="P375" t="s" s="4">
        <v>91</v>
      </c>
      <c r="Q375" t="s" s="4">
        <v>92</v>
      </c>
      <c r="R375" t="s" s="4">
        <v>1778</v>
      </c>
      <c r="S375" t="s" s="4">
        <v>1778</v>
      </c>
      <c r="T375" t="s" s="4">
        <v>1778</v>
      </c>
      <c r="U375" t="s" s="4">
        <v>1778</v>
      </c>
      <c r="V375" t="s" s="4">
        <v>1778</v>
      </c>
      <c r="W375" t="s" s="4">
        <v>1778</v>
      </c>
      <c r="X375" t="s" s="4">
        <v>1778</v>
      </c>
      <c r="Y375" t="s" s="4">
        <v>1778</v>
      </c>
      <c r="Z375" t="s" s="4">
        <v>1778</v>
      </c>
      <c r="AA375" t="s" s="4">
        <v>1778</v>
      </c>
      <c r="AB375" t="s" s="4">
        <v>1778</v>
      </c>
      <c r="AC375" t="s" s="4">
        <v>1778</v>
      </c>
      <c r="AD375" t="s" s="4">
        <v>1778</v>
      </c>
      <c r="AE375" t="s" s="4">
        <v>95</v>
      </c>
      <c r="AF375" t="s" s="4">
        <v>96</v>
      </c>
      <c r="AG375" t="s" s="4">
        <v>97</v>
      </c>
    </row>
    <row r="376" ht="45.0" customHeight="true">
      <c r="A376" t="s" s="4">
        <v>1779</v>
      </c>
      <c r="B376" t="s" s="4">
        <v>80</v>
      </c>
      <c r="C376" t="s" s="4">
        <v>81</v>
      </c>
      <c r="D376" t="s" s="4">
        <v>82</v>
      </c>
      <c r="E376" t="s" s="4">
        <v>83</v>
      </c>
      <c r="F376" t="s" s="4">
        <v>84</v>
      </c>
      <c r="G376" t="s" s="4">
        <v>632</v>
      </c>
      <c r="H376" t="s" s="4">
        <v>632</v>
      </c>
      <c r="I376" t="s" s="4">
        <v>452</v>
      </c>
      <c r="J376" t="s" s="4">
        <v>1780</v>
      </c>
      <c r="K376" t="s" s="4">
        <v>766</v>
      </c>
      <c r="L376" t="s" s="4">
        <v>409</v>
      </c>
      <c r="M376" t="s" s="4">
        <v>120</v>
      </c>
      <c r="N376" t="s" s="4">
        <v>91</v>
      </c>
      <c r="O376" t="s" s="4">
        <v>92</v>
      </c>
      <c r="P376" t="s" s="4">
        <v>91</v>
      </c>
      <c r="Q376" t="s" s="4">
        <v>92</v>
      </c>
      <c r="R376" t="s" s="4">
        <v>1781</v>
      </c>
      <c r="S376" t="s" s="4">
        <v>1781</v>
      </c>
      <c r="T376" t="s" s="4">
        <v>1781</v>
      </c>
      <c r="U376" t="s" s="4">
        <v>1781</v>
      </c>
      <c r="V376" t="s" s="4">
        <v>1781</v>
      </c>
      <c r="W376" t="s" s="4">
        <v>1781</v>
      </c>
      <c r="X376" t="s" s="4">
        <v>1781</v>
      </c>
      <c r="Y376" t="s" s="4">
        <v>1781</v>
      </c>
      <c r="Z376" t="s" s="4">
        <v>1781</v>
      </c>
      <c r="AA376" t="s" s="4">
        <v>1781</v>
      </c>
      <c r="AB376" t="s" s="4">
        <v>1781</v>
      </c>
      <c r="AC376" t="s" s="4">
        <v>1781</v>
      </c>
      <c r="AD376" t="s" s="4">
        <v>1781</v>
      </c>
      <c r="AE376" t="s" s="4">
        <v>95</v>
      </c>
      <c r="AF376" t="s" s="4">
        <v>96</v>
      </c>
      <c r="AG376" t="s" s="4">
        <v>97</v>
      </c>
    </row>
    <row r="377" ht="45.0" customHeight="true">
      <c r="A377" t="s" s="4">
        <v>1782</v>
      </c>
      <c r="B377" t="s" s="4">
        <v>80</v>
      </c>
      <c r="C377" t="s" s="4">
        <v>81</v>
      </c>
      <c r="D377" t="s" s="4">
        <v>82</v>
      </c>
      <c r="E377" t="s" s="4">
        <v>83</v>
      </c>
      <c r="F377" t="s" s="4">
        <v>84</v>
      </c>
      <c r="G377" t="s" s="4">
        <v>1783</v>
      </c>
      <c r="H377" t="s" s="4">
        <v>1783</v>
      </c>
      <c r="I377" t="s" s="4">
        <v>1784</v>
      </c>
      <c r="J377" t="s" s="4">
        <v>1785</v>
      </c>
      <c r="K377" t="s" s="4">
        <v>276</v>
      </c>
      <c r="L377" t="s" s="4">
        <v>219</v>
      </c>
      <c r="M377" t="s" s="4">
        <v>120</v>
      </c>
      <c r="N377" t="s" s="4">
        <v>333</v>
      </c>
      <c r="O377" t="s" s="4">
        <v>92</v>
      </c>
      <c r="P377" t="s" s="4">
        <v>333</v>
      </c>
      <c r="Q377" t="s" s="4">
        <v>92</v>
      </c>
      <c r="R377" t="s" s="4">
        <v>1786</v>
      </c>
      <c r="S377" t="s" s="4">
        <v>1786</v>
      </c>
      <c r="T377" t="s" s="4">
        <v>1786</v>
      </c>
      <c r="U377" t="s" s="4">
        <v>1786</v>
      </c>
      <c r="V377" t="s" s="4">
        <v>1786</v>
      </c>
      <c r="W377" t="s" s="4">
        <v>1786</v>
      </c>
      <c r="X377" t="s" s="4">
        <v>1786</v>
      </c>
      <c r="Y377" t="s" s="4">
        <v>1786</v>
      </c>
      <c r="Z377" t="s" s="4">
        <v>1786</v>
      </c>
      <c r="AA377" t="s" s="4">
        <v>1786</v>
      </c>
      <c r="AB377" t="s" s="4">
        <v>1786</v>
      </c>
      <c r="AC377" t="s" s="4">
        <v>1786</v>
      </c>
      <c r="AD377" t="s" s="4">
        <v>1786</v>
      </c>
      <c r="AE377" t="s" s="4">
        <v>95</v>
      </c>
      <c r="AF377" t="s" s="4">
        <v>96</v>
      </c>
      <c r="AG377" t="s" s="4">
        <v>97</v>
      </c>
    </row>
    <row r="378" ht="45.0" customHeight="true">
      <c r="A378" t="s" s="4">
        <v>1787</v>
      </c>
      <c r="B378" t="s" s="4">
        <v>80</v>
      </c>
      <c r="C378" t="s" s="4">
        <v>81</v>
      </c>
      <c r="D378" t="s" s="4">
        <v>82</v>
      </c>
      <c r="E378" t="s" s="4">
        <v>83</v>
      </c>
      <c r="F378" t="s" s="4">
        <v>84</v>
      </c>
      <c r="G378" t="s" s="4">
        <v>1788</v>
      </c>
      <c r="H378" t="s" s="4">
        <v>1788</v>
      </c>
      <c r="I378" t="s" s="4">
        <v>1789</v>
      </c>
      <c r="J378" t="s" s="4">
        <v>1790</v>
      </c>
      <c r="K378" t="s" s="4">
        <v>549</v>
      </c>
      <c r="L378" t="s" s="4">
        <v>219</v>
      </c>
      <c r="M378" t="s" s="4">
        <v>120</v>
      </c>
      <c r="N378" t="s" s="4">
        <v>1791</v>
      </c>
      <c r="O378" t="s" s="4">
        <v>92</v>
      </c>
      <c r="P378" t="s" s="4">
        <v>1791</v>
      </c>
      <c r="Q378" t="s" s="4">
        <v>92</v>
      </c>
      <c r="R378" t="s" s="4">
        <v>1792</v>
      </c>
      <c r="S378" t="s" s="4">
        <v>1792</v>
      </c>
      <c r="T378" t="s" s="4">
        <v>1792</v>
      </c>
      <c r="U378" t="s" s="4">
        <v>1792</v>
      </c>
      <c r="V378" t="s" s="4">
        <v>1792</v>
      </c>
      <c r="W378" t="s" s="4">
        <v>1792</v>
      </c>
      <c r="X378" t="s" s="4">
        <v>1792</v>
      </c>
      <c r="Y378" t="s" s="4">
        <v>1792</v>
      </c>
      <c r="Z378" t="s" s="4">
        <v>1792</v>
      </c>
      <c r="AA378" t="s" s="4">
        <v>1792</v>
      </c>
      <c r="AB378" t="s" s="4">
        <v>1792</v>
      </c>
      <c r="AC378" t="s" s="4">
        <v>1792</v>
      </c>
      <c r="AD378" t="s" s="4">
        <v>1792</v>
      </c>
      <c r="AE378" t="s" s="4">
        <v>95</v>
      </c>
      <c r="AF378" t="s" s="4">
        <v>96</v>
      </c>
      <c r="AG378" t="s" s="4">
        <v>97</v>
      </c>
    </row>
    <row r="379" ht="45.0" customHeight="true">
      <c r="A379" t="s" s="4">
        <v>1793</v>
      </c>
      <c r="B379" t="s" s="4">
        <v>80</v>
      </c>
      <c r="C379" t="s" s="4">
        <v>81</v>
      </c>
      <c r="D379" t="s" s="4">
        <v>82</v>
      </c>
      <c r="E379" t="s" s="4">
        <v>83</v>
      </c>
      <c r="F379" t="s" s="4">
        <v>84</v>
      </c>
      <c r="G379" t="s" s="4">
        <v>1794</v>
      </c>
      <c r="H379" t="s" s="4">
        <v>1794</v>
      </c>
      <c r="I379" t="s" s="4">
        <v>1795</v>
      </c>
      <c r="J379" t="s" s="4">
        <v>1796</v>
      </c>
      <c r="K379" t="s" s="4">
        <v>264</v>
      </c>
      <c r="L379" t="s" s="4">
        <v>232</v>
      </c>
      <c r="M379" t="s" s="4">
        <v>90</v>
      </c>
      <c r="N379" t="s" s="4">
        <v>91</v>
      </c>
      <c r="O379" t="s" s="4">
        <v>92</v>
      </c>
      <c r="P379" t="s" s="4">
        <v>91</v>
      </c>
      <c r="Q379" t="s" s="4">
        <v>92</v>
      </c>
      <c r="R379" t="s" s="4">
        <v>1797</v>
      </c>
      <c r="S379" t="s" s="4">
        <v>1797</v>
      </c>
      <c r="T379" t="s" s="4">
        <v>1797</v>
      </c>
      <c r="U379" t="s" s="4">
        <v>1797</v>
      </c>
      <c r="V379" t="s" s="4">
        <v>1797</v>
      </c>
      <c r="W379" t="s" s="4">
        <v>1797</v>
      </c>
      <c r="X379" t="s" s="4">
        <v>1797</v>
      </c>
      <c r="Y379" t="s" s="4">
        <v>1797</v>
      </c>
      <c r="Z379" t="s" s="4">
        <v>1797</v>
      </c>
      <c r="AA379" t="s" s="4">
        <v>1797</v>
      </c>
      <c r="AB379" t="s" s="4">
        <v>1797</v>
      </c>
      <c r="AC379" t="s" s="4">
        <v>1797</v>
      </c>
      <c r="AD379" t="s" s="4">
        <v>1797</v>
      </c>
      <c r="AE379" t="s" s="4">
        <v>95</v>
      </c>
      <c r="AF379" t="s" s="4">
        <v>96</v>
      </c>
      <c r="AG379" t="s" s="4">
        <v>97</v>
      </c>
    </row>
    <row r="380" ht="45.0" customHeight="true">
      <c r="A380" t="s" s="4">
        <v>1798</v>
      </c>
      <c r="B380" t="s" s="4">
        <v>80</v>
      </c>
      <c r="C380" t="s" s="4">
        <v>81</v>
      </c>
      <c r="D380" t="s" s="4">
        <v>82</v>
      </c>
      <c r="E380" t="s" s="4">
        <v>83</v>
      </c>
      <c r="F380" t="s" s="4">
        <v>105</v>
      </c>
      <c r="G380" t="s" s="4">
        <v>1799</v>
      </c>
      <c r="H380" t="s" s="4">
        <v>1799</v>
      </c>
      <c r="I380" t="s" s="4">
        <v>1596</v>
      </c>
      <c r="J380" t="s" s="4">
        <v>1800</v>
      </c>
      <c r="K380" t="s" s="4">
        <v>264</v>
      </c>
      <c r="L380" t="s" s="4">
        <v>874</v>
      </c>
      <c r="M380" t="s" s="4">
        <v>90</v>
      </c>
      <c r="N380" t="s" s="4">
        <v>1217</v>
      </c>
      <c r="O380" t="s" s="4">
        <v>92</v>
      </c>
      <c r="P380" t="s" s="4">
        <v>1217</v>
      </c>
      <c r="Q380" t="s" s="4">
        <v>92</v>
      </c>
      <c r="R380" t="s" s="4">
        <v>1801</v>
      </c>
      <c r="S380" t="s" s="4">
        <v>1801</v>
      </c>
      <c r="T380" t="s" s="4">
        <v>1801</v>
      </c>
      <c r="U380" t="s" s="4">
        <v>1801</v>
      </c>
      <c r="V380" t="s" s="4">
        <v>1801</v>
      </c>
      <c r="W380" t="s" s="4">
        <v>1801</v>
      </c>
      <c r="X380" t="s" s="4">
        <v>1801</v>
      </c>
      <c r="Y380" t="s" s="4">
        <v>1801</v>
      </c>
      <c r="Z380" t="s" s="4">
        <v>1801</v>
      </c>
      <c r="AA380" t="s" s="4">
        <v>1801</v>
      </c>
      <c r="AB380" t="s" s="4">
        <v>1801</v>
      </c>
      <c r="AC380" t="s" s="4">
        <v>1801</v>
      </c>
      <c r="AD380" t="s" s="4">
        <v>1801</v>
      </c>
      <c r="AE380" t="s" s="4">
        <v>95</v>
      </c>
      <c r="AF380" t="s" s="4">
        <v>96</v>
      </c>
      <c r="AG380" t="s" s="4">
        <v>97</v>
      </c>
    </row>
    <row r="381" ht="45.0" customHeight="true">
      <c r="A381" t="s" s="4">
        <v>1802</v>
      </c>
      <c r="B381" t="s" s="4">
        <v>80</v>
      </c>
      <c r="C381" t="s" s="4">
        <v>81</v>
      </c>
      <c r="D381" t="s" s="4">
        <v>82</v>
      </c>
      <c r="E381" t="s" s="4">
        <v>83</v>
      </c>
      <c r="F381" t="s" s="4">
        <v>84</v>
      </c>
      <c r="G381" t="s" s="4">
        <v>1704</v>
      </c>
      <c r="H381" t="s" s="4">
        <v>1704</v>
      </c>
      <c r="I381" t="s" s="4">
        <v>1705</v>
      </c>
      <c r="J381" t="s" s="4">
        <v>1803</v>
      </c>
      <c r="K381" t="s" s="4">
        <v>219</v>
      </c>
      <c r="L381" t="s" s="4">
        <v>1804</v>
      </c>
      <c r="M381" t="s" s="4">
        <v>90</v>
      </c>
      <c r="N381" t="s" s="4">
        <v>1805</v>
      </c>
      <c r="O381" t="s" s="4">
        <v>92</v>
      </c>
      <c r="P381" t="s" s="4">
        <v>1806</v>
      </c>
      <c r="Q381" t="s" s="4">
        <v>92</v>
      </c>
      <c r="R381" t="s" s="4">
        <v>1807</v>
      </c>
      <c r="S381" t="s" s="4">
        <v>1807</v>
      </c>
      <c r="T381" t="s" s="4">
        <v>1807</v>
      </c>
      <c r="U381" t="s" s="4">
        <v>1807</v>
      </c>
      <c r="V381" t="s" s="4">
        <v>1807</v>
      </c>
      <c r="W381" t="s" s="4">
        <v>1807</v>
      </c>
      <c r="X381" t="s" s="4">
        <v>1807</v>
      </c>
      <c r="Y381" t="s" s="4">
        <v>1807</v>
      </c>
      <c r="Z381" t="s" s="4">
        <v>1807</v>
      </c>
      <c r="AA381" t="s" s="4">
        <v>1807</v>
      </c>
      <c r="AB381" t="s" s="4">
        <v>1807</v>
      </c>
      <c r="AC381" t="s" s="4">
        <v>1807</v>
      </c>
      <c r="AD381" t="s" s="4">
        <v>1807</v>
      </c>
      <c r="AE381" t="s" s="4">
        <v>95</v>
      </c>
      <c r="AF381" t="s" s="4">
        <v>96</v>
      </c>
      <c r="AG381" t="s" s="4">
        <v>97</v>
      </c>
    </row>
    <row r="382" ht="45.0" customHeight="true">
      <c r="A382" t="s" s="4">
        <v>1808</v>
      </c>
      <c r="B382" t="s" s="4">
        <v>80</v>
      </c>
      <c r="C382" t="s" s="4">
        <v>81</v>
      </c>
      <c r="D382" t="s" s="4">
        <v>82</v>
      </c>
      <c r="E382" t="s" s="4">
        <v>83</v>
      </c>
      <c r="F382" t="s" s="4">
        <v>84</v>
      </c>
      <c r="G382" t="s" s="4">
        <v>1704</v>
      </c>
      <c r="H382" t="s" s="4">
        <v>1704</v>
      </c>
      <c r="I382" t="s" s="4">
        <v>1705</v>
      </c>
      <c r="J382" t="s" s="4">
        <v>1809</v>
      </c>
      <c r="K382" t="s" s="4">
        <v>394</v>
      </c>
      <c r="L382" t="s" s="4">
        <v>1810</v>
      </c>
      <c r="M382" t="s" s="4">
        <v>120</v>
      </c>
      <c r="N382" t="s" s="4">
        <v>91</v>
      </c>
      <c r="O382" t="s" s="4">
        <v>92</v>
      </c>
      <c r="P382" t="s" s="4">
        <v>93</v>
      </c>
      <c r="Q382" t="s" s="4">
        <v>92</v>
      </c>
      <c r="R382" t="s" s="4">
        <v>1811</v>
      </c>
      <c r="S382" t="s" s="4">
        <v>1811</v>
      </c>
      <c r="T382" t="s" s="4">
        <v>1811</v>
      </c>
      <c r="U382" t="s" s="4">
        <v>1811</v>
      </c>
      <c r="V382" t="s" s="4">
        <v>1811</v>
      </c>
      <c r="W382" t="s" s="4">
        <v>1811</v>
      </c>
      <c r="X382" t="s" s="4">
        <v>1811</v>
      </c>
      <c r="Y382" t="s" s="4">
        <v>1811</v>
      </c>
      <c r="Z382" t="s" s="4">
        <v>1811</v>
      </c>
      <c r="AA382" t="s" s="4">
        <v>1811</v>
      </c>
      <c r="AB382" t="s" s="4">
        <v>1811</v>
      </c>
      <c r="AC382" t="s" s="4">
        <v>1811</v>
      </c>
      <c r="AD382" t="s" s="4">
        <v>1811</v>
      </c>
      <c r="AE382" t="s" s="4">
        <v>95</v>
      </c>
      <c r="AF382" t="s" s="4">
        <v>96</v>
      </c>
      <c r="AG382" t="s" s="4">
        <v>97</v>
      </c>
    </row>
    <row r="383" ht="45.0" customHeight="true">
      <c r="A383" t="s" s="4">
        <v>1812</v>
      </c>
      <c r="B383" t="s" s="4">
        <v>80</v>
      </c>
      <c r="C383" t="s" s="4">
        <v>81</v>
      </c>
      <c r="D383" t="s" s="4">
        <v>82</v>
      </c>
      <c r="E383" t="s" s="4">
        <v>83</v>
      </c>
      <c r="F383" t="s" s="4">
        <v>84</v>
      </c>
      <c r="G383" t="s" s="4">
        <v>1704</v>
      </c>
      <c r="H383" t="s" s="4">
        <v>1704</v>
      </c>
      <c r="I383" t="s" s="4">
        <v>1705</v>
      </c>
      <c r="J383" t="s" s="4">
        <v>1813</v>
      </c>
      <c r="K383" t="s" s="4">
        <v>622</v>
      </c>
      <c r="L383" t="s" s="4">
        <v>119</v>
      </c>
      <c r="M383" t="s" s="4">
        <v>120</v>
      </c>
      <c r="N383" t="s" s="4">
        <v>91</v>
      </c>
      <c r="O383" t="s" s="4">
        <v>92</v>
      </c>
      <c r="P383" t="s" s="4">
        <v>93</v>
      </c>
      <c r="Q383" t="s" s="4">
        <v>92</v>
      </c>
      <c r="R383" t="s" s="4">
        <v>1814</v>
      </c>
      <c r="S383" t="s" s="4">
        <v>1814</v>
      </c>
      <c r="T383" t="s" s="4">
        <v>1814</v>
      </c>
      <c r="U383" t="s" s="4">
        <v>1814</v>
      </c>
      <c r="V383" t="s" s="4">
        <v>1814</v>
      </c>
      <c r="W383" t="s" s="4">
        <v>1814</v>
      </c>
      <c r="X383" t="s" s="4">
        <v>1814</v>
      </c>
      <c r="Y383" t="s" s="4">
        <v>1814</v>
      </c>
      <c r="Z383" t="s" s="4">
        <v>1814</v>
      </c>
      <c r="AA383" t="s" s="4">
        <v>1814</v>
      </c>
      <c r="AB383" t="s" s="4">
        <v>1814</v>
      </c>
      <c r="AC383" t="s" s="4">
        <v>1814</v>
      </c>
      <c r="AD383" t="s" s="4">
        <v>1814</v>
      </c>
      <c r="AE383" t="s" s="4">
        <v>95</v>
      </c>
      <c r="AF383" t="s" s="4">
        <v>96</v>
      </c>
      <c r="AG383" t="s" s="4">
        <v>97</v>
      </c>
    </row>
    <row r="384" ht="45.0" customHeight="true">
      <c r="A384" t="s" s="4">
        <v>1815</v>
      </c>
      <c r="B384" t="s" s="4">
        <v>80</v>
      </c>
      <c r="C384" t="s" s="4">
        <v>81</v>
      </c>
      <c r="D384" t="s" s="4">
        <v>82</v>
      </c>
      <c r="E384" t="s" s="4">
        <v>83</v>
      </c>
      <c r="F384" t="s" s="4">
        <v>84</v>
      </c>
      <c r="G384" t="s" s="4">
        <v>337</v>
      </c>
      <c r="H384" t="s" s="4">
        <v>337</v>
      </c>
      <c r="I384" t="s" s="4">
        <v>349</v>
      </c>
      <c r="J384" t="s" s="4">
        <v>561</v>
      </c>
      <c r="K384" t="s" s="4">
        <v>1816</v>
      </c>
      <c r="L384" t="s" s="4">
        <v>1817</v>
      </c>
      <c r="M384" t="s" s="4">
        <v>120</v>
      </c>
      <c r="N384" t="s" s="4">
        <v>1818</v>
      </c>
      <c r="O384" t="s" s="4">
        <v>92</v>
      </c>
      <c r="P384" t="s" s="4">
        <v>1819</v>
      </c>
      <c r="Q384" t="s" s="4">
        <v>92</v>
      </c>
      <c r="R384" t="s" s="4">
        <v>1820</v>
      </c>
      <c r="S384" t="s" s="4">
        <v>1820</v>
      </c>
      <c r="T384" t="s" s="4">
        <v>1820</v>
      </c>
      <c r="U384" t="s" s="4">
        <v>1820</v>
      </c>
      <c r="V384" t="s" s="4">
        <v>1820</v>
      </c>
      <c r="W384" t="s" s="4">
        <v>1820</v>
      </c>
      <c r="X384" t="s" s="4">
        <v>1820</v>
      </c>
      <c r="Y384" t="s" s="4">
        <v>1820</v>
      </c>
      <c r="Z384" t="s" s="4">
        <v>1820</v>
      </c>
      <c r="AA384" t="s" s="4">
        <v>1820</v>
      </c>
      <c r="AB384" t="s" s="4">
        <v>1820</v>
      </c>
      <c r="AC384" t="s" s="4">
        <v>1820</v>
      </c>
      <c r="AD384" t="s" s="4">
        <v>1820</v>
      </c>
      <c r="AE384" t="s" s="4">
        <v>95</v>
      </c>
      <c r="AF384" t="s" s="4">
        <v>96</v>
      </c>
      <c r="AG384" t="s" s="4">
        <v>97</v>
      </c>
    </row>
    <row r="385" ht="45.0" customHeight="true">
      <c r="A385" t="s" s="4">
        <v>1821</v>
      </c>
      <c r="B385" t="s" s="4">
        <v>80</v>
      </c>
      <c r="C385" t="s" s="4">
        <v>81</v>
      </c>
      <c r="D385" t="s" s="4">
        <v>82</v>
      </c>
      <c r="E385" t="s" s="4">
        <v>83</v>
      </c>
      <c r="F385" t="s" s="4">
        <v>84</v>
      </c>
      <c r="G385" t="s" s="4">
        <v>702</v>
      </c>
      <c r="H385" t="s" s="4">
        <v>702</v>
      </c>
      <c r="I385" t="s" s="4">
        <v>349</v>
      </c>
      <c r="J385" t="s" s="4">
        <v>298</v>
      </c>
      <c r="K385" t="s" s="4">
        <v>156</v>
      </c>
      <c r="L385" t="s" s="4">
        <v>156</v>
      </c>
      <c r="M385" t="s" s="4">
        <v>90</v>
      </c>
      <c r="N385" t="s" s="4">
        <v>91</v>
      </c>
      <c r="O385" t="s" s="4">
        <v>92</v>
      </c>
      <c r="P385" t="s" s="4">
        <v>93</v>
      </c>
      <c r="Q385" t="s" s="4">
        <v>92</v>
      </c>
      <c r="R385" t="s" s="4">
        <v>1822</v>
      </c>
      <c r="S385" t="s" s="4">
        <v>1822</v>
      </c>
      <c r="T385" t="s" s="4">
        <v>1822</v>
      </c>
      <c r="U385" t="s" s="4">
        <v>1822</v>
      </c>
      <c r="V385" t="s" s="4">
        <v>1822</v>
      </c>
      <c r="W385" t="s" s="4">
        <v>1822</v>
      </c>
      <c r="X385" t="s" s="4">
        <v>1822</v>
      </c>
      <c r="Y385" t="s" s="4">
        <v>1822</v>
      </c>
      <c r="Z385" t="s" s="4">
        <v>1822</v>
      </c>
      <c r="AA385" t="s" s="4">
        <v>1822</v>
      </c>
      <c r="AB385" t="s" s="4">
        <v>1822</v>
      </c>
      <c r="AC385" t="s" s="4">
        <v>1822</v>
      </c>
      <c r="AD385" t="s" s="4">
        <v>1822</v>
      </c>
      <c r="AE385" t="s" s="4">
        <v>95</v>
      </c>
      <c r="AF385" t="s" s="4">
        <v>96</v>
      </c>
      <c r="AG385" t="s" s="4">
        <v>97</v>
      </c>
    </row>
    <row r="386" ht="45.0" customHeight="true">
      <c r="A386" t="s" s="4">
        <v>1823</v>
      </c>
      <c r="B386" t="s" s="4">
        <v>80</v>
      </c>
      <c r="C386" t="s" s="4">
        <v>81</v>
      </c>
      <c r="D386" t="s" s="4">
        <v>82</v>
      </c>
      <c r="E386" t="s" s="4">
        <v>83</v>
      </c>
      <c r="F386" t="s" s="4">
        <v>84</v>
      </c>
      <c r="G386" t="s" s="4">
        <v>1824</v>
      </c>
      <c r="H386" t="s" s="4">
        <v>1824</v>
      </c>
      <c r="I386" t="s" s="4">
        <v>154</v>
      </c>
      <c r="J386" t="s" s="4">
        <v>1002</v>
      </c>
      <c r="K386" t="s" s="4">
        <v>263</v>
      </c>
      <c r="L386" t="s" s="4">
        <v>89</v>
      </c>
      <c r="M386" t="s" s="4">
        <v>90</v>
      </c>
      <c r="N386" t="s" s="4">
        <v>91</v>
      </c>
      <c r="O386" t="s" s="4">
        <v>92</v>
      </c>
      <c r="P386" t="s" s="4">
        <v>93</v>
      </c>
      <c r="Q386" t="s" s="4">
        <v>92</v>
      </c>
      <c r="R386" t="s" s="4">
        <v>1825</v>
      </c>
      <c r="S386" t="s" s="4">
        <v>1825</v>
      </c>
      <c r="T386" t="s" s="4">
        <v>1825</v>
      </c>
      <c r="U386" t="s" s="4">
        <v>1825</v>
      </c>
      <c r="V386" t="s" s="4">
        <v>1825</v>
      </c>
      <c r="W386" t="s" s="4">
        <v>1825</v>
      </c>
      <c r="X386" t="s" s="4">
        <v>1825</v>
      </c>
      <c r="Y386" t="s" s="4">
        <v>1825</v>
      </c>
      <c r="Z386" t="s" s="4">
        <v>1825</v>
      </c>
      <c r="AA386" t="s" s="4">
        <v>1825</v>
      </c>
      <c r="AB386" t="s" s="4">
        <v>1825</v>
      </c>
      <c r="AC386" t="s" s="4">
        <v>1825</v>
      </c>
      <c r="AD386" t="s" s="4">
        <v>1825</v>
      </c>
      <c r="AE386" t="s" s="4">
        <v>95</v>
      </c>
      <c r="AF386" t="s" s="4">
        <v>96</v>
      </c>
      <c r="AG386" t="s" s="4">
        <v>97</v>
      </c>
    </row>
    <row r="387" ht="45.0" customHeight="true">
      <c r="A387" t="s" s="4">
        <v>1826</v>
      </c>
      <c r="B387" t="s" s="4">
        <v>80</v>
      </c>
      <c r="C387" t="s" s="4">
        <v>81</v>
      </c>
      <c r="D387" t="s" s="4">
        <v>82</v>
      </c>
      <c r="E387" t="s" s="4">
        <v>114</v>
      </c>
      <c r="F387" t="s" s="4">
        <v>84</v>
      </c>
      <c r="G387" t="s" s="4">
        <v>1827</v>
      </c>
      <c r="H387" t="s" s="4">
        <v>1827</v>
      </c>
      <c r="I387" t="s" s="4">
        <v>1727</v>
      </c>
      <c r="J387" t="s" s="4">
        <v>1022</v>
      </c>
      <c r="K387" t="s" s="4">
        <v>938</v>
      </c>
      <c r="L387" t="s" s="4">
        <v>389</v>
      </c>
      <c r="M387" t="s" s="4">
        <v>90</v>
      </c>
      <c r="N387" t="s" s="4">
        <v>1828</v>
      </c>
      <c r="O387" t="s" s="4">
        <v>92</v>
      </c>
      <c r="P387" t="s" s="4">
        <v>1829</v>
      </c>
      <c r="Q387" t="s" s="4">
        <v>92</v>
      </c>
      <c r="R387" t="s" s="4">
        <v>1830</v>
      </c>
      <c r="S387" t="s" s="4">
        <v>1830</v>
      </c>
      <c r="T387" t="s" s="4">
        <v>1830</v>
      </c>
      <c r="U387" t="s" s="4">
        <v>1830</v>
      </c>
      <c r="V387" t="s" s="4">
        <v>1830</v>
      </c>
      <c r="W387" t="s" s="4">
        <v>1830</v>
      </c>
      <c r="X387" t="s" s="4">
        <v>1830</v>
      </c>
      <c r="Y387" t="s" s="4">
        <v>1830</v>
      </c>
      <c r="Z387" t="s" s="4">
        <v>1830</v>
      </c>
      <c r="AA387" t="s" s="4">
        <v>1830</v>
      </c>
      <c r="AB387" t="s" s="4">
        <v>1830</v>
      </c>
      <c r="AC387" t="s" s="4">
        <v>1830</v>
      </c>
      <c r="AD387" t="s" s="4">
        <v>1830</v>
      </c>
      <c r="AE387" t="s" s="4">
        <v>95</v>
      </c>
      <c r="AF387" t="s" s="4">
        <v>96</v>
      </c>
      <c r="AG387" t="s" s="4">
        <v>97</v>
      </c>
    </row>
    <row r="388" ht="45.0" customHeight="true">
      <c r="A388" t="s" s="4">
        <v>1831</v>
      </c>
      <c r="B388" t="s" s="4">
        <v>80</v>
      </c>
      <c r="C388" t="s" s="4">
        <v>81</v>
      </c>
      <c r="D388" t="s" s="4">
        <v>82</v>
      </c>
      <c r="E388" t="s" s="4">
        <v>83</v>
      </c>
      <c r="F388" t="s" s="4">
        <v>84</v>
      </c>
      <c r="G388" t="s" s="4">
        <v>1726</v>
      </c>
      <c r="H388" t="s" s="4">
        <v>1726</v>
      </c>
      <c r="I388" t="s" s="4">
        <v>1727</v>
      </c>
      <c r="J388" t="s" s="4">
        <v>782</v>
      </c>
      <c r="K388" t="s" s="4">
        <v>471</v>
      </c>
      <c r="L388" t="s" s="4">
        <v>127</v>
      </c>
      <c r="M388" t="s" s="4">
        <v>120</v>
      </c>
      <c r="N388" t="s" s="4">
        <v>1728</v>
      </c>
      <c r="O388" t="s" s="4">
        <v>92</v>
      </c>
      <c r="P388" t="s" s="4">
        <v>1729</v>
      </c>
      <c r="Q388" t="s" s="4">
        <v>92</v>
      </c>
      <c r="R388" t="s" s="4">
        <v>1832</v>
      </c>
      <c r="S388" t="s" s="4">
        <v>1832</v>
      </c>
      <c r="T388" t="s" s="4">
        <v>1832</v>
      </c>
      <c r="U388" t="s" s="4">
        <v>1832</v>
      </c>
      <c r="V388" t="s" s="4">
        <v>1832</v>
      </c>
      <c r="W388" t="s" s="4">
        <v>1832</v>
      </c>
      <c r="X388" t="s" s="4">
        <v>1832</v>
      </c>
      <c r="Y388" t="s" s="4">
        <v>1832</v>
      </c>
      <c r="Z388" t="s" s="4">
        <v>1832</v>
      </c>
      <c r="AA388" t="s" s="4">
        <v>1832</v>
      </c>
      <c r="AB388" t="s" s="4">
        <v>1832</v>
      </c>
      <c r="AC388" t="s" s="4">
        <v>1832</v>
      </c>
      <c r="AD388" t="s" s="4">
        <v>1832</v>
      </c>
      <c r="AE388" t="s" s="4">
        <v>95</v>
      </c>
      <c r="AF388" t="s" s="4">
        <v>96</v>
      </c>
      <c r="AG388" t="s" s="4">
        <v>97</v>
      </c>
    </row>
    <row r="389" ht="45.0" customHeight="true">
      <c r="A389" t="s" s="4">
        <v>1833</v>
      </c>
      <c r="B389" t="s" s="4">
        <v>80</v>
      </c>
      <c r="C389" t="s" s="4">
        <v>81</v>
      </c>
      <c r="D389" t="s" s="4">
        <v>82</v>
      </c>
      <c r="E389" t="s" s="4">
        <v>83</v>
      </c>
      <c r="F389" t="s" s="4">
        <v>84</v>
      </c>
      <c r="G389" t="s" s="4">
        <v>1834</v>
      </c>
      <c r="H389" t="s" s="4">
        <v>1834</v>
      </c>
      <c r="I389" t="s" s="4">
        <v>1835</v>
      </c>
      <c r="J389" t="s" s="4">
        <v>1836</v>
      </c>
      <c r="K389" t="s" s="4">
        <v>219</v>
      </c>
      <c r="L389" t="s" s="4">
        <v>219</v>
      </c>
      <c r="M389" t="s" s="4">
        <v>120</v>
      </c>
      <c r="N389" t="s" s="4">
        <v>91</v>
      </c>
      <c r="O389" t="s" s="4">
        <v>92</v>
      </c>
      <c r="P389" t="s" s="4">
        <v>93</v>
      </c>
      <c r="Q389" t="s" s="4">
        <v>92</v>
      </c>
      <c r="R389" t="s" s="4">
        <v>1837</v>
      </c>
      <c r="S389" t="s" s="4">
        <v>1837</v>
      </c>
      <c r="T389" t="s" s="4">
        <v>1837</v>
      </c>
      <c r="U389" t="s" s="4">
        <v>1837</v>
      </c>
      <c r="V389" t="s" s="4">
        <v>1837</v>
      </c>
      <c r="W389" t="s" s="4">
        <v>1837</v>
      </c>
      <c r="X389" t="s" s="4">
        <v>1837</v>
      </c>
      <c r="Y389" t="s" s="4">
        <v>1837</v>
      </c>
      <c r="Z389" t="s" s="4">
        <v>1837</v>
      </c>
      <c r="AA389" t="s" s="4">
        <v>1837</v>
      </c>
      <c r="AB389" t="s" s="4">
        <v>1837</v>
      </c>
      <c r="AC389" t="s" s="4">
        <v>1837</v>
      </c>
      <c r="AD389" t="s" s="4">
        <v>1837</v>
      </c>
      <c r="AE389" t="s" s="4">
        <v>95</v>
      </c>
      <c r="AF389" t="s" s="4">
        <v>96</v>
      </c>
      <c r="AG389" t="s" s="4">
        <v>97</v>
      </c>
    </row>
    <row r="390" ht="45.0" customHeight="true">
      <c r="A390" t="s" s="4">
        <v>1838</v>
      </c>
      <c r="B390" t="s" s="4">
        <v>80</v>
      </c>
      <c r="C390" t="s" s="4">
        <v>81</v>
      </c>
      <c r="D390" t="s" s="4">
        <v>82</v>
      </c>
      <c r="E390" t="s" s="4">
        <v>83</v>
      </c>
      <c r="F390" t="s" s="4">
        <v>84</v>
      </c>
      <c r="G390" t="s" s="4">
        <v>1839</v>
      </c>
      <c r="H390" t="s" s="4">
        <v>1839</v>
      </c>
      <c r="I390" t="s" s="4">
        <v>1639</v>
      </c>
      <c r="J390" t="s" s="4">
        <v>1840</v>
      </c>
      <c r="K390" t="s" s="4">
        <v>1841</v>
      </c>
      <c r="L390" t="s" s="4">
        <v>1062</v>
      </c>
      <c r="M390" t="s" s="4">
        <v>90</v>
      </c>
      <c r="N390" t="s" s="4">
        <v>1842</v>
      </c>
      <c r="O390" t="s" s="4">
        <v>92</v>
      </c>
      <c r="P390" t="s" s="4">
        <v>1843</v>
      </c>
      <c r="Q390" t="s" s="4">
        <v>92</v>
      </c>
      <c r="R390" t="s" s="4">
        <v>1844</v>
      </c>
      <c r="S390" t="s" s="4">
        <v>1844</v>
      </c>
      <c r="T390" t="s" s="4">
        <v>1844</v>
      </c>
      <c r="U390" t="s" s="4">
        <v>1844</v>
      </c>
      <c r="V390" t="s" s="4">
        <v>1844</v>
      </c>
      <c r="W390" t="s" s="4">
        <v>1844</v>
      </c>
      <c r="X390" t="s" s="4">
        <v>1844</v>
      </c>
      <c r="Y390" t="s" s="4">
        <v>1844</v>
      </c>
      <c r="Z390" t="s" s="4">
        <v>1844</v>
      </c>
      <c r="AA390" t="s" s="4">
        <v>1844</v>
      </c>
      <c r="AB390" t="s" s="4">
        <v>1844</v>
      </c>
      <c r="AC390" t="s" s="4">
        <v>1844</v>
      </c>
      <c r="AD390" t="s" s="4">
        <v>1844</v>
      </c>
      <c r="AE390" t="s" s="4">
        <v>95</v>
      </c>
      <c r="AF390" t="s" s="4">
        <v>96</v>
      </c>
      <c r="AG390" t="s" s="4">
        <v>97</v>
      </c>
    </row>
    <row r="391" ht="45.0" customHeight="true">
      <c r="A391" t="s" s="4">
        <v>1845</v>
      </c>
      <c r="B391" t="s" s="4">
        <v>80</v>
      </c>
      <c r="C391" t="s" s="4">
        <v>81</v>
      </c>
      <c r="D391" t="s" s="4">
        <v>82</v>
      </c>
      <c r="E391" t="s" s="4">
        <v>83</v>
      </c>
      <c r="F391" t="s" s="4">
        <v>84</v>
      </c>
      <c r="G391" t="s" s="4">
        <v>1645</v>
      </c>
      <c r="H391" t="s" s="4">
        <v>1645</v>
      </c>
      <c r="I391" t="s" s="4">
        <v>1639</v>
      </c>
      <c r="J391" t="s" s="4">
        <v>1846</v>
      </c>
      <c r="K391" t="s" s="4">
        <v>219</v>
      </c>
      <c r="L391" t="s" s="4">
        <v>1847</v>
      </c>
      <c r="M391" t="s" s="4">
        <v>120</v>
      </c>
      <c r="N391" t="s" s="4">
        <v>1641</v>
      </c>
      <c r="O391" t="s" s="4">
        <v>92</v>
      </c>
      <c r="P391" t="s" s="4">
        <v>1642</v>
      </c>
      <c r="Q391" t="s" s="4">
        <v>92</v>
      </c>
      <c r="R391" t="s" s="4">
        <v>1848</v>
      </c>
      <c r="S391" t="s" s="4">
        <v>1848</v>
      </c>
      <c r="T391" t="s" s="4">
        <v>1848</v>
      </c>
      <c r="U391" t="s" s="4">
        <v>1848</v>
      </c>
      <c r="V391" t="s" s="4">
        <v>1848</v>
      </c>
      <c r="W391" t="s" s="4">
        <v>1848</v>
      </c>
      <c r="X391" t="s" s="4">
        <v>1848</v>
      </c>
      <c r="Y391" t="s" s="4">
        <v>1848</v>
      </c>
      <c r="Z391" t="s" s="4">
        <v>1848</v>
      </c>
      <c r="AA391" t="s" s="4">
        <v>1848</v>
      </c>
      <c r="AB391" t="s" s="4">
        <v>1848</v>
      </c>
      <c r="AC391" t="s" s="4">
        <v>1848</v>
      </c>
      <c r="AD391" t="s" s="4">
        <v>1848</v>
      </c>
      <c r="AE391" t="s" s="4">
        <v>95</v>
      </c>
      <c r="AF391" t="s" s="4">
        <v>96</v>
      </c>
      <c r="AG391" t="s" s="4">
        <v>97</v>
      </c>
    </row>
    <row r="392" ht="45.0" customHeight="true">
      <c r="A392" t="s" s="4">
        <v>1849</v>
      </c>
      <c r="B392" t="s" s="4">
        <v>80</v>
      </c>
      <c r="C392" t="s" s="4">
        <v>81</v>
      </c>
      <c r="D392" t="s" s="4">
        <v>82</v>
      </c>
      <c r="E392" t="s" s="4">
        <v>83</v>
      </c>
      <c r="F392" t="s" s="4">
        <v>84</v>
      </c>
      <c r="G392" t="s" s="4">
        <v>1649</v>
      </c>
      <c r="H392" t="s" s="4">
        <v>1649</v>
      </c>
      <c r="I392" t="s" s="4">
        <v>1639</v>
      </c>
      <c r="J392" t="s" s="4">
        <v>1850</v>
      </c>
      <c r="K392" t="s" s="4">
        <v>442</v>
      </c>
      <c r="L392" t="s" s="4">
        <v>409</v>
      </c>
      <c r="M392" t="s" s="4">
        <v>120</v>
      </c>
      <c r="N392" t="s" s="4">
        <v>341</v>
      </c>
      <c r="O392" t="s" s="4">
        <v>92</v>
      </c>
      <c r="P392" t="s" s="4">
        <v>1851</v>
      </c>
      <c r="Q392" t="s" s="4">
        <v>92</v>
      </c>
      <c r="R392" t="s" s="4">
        <v>1852</v>
      </c>
      <c r="S392" t="s" s="4">
        <v>1852</v>
      </c>
      <c r="T392" t="s" s="4">
        <v>1852</v>
      </c>
      <c r="U392" t="s" s="4">
        <v>1852</v>
      </c>
      <c r="V392" t="s" s="4">
        <v>1852</v>
      </c>
      <c r="W392" t="s" s="4">
        <v>1852</v>
      </c>
      <c r="X392" t="s" s="4">
        <v>1852</v>
      </c>
      <c r="Y392" t="s" s="4">
        <v>1852</v>
      </c>
      <c r="Z392" t="s" s="4">
        <v>1852</v>
      </c>
      <c r="AA392" t="s" s="4">
        <v>1852</v>
      </c>
      <c r="AB392" t="s" s="4">
        <v>1852</v>
      </c>
      <c r="AC392" t="s" s="4">
        <v>1852</v>
      </c>
      <c r="AD392" t="s" s="4">
        <v>1852</v>
      </c>
      <c r="AE392" t="s" s="4">
        <v>95</v>
      </c>
      <c r="AF392" t="s" s="4">
        <v>96</v>
      </c>
      <c r="AG392" t="s" s="4">
        <v>97</v>
      </c>
    </row>
    <row r="393" ht="45.0" customHeight="true">
      <c r="A393" t="s" s="4">
        <v>1853</v>
      </c>
      <c r="B393" t="s" s="4">
        <v>80</v>
      </c>
      <c r="C393" t="s" s="4">
        <v>81</v>
      </c>
      <c r="D393" t="s" s="4">
        <v>82</v>
      </c>
      <c r="E393" t="s" s="4">
        <v>83</v>
      </c>
      <c r="F393" t="s" s="4">
        <v>84</v>
      </c>
      <c r="G393" t="s" s="4">
        <v>620</v>
      </c>
      <c r="H393" t="s" s="4">
        <v>620</v>
      </c>
      <c r="I393" t="s" s="4">
        <v>217</v>
      </c>
      <c r="J393" t="s" s="4">
        <v>1854</v>
      </c>
      <c r="K393" t="s" s="4">
        <v>252</v>
      </c>
      <c r="L393" t="s" s="4">
        <v>365</v>
      </c>
      <c r="M393" t="s" s="4">
        <v>90</v>
      </c>
      <c r="N393" t="s" s="4">
        <v>522</v>
      </c>
      <c r="O393" t="s" s="4">
        <v>92</v>
      </c>
      <c r="P393" t="s" s="4">
        <v>523</v>
      </c>
      <c r="Q393" t="s" s="4">
        <v>92</v>
      </c>
      <c r="R393" t="s" s="4">
        <v>1855</v>
      </c>
      <c r="S393" t="s" s="4">
        <v>1855</v>
      </c>
      <c r="T393" t="s" s="4">
        <v>1855</v>
      </c>
      <c r="U393" t="s" s="4">
        <v>1855</v>
      </c>
      <c r="V393" t="s" s="4">
        <v>1855</v>
      </c>
      <c r="W393" t="s" s="4">
        <v>1855</v>
      </c>
      <c r="X393" t="s" s="4">
        <v>1855</v>
      </c>
      <c r="Y393" t="s" s="4">
        <v>1855</v>
      </c>
      <c r="Z393" t="s" s="4">
        <v>1855</v>
      </c>
      <c r="AA393" t="s" s="4">
        <v>1855</v>
      </c>
      <c r="AB393" t="s" s="4">
        <v>1855</v>
      </c>
      <c r="AC393" t="s" s="4">
        <v>1855</v>
      </c>
      <c r="AD393" t="s" s="4">
        <v>1855</v>
      </c>
      <c r="AE393" t="s" s="4">
        <v>95</v>
      </c>
      <c r="AF393" t="s" s="4">
        <v>96</v>
      </c>
      <c r="AG393" t="s" s="4">
        <v>97</v>
      </c>
    </row>
    <row r="394" ht="45.0" customHeight="true">
      <c r="A394" t="s" s="4">
        <v>1856</v>
      </c>
      <c r="B394" t="s" s="4">
        <v>80</v>
      </c>
      <c r="C394" t="s" s="4">
        <v>81</v>
      </c>
      <c r="D394" t="s" s="4">
        <v>82</v>
      </c>
      <c r="E394" t="s" s="4">
        <v>83</v>
      </c>
      <c r="F394" t="s" s="4">
        <v>84</v>
      </c>
      <c r="G394" t="s" s="4">
        <v>216</v>
      </c>
      <c r="H394" t="s" s="4">
        <v>216</v>
      </c>
      <c r="I394" t="s" s="4">
        <v>217</v>
      </c>
      <c r="J394" t="s" s="4">
        <v>1857</v>
      </c>
      <c r="K394" t="s" s="4">
        <v>232</v>
      </c>
      <c r="L394" t="s" s="4">
        <v>1858</v>
      </c>
      <c r="M394" t="s" s="4">
        <v>120</v>
      </c>
      <c r="N394" t="s" s="4">
        <v>220</v>
      </c>
      <c r="O394" t="s" s="4">
        <v>92</v>
      </c>
      <c r="P394" t="s" s="4">
        <v>221</v>
      </c>
      <c r="Q394" t="s" s="4">
        <v>92</v>
      </c>
      <c r="R394" t="s" s="4">
        <v>1859</v>
      </c>
      <c r="S394" t="s" s="4">
        <v>1859</v>
      </c>
      <c r="T394" t="s" s="4">
        <v>1859</v>
      </c>
      <c r="U394" t="s" s="4">
        <v>1859</v>
      </c>
      <c r="V394" t="s" s="4">
        <v>1859</v>
      </c>
      <c r="W394" t="s" s="4">
        <v>1859</v>
      </c>
      <c r="X394" t="s" s="4">
        <v>1859</v>
      </c>
      <c r="Y394" t="s" s="4">
        <v>1859</v>
      </c>
      <c r="Z394" t="s" s="4">
        <v>1859</v>
      </c>
      <c r="AA394" t="s" s="4">
        <v>1859</v>
      </c>
      <c r="AB394" t="s" s="4">
        <v>1859</v>
      </c>
      <c r="AC394" t="s" s="4">
        <v>1859</v>
      </c>
      <c r="AD394" t="s" s="4">
        <v>1859</v>
      </c>
      <c r="AE394" t="s" s="4">
        <v>95</v>
      </c>
      <c r="AF394" t="s" s="4">
        <v>96</v>
      </c>
      <c r="AG394" t="s" s="4">
        <v>97</v>
      </c>
    </row>
    <row r="395" ht="45.0" customHeight="true">
      <c r="A395" t="s" s="4">
        <v>1860</v>
      </c>
      <c r="B395" t="s" s="4">
        <v>80</v>
      </c>
      <c r="C395" t="s" s="4">
        <v>81</v>
      </c>
      <c r="D395" t="s" s="4">
        <v>82</v>
      </c>
      <c r="E395" t="s" s="4">
        <v>83</v>
      </c>
      <c r="F395" t="s" s="4">
        <v>84</v>
      </c>
      <c r="G395" t="s" s="4">
        <v>1861</v>
      </c>
      <c r="H395" t="s" s="4">
        <v>1861</v>
      </c>
      <c r="I395" t="s" s="4">
        <v>217</v>
      </c>
      <c r="J395" t="s" s="4">
        <v>1286</v>
      </c>
      <c r="K395" t="s" s="4">
        <v>803</v>
      </c>
      <c r="L395" t="s" s="4">
        <v>1529</v>
      </c>
      <c r="M395" t="s" s="4">
        <v>90</v>
      </c>
      <c r="N395" t="s" s="4">
        <v>1862</v>
      </c>
      <c r="O395" t="s" s="4">
        <v>92</v>
      </c>
      <c r="P395" t="s" s="4">
        <v>1863</v>
      </c>
      <c r="Q395" t="s" s="4">
        <v>92</v>
      </c>
      <c r="R395" t="s" s="4">
        <v>1864</v>
      </c>
      <c r="S395" t="s" s="4">
        <v>1864</v>
      </c>
      <c r="T395" t="s" s="4">
        <v>1864</v>
      </c>
      <c r="U395" t="s" s="4">
        <v>1864</v>
      </c>
      <c r="V395" t="s" s="4">
        <v>1864</v>
      </c>
      <c r="W395" t="s" s="4">
        <v>1864</v>
      </c>
      <c r="X395" t="s" s="4">
        <v>1864</v>
      </c>
      <c r="Y395" t="s" s="4">
        <v>1864</v>
      </c>
      <c r="Z395" t="s" s="4">
        <v>1864</v>
      </c>
      <c r="AA395" t="s" s="4">
        <v>1864</v>
      </c>
      <c r="AB395" t="s" s="4">
        <v>1864</v>
      </c>
      <c r="AC395" t="s" s="4">
        <v>1864</v>
      </c>
      <c r="AD395" t="s" s="4">
        <v>1864</v>
      </c>
      <c r="AE395" t="s" s="4">
        <v>95</v>
      </c>
      <c r="AF395" t="s" s="4">
        <v>96</v>
      </c>
      <c r="AG395" t="s" s="4">
        <v>97</v>
      </c>
    </row>
    <row r="396" ht="45.0" customHeight="true">
      <c r="A396" t="s" s="4">
        <v>1865</v>
      </c>
      <c r="B396" t="s" s="4">
        <v>80</v>
      </c>
      <c r="C396" t="s" s="4">
        <v>81</v>
      </c>
      <c r="D396" t="s" s="4">
        <v>82</v>
      </c>
      <c r="E396" t="s" s="4">
        <v>83</v>
      </c>
      <c r="F396" t="s" s="4">
        <v>84</v>
      </c>
      <c r="G396" t="s" s="4">
        <v>1471</v>
      </c>
      <c r="H396" t="s" s="4">
        <v>1471</v>
      </c>
      <c r="I396" t="s" s="4">
        <v>1359</v>
      </c>
      <c r="J396" t="s" s="4">
        <v>1866</v>
      </c>
      <c r="K396" t="s" s="4">
        <v>758</v>
      </c>
      <c r="L396" t="s" s="4">
        <v>1224</v>
      </c>
      <c r="M396" t="s" s="4">
        <v>120</v>
      </c>
      <c r="N396" t="s" s="4">
        <v>91</v>
      </c>
      <c r="O396" t="s" s="4">
        <v>92</v>
      </c>
      <c r="P396" t="s" s="4">
        <v>91</v>
      </c>
      <c r="Q396" t="s" s="4">
        <v>92</v>
      </c>
      <c r="R396" t="s" s="4">
        <v>1867</v>
      </c>
      <c r="S396" t="s" s="4">
        <v>1867</v>
      </c>
      <c r="T396" t="s" s="4">
        <v>1867</v>
      </c>
      <c r="U396" t="s" s="4">
        <v>1867</v>
      </c>
      <c r="V396" t="s" s="4">
        <v>1867</v>
      </c>
      <c r="W396" t="s" s="4">
        <v>1867</v>
      </c>
      <c r="X396" t="s" s="4">
        <v>1867</v>
      </c>
      <c r="Y396" t="s" s="4">
        <v>1867</v>
      </c>
      <c r="Z396" t="s" s="4">
        <v>1867</v>
      </c>
      <c r="AA396" t="s" s="4">
        <v>1867</v>
      </c>
      <c r="AB396" t="s" s="4">
        <v>1867</v>
      </c>
      <c r="AC396" t="s" s="4">
        <v>1867</v>
      </c>
      <c r="AD396" t="s" s="4">
        <v>1867</v>
      </c>
      <c r="AE396" t="s" s="4">
        <v>95</v>
      </c>
      <c r="AF396" t="s" s="4">
        <v>96</v>
      </c>
      <c r="AG396" t="s" s="4">
        <v>97</v>
      </c>
    </row>
    <row r="397" ht="45.0" customHeight="true">
      <c r="A397" t="s" s="4">
        <v>1868</v>
      </c>
      <c r="B397" t="s" s="4">
        <v>80</v>
      </c>
      <c r="C397" t="s" s="4">
        <v>81</v>
      </c>
      <c r="D397" t="s" s="4">
        <v>82</v>
      </c>
      <c r="E397" t="s" s="4">
        <v>83</v>
      </c>
      <c r="F397" t="s" s="4">
        <v>84</v>
      </c>
      <c r="G397" t="s" s="4">
        <v>632</v>
      </c>
      <c r="H397" t="s" s="4">
        <v>632</v>
      </c>
      <c r="I397" t="s" s="4">
        <v>452</v>
      </c>
      <c r="J397" t="s" s="4">
        <v>1869</v>
      </c>
      <c r="K397" t="s" s="4">
        <v>119</v>
      </c>
      <c r="L397" t="s" s="4">
        <v>645</v>
      </c>
      <c r="M397" t="s" s="4">
        <v>120</v>
      </c>
      <c r="N397" t="s" s="4">
        <v>91</v>
      </c>
      <c r="O397" t="s" s="4">
        <v>92</v>
      </c>
      <c r="P397" t="s" s="4">
        <v>91</v>
      </c>
      <c r="Q397" t="s" s="4">
        <v>92</v>
      </c>
      <c r="R397" t="s" s="4">
        <v>1870</v>
      </c>
      <c r="S397" t="s" s="4">
        <v>1870</v>
      </c>
      <c r="T397" t="s" s="4">
        <v>1870</v>
      </c>
      <c r="U397" t="s" s="4">
        <v>1870</v>
      </c>
      <c r="V397" t="s" s="4">
        <v>1870</v>
      </c>
      <c r="W397" t="s" s="4">
        <v>1870</v>
      </c>
      <c r="X397" t="s" s="4">
        <v>1870</v>
      </c>
      <c r="Y397" t="s" s="4">
        <v>1870</v>
      </c>
      <c r="Z397" t="s" s="4">
        <v>1870</v>
      </c>
      <c r="AA397" t="s" s="4">
        <v>1870</v>
      </c>
      <c r="AB397" t="s" s="4">
        <v>1870</v>
      </c>
      <c r="AC397" t="s" s="4">
        <v>1870</v>
      </c>
      <c r="AD397" t="s" s="4">
        <v>1870</v>
      </c>
      <c r="AE397" t="s" s="4">
        <v>95</v>
      </c>
      <c r="AF397" t="s" s="4">
        <v>96</v>
      </c>
      <c r="AG397" t="s" s="4">
        <v>97</v>
      </c>
    </row>
    <row r="398" ht="45.0" customHeight="true">
      <c r="A398" t="s" s="4">
        <v>1871</v>
      </c>
      <c r="B398" t="s" s="4">
        <v>80</v>
      </c>
      <c r="C398" t="s" s="4">
        <v>81</v>
      </c>
      <c r="D398" t="s" s="4">
        <v>82</v>
      </c>
      <c r="E398" t="s" s="4">
        <v>83</v>
      </c>
      <c r="F398" t="s" s="4">
        <v>84</v>
      </c>
      <c r="G398" t="s" s="4">
        <v>632</v>
      </c>
      <c r="H398" t="s" s="4">
        <v>632</v>
      </c>
      <c r="I398" t="s" s="4">
        <v>452</v>
      </c>
      <c r="J398" t="s" s="4">
        <v>1872</v>
      </c>
      <c r="K398" t="s" s="4">
        <v>202</v>
      </c>
      <c r="L398" t="s" s="4">
        <v>442</v>
      </c>
      <c r="M398" t="s" s="4">
        <v>120</v>
      </c>
      <c r="N398" t="s" s="4">
        <v>91</v>
      </c>
      <c r="O398" t="s" s="4">
        <v>92</v>
      </c>
      <c r="P398" t="s" s="4">
        <v>91</v>
      </c>
      <c r="Q398" t="s" s="4">
        <v>92</v>
      </c>
      <c r="R398" t="s" s="4">
        <v>1873</v>
      </c>
      <c r="S398" t="s" s="4">
        <v>1873</v>
      </c>
      <c r="T398" t="s" s="4">
        <v>1873</v>
      </c>
      <c r="U398" t="s" s="4">
        <v>1873</v>
      </c>
      <c r="V398" t="s" s="4">
        <v>1873</v>
      </c>
      <c r="W398" t="s" s="4">
        <v>1873</v>
      </c>
      <c r="X398" t="s" s="4">
        <v>1873</v>
      </c>
      <c r="Y398" t="s" s="4">
        <v>1873</v>
      </c>
      <c r="Z398" t="s" s="4">
        <v>1873</v>
      </c>
      <c r="AA398" t="s" s="4">
        <v>1873</v>
      </c>
      <c r="AB398" t="s" s="4">
        <v>1873</v>
      </c>
      <c r="AC398" t="s" s="4">
        <v>1873</v>
      </c>
      <c r="AD398" t="s" s="4">
        <v>1873</v>
      </c>
      <c r="AE398" t="s" s="4">
        <v>95</v>
      </c>
      <c r="AF398" t="s" s="4">
        <v>96</v>
      </c>
      <c r="AG398" t="s" s="4">
        <v>97</v>
      </c>
    </row>
    <row r="399" ht="45.0" customHeight="true">
      <c r="A399" t="s" s="4">
        <v>1874</v>
      </c>
      <c r="B399" t="s" s="4">
        <v>80</v>
      </c>
      <c r="C399" t="s" s="4">
        <v>81</v>
      </c>
      <c r="D399" t="s" s="4">
        <v>82</v>
      </c>
      <c r="E399" t="s" s="4">
        <v>83</v>
      </c>
      <c r="F399" t="s" s="4">
        <v>84</v>
      </c>
      <c r="G399" t="s" s="4">
        <v>1875</v>
      </c>
      <c r="H399" t="s" s="4">
        <v>1875</v>
      </c>
      <c r="I399" t="s" s="4">
        <v>1485</v>
      </c>
      <c r="J399" t="s" s="4">
        <v>676</v>
      </c>
      <c r="K399" t="s" s="4">
        <v>538</v>
      </c>
      <c r="L399" t="s" s="4">
        <v>394</v>
      </c>
      <c r="M399" t="s" s="4">
        <v>120</v>
      </c>
      <c r="N399" t="s" s="4">
        <v>91</v>
      </c>
      <c r="O399" t="s" s="4">
        <v>92</v>
      </c>
      <c r="P399" t="s" s="4">
        <v>91</v>
      </c>
      <c r="Q399" t="s" s="4">
        <v>92</v>
      </c>
      <c r="R399" t="s" s="4">
        <v>1876</v>
      </c>
      <c r="S399" t="s" s="4">
        <v>1876</v>
      </c>
      <c r="T399" t="s" s="4">
        <v>1876</v>
      </c>
      <c r="U399" t="s" s="4">
        <v>1876</v>
      </c>
      <c r="V399" t="s" s="4">
        <v>1876</v>
      </c>
      <c r="W399" t="s" s="4">
        <v>1876</v>
      </c>
      <c r="X399" t="s" s="4">
        <v>1876</v>
      </c>
      <c r="Y399" t="s" s="4">
        <v>1876</v>
      </c>
      <c r="Z399" t="s" s="4">
        <v>1876</v>
      </c>
      <c r="AA399" t="s" s="4">
        <v>1876</v>
      </c>
      <c r="AB399" t="s" s="4">
        <v>1876</v>
      </c>
      <c r="AC399" t="s" s="4">
        <v>1876</v>
      </c>
      <c r="AD399" t="s" s="4">
        <v>1876</v>
      </c>
      <c r="AE399" t="s" s="4">
        <v>95</v>
      </c>
      <c r="AF399" t="s" s="4">
        <v>96</v>
      </c>
      <c r="AG399" t="s" s="4">
        <v>97</v>
      </c>
    </row>
    <row r="400" ht="45.0" customHeight="true">
      <c r="A400" t="s" s="4">
        <v>1877</v>
      </c>
      <c r="B400" t="s" s="4">
        <v>80</v>
      </c>
      <c r="C400" t="s" s="4">
        <v>81</v>
      </c>
      <c r="D400" t="s" s="4">
        <v>82</v>
      </c>
      <c r="E400" t="s" s="4">
        <v>83</v>
      </c>
      <c r="F400" t="s" s="4">
        <v>84</v>
      </c>
      <c r="G400" t="s" s="4">
        <v>1363</v>
      </c>
      <c r="H400" t="s" s="4">
        <v>1363</v>
      </c>
      <c r="I400" t="s" s="4">
        <v>1699</v>
      </c>
      <c r="J400" t="s" s="4">
        <v>148</v>
      </c>
      <c r="K400" t="s" s="4">
        <v>394</v>
      </c>
      <c r="L400" t="s" s="4">
        <v>276</v>
      </c>
      <c r="M400" t="s" s="4">
        <v>90</v>
      </c>
      <c r="N400" t="s" s="4">
        <v>91</v>
      </c>
      <c r="O400" t="s" s="4">
        <v>92</v>
      </c>
      <c r="P400" t="s" s="4">
        <v>91</v>
      </c>
      <c r="Q400" t="s" s="4">
        <v>92</v>
      </c>
      <c r="R400" t="s" s="4">
        <v>1878</v>
      </c>
      <c r="S400" t="s" s="4">
        <v>1878</v>
      </c>
      <c r="T400" t="s" s="4">
        <v>1878</v>
      </c>
      <c r="U400" t="s" s="4">
        <v>1878</v>
      </c>
      <c r="V400" t="s" s="4">
        <v>1878</v>
      </c>
      <c r="W400" t="s" s="4">
        <v>1878</v>
      </c>
      <c r="X400" t="s" s="4">
        <v>1878</v>
      </c>
      <c r="Y400" t="s" s="4">
        <v>1878</v>
      </c>
      <c r="Z400" t="s" s="4">
        <v>1878</v>
      </c>
      <c r="AA400" t="s" s="4">
        <v>1878</v>
      </c>
      <c r="AB400" t="s" s="4">
        <v>1878</v>
      </c>
      <c r="AC400" t="s" s="4">
        <v>1878</v>
      </c>
      <c r="AD400" t="s" s="4">
        <v>1878</v>
      </c>
      <c r="AE400" t="s" s="4">
        <v>95</v>
      </c>
      <c r="AF400" t="s" s="4">
        <v>96</v>
      </c>
      <c r="AG400" t="s" s="4">
        <v>97</v>
      </c>
    </row>
    <row r="401" ht="45.0" customHeight="true">
      <c r="A401" t="s" s="4">
        <v>1879</v>
      </c>
      <c r="B401" t="s" s="4">
        <v>80</v>
      </c>
      <c r="C401" t="s" s="4">
        <v>81</v>
      </c>
      <c r="D401" t="s" s="4">
        <v>82</v>
      </c>
      <c r="E401" t="s" s="4">
        <v>83</v>
      </c>
      <c r="F401" t="s" s="4">
        <v>84</v>
      </c>
      <c r="G401" t="s" s="4">
        <v>632</v>
      </c>
      <c r="H401" t="s" s="4">
        <v>632</v>
      </c>
      <c r="I401" t="s" s="4">
        <v>452</v>
      </c>
      <c r="J401" t="s" s="4">
        <v>1880</v>
      </c>
      <c r="K401" t="s" s="4">
        <v>202</v>
      </c>
      <c r="L401" t="s" s="4">
        <v>1881</v>
      </c>
      <c r="M401" t="s" s="4">
        <v>120</v>
      </c>
      <c r="N401" t="s" s="4">
        <v>91</v>
      </c>
      <c r="O401" t="s" s="4">
        <v>92</v>
      </c>
      <c r="P401" t="s" s="4">
        <v>91</v>
      </c>
      <c r="Q401" t="s" s="4">
        <v>92</v>
      </c>
      <c r="R401" t="s" s="4">
        <v>1882</v>
      </c>
      <c r="S401" t="s" s="4">
        <v>1882</v>
      </c>
      <c r="T401" t="s" s="4">
        <v>1882</v>
      </c>
      <c r="U401" t="s" s="4">
        <v>1882</v>
      </c>
      <c r="V401" t="s" s="4">
        <v>1882</v>
      </c>
      <c r="W401" t="s" s="4">
        <v>1882</v>
      </c>
      <c r="X401" t="s" s="4">
        <v>1882</v>
      </c>
      <c r="Y401" t="s" s="4">
        <v>1882</v>
      </c>
      <c r="Z401" t="s" s="4">
        <v>1882</v>
      </c>
      <c r="AA401" t="s" s="4">
        <v>1882</v>
      </c>
      <c r="AB401" t="s" s="4">
        <v>1882</v>
      </c>
      <c r="AC401" t="s" s="4">
        <v>1882</v>
      </c>
      <c r="AD401" t="s" s="4">
        <v>1882</v>
      </c>
      <c r="AE401" t="s" s="4">
        <v>95</v>
      </c>
      <c r="AF401" t="s" s="4">
        <v>96</v>
      </c>
      <c r="AG401" t="s" s="4">
        <v>97</v>
      </c>
    </row>
    <row r="402" ht="45.0" customHeight="true">
      <c r="A402" t="s" s="4">
        <v>1883</v>
      </c>
      <c r="B402" t="s" s="4">
        <v>80</v>
      </c>
      <c r="C402" t="s" s="4">
        <v>81</v>
      </c>
      <c r="D402" t="s" s="4">
        <v>82</v>
      </c>
      <c r="E402" t="s" s="4">
        <v>114</v>
      </c>
      <c r="F402" t="s" s="4">
        <v>84</v>
      </c>
      <c r="G402" t="s" s="4">
        <v>1704</v>
      </c>
      <c r="H402" t="s" s="4">
        <v>1704</v>
      </c>
      <c r="I402" t="s" s="4">
        <v>1705</v>
      </c>
      <c r="J402" t="s" s="4">
        <v>291</v>
      </c>
      <c r="K402" t="s" s="4">
        <v>219</v>
      </c>
      <c r="L402" t="s" s="4">
        <v>201</v>
      </c>
      <c r="M402" t="s" s="4">
        <v>90</v>
      </c>
      <c r="N402" t="s" s="4">
        <v>91</v>
      </c>
      <c r="O402" t="s" s="4">
        <v>92</v>
      </c>
      <c r="P402" t="s" s="4">
        <v>93</v>
      </c>
      <c r="Q402" t="s" s="4">
        <v>92</v>
      </c>
      <c r="R402" t="s" s="4">
        <v>1884</v>
      </c>
      <c r="S402" t="s" s="4">
        <v>1884</v>
      </c>
      <c r="T402" t="s" s="4">
        <v>1884</v>
      </c>
      <c r="U402" t="s" s="4">
        <v>1884</v>
      </c>
      <c r="V402" t="s" s="4">
        <v>1884</v>
      </c>
      <c r="W402" t="s" s="4">
        <v>1884</v>
      </c>
      <c r="X402" t="s" s="4">
        <v>1884</v>
      </c>
      <c r="Y402" t="s" s="4">
        <v>1884</v>
      </c>
      <c r="Z402" t="s" s="4">
        <v>1884</v>
      </c>
      <c r="AA402" t="s" s="4">
        <v>1884</v>
      </c>
      <c r="AB402" t="s" s="4">
        <v>1884</v>
      </c>
      <c r="AC402" t="s" s="4">
        <v>1884</v>
      </c>
      <c r="AD402" t="s" s="4">
        <v>1884</v>
      </c>
      <c r="AE402" t="s" s="4">
        <v>95</v>
      </c>
      <c r="AF402" t="s" s="4">
        <v>96</v>
      </c>
      <c r="AG402" t="s" s="4">
        <v>97</v>
      </c>
    </row>
    <row r="403" ht="45.0" customHeight="true">
      <c r="A403" t="s" s="4">
        <v>1885</v>
      </c>
      <c r="B403" t="s" s="4">
        <v>80</v>
      </c>
      <c r="C403" t="s" s="4">
        <v>81</v>
      </c>
      <c r="D403" t="s" s="4">
        <v>82</v>
      </c>
      <c r="E403" t="s" s="4">
        <v>83</v>
      </c>
      <c r="F403" t="s" s="4">
        <v>84</v>
      </c>
      <c r="G403" t="s" s="4">
        <v>1704</v>
      </c>
      <c r="H403" t="s" s="4">
        <v>1704</v>
      </c>
      <c r="I403" t="s" s="4">
        <v>1705</v>
      </c>
      <c r="J403" t="s" s="4">
        <v>1886</v>
      </c>
      <c r="K403" t="s" s="4">
        <v>1410</v>
      </c>
      <c r="L403" t="s" s="4">
        <v>1887</v>
      </c>
      <c r="M403" t="s" s="4">
        <v>90</v>
      </c>
      <c r="N403" t="s" s="4">
        <v>91</v>
      </c>
      <c r="O403" t="s" s="4">
        <v>92</v>
      </c>
      <c r="P403" t="s" s="4">
        <v>93</v>
      </c>
      <c r="Q403" t="s" s="4">
        <v>92</v>
      </c>
      <c r="R403" t="s" s="4">
        <v>1888</v>
      </c>
      <c r="S403" t="s" s="4">
        <v>1888</v>
      </c>
      <c r="T403" t="s" s="4">
        <v>1888</v>
      </c>
      <c r="U403" t="s" s="4">
        <v>1888</v>
      </c>
      <c r="V403" t="s" s="4">
        <v>1888</v>
      </c>
      <c r="W403" t="s" s="4">
        <v>1888</v>
      </c>
      <c r="X403" t="s" s="4">
        <v>1888</v>
      </c>
      <c r="Y403" t="s" s="4">
        <v>1888</v>
      </c>
      <c r="Z403" t="s" s="4">
        <v>1888</v>
      </c>
      <c r="AA403" t="s" s="4">
        <v>1888</v>
      </c>
      <c r="AB403" t="s" s="4">
        <v>1888</v>
      </c>
      <c r="AC403" t="s" s="4">
        <v>1888</v>
      </c>
      <c r="AD403" t="s" s="4">
        <v>1888</v>
      </c>
      <c r="AE403" t="s" s="4">
        <v>95</v>
      </c>
      <c r="AF403" t="s" s="4">
        <v>96</v>
      </c>
      <c r="AG403" t="s" s="4">
        <v>97</v>
      </c>
    </row>
    <row r="404" ht="45.0" customHeight="true">
      <c r="A404" t="s" s="4">
        <v>1889</v>
      </c>
      <c r="B404" t="s" s="4">
        <v>80</v>
      </c>
      <c r="C404" t="s" s="4">
        <v>81</v>
      </c>
      <c r="D404" t="s" s="4">
        <v>82</v>
      </c>
      <c r="E404" t="s" s="4">
        <v>114</v>
      </c>
      <c r="F404" t="s" s="4">
        <v>84</v>
      </c>
      <c r="G404" t="s" s="4">
        <v>1704</v>
      </c>
      <c r="H404" t="s" s="4">
        <v>1704</v>
      </c>
      <c r="I404" t="s" s="4">
        <v>1705</v>
      </c>
      <c r="J404" t="s" s="4">
        <v>1890</v>
      </c>
      <c r="K404" t="s" s="4">
        <v>409</v>
      </c>
      <c r="L404" t="s" s="4">
        <v>219</v>
      </c>
      <c r="M404" t="s" s="4">
        <v>90</v>
      </c>
      <c r="N404" t="s" s="4">
        <v>91</v>
      </c>
      <c r="O404" t="s" s="4">
        <v>92</v>
      </c>
      <c r="P404" t="s" s="4">
        <v>93</v>
      </c>
      <c r="Q404" t="s" s="4">
        <v>92</v>
      </c>
      <c r="R404" t="s" s="4">
        <v>1891</v>
      </c>
      <c r="S404" t="s" s="4">
        <v>1891</v>
      </c>
      <c r="T404" t="s" s="4">
        <v>1891</v>
      </c>
      <c r="U404" t="s" s="4">
        <v>1891</v>
      </c>
      <c r="V404" t="s" s="4">
        <v>1891</v>
      </c>
      <c r="W404" t="s" s="4">
        <v>1891</v>
      </c>
      <c r="X404" t="s" s="4">
        <v>1891</v>
      </c>
      <c r="Y404" t="s" s="4">
        <v>1891</v>
      </c>
      <c r="Z404" t="s" s="4">
        <v>1891</v>
      </c>
      <c r="AA404" t="s" s="4">
        <v>1891</v>
      </c>
      <c r="AB404" t="s" s="4">
        <v>1891</v>
      </c>
      <c r="AC404" t="s" s="4">
        <v>1891</v>
      </c>
      <c r="AD404" t="s" s="4">
        <v>1891</v>
      </c>
      <c r="AE404" t="s" s="4">
        <v>95</v>
      </c>
      <c r="AF404" t="s" s="4">
        <v>96</v>
      </c>
      <c r="AG404" t="s" s="4">
        <v>97</v>
      </c>
    </row>
    <row r="405" ht="45.0" customHeight="true">
      <c r="A405" t="s" s="4">
        <v>1892</v>
      </c>
      <c r="B405" t="s" s="4">
        <v>80</v>
      </c>
      <c r="C405" t="s" s="4">
        <v>81</v>
      </c>
      <c r="D405" t="s" s="4">
        <v>82</v>
      </c>
      <c r="E405" t="s" s="4">
        <v>83</v>
      </c>
      <c r="F405" t="s" s="4">
        <v>84</v>
      </c>
      <c r="G405" t="s" s="4">
        <v>166</v>
      </c>
      <c r="H405" t="s" s="4">
        <v>166</v>
      </c>
      <c r="I405" t="s" s="4">
        <v>154</v>
      </c>
      <c r="J405" t="s" s="4">
        <v>1893</v>
      </c>
      <c r="K405" t="s" s="4">
        <v>219</v>
      </c>
      <c r="L405" t="s" s="4">
        <v>219</v>
      </c>
      <c r="M405" t="s" s="4">
        <v>120</v>
      </c>
      <c r="N405" t="s" s="4">
        <v>91</v>
      </c>
      <c r="O405" t="s" s="4">
        <v>92</v>
      </c>
      <c r="P405" t="s" s="4">
        <v>93</v>
      </c>
      <c r="Q405" t="s" s="4">
        <v>92</v>
      </c>
      <c r="R405" t="s" s="4">
        <v>1894</v>
      </c>
      <c r="S405" t="s" s="4">
        <v>1894</v>
      </c>
      <c r="T405" t="s" s="4">
        <v>1894</v>
      </c>
      <c r="U405" t="s" s="4">
        <v>1894</v>
      </c>
      <c r="V405" t="s" s="4">
        <v>1894</v>
      </c>
      <c r="W405" t="s" s="4">
        <v>1894</v>
      </c>
      <c r="X405" t="s" s="4">
        <v>1894</v>
      </c>
      <c r="Y405" t="s" s="4">
        <v>1894</v>
      </c>
      <c r="Z405" t="s" s="4">
        <v>1894</v>
      </c>
      <c r="AA405" t="s" s="4">
        <v>1894</v>
      </c>
      <c r="AB405" t="s" s="4">
        <v>1894</v>
      </c>
      <c r="AC405" t="s" s="4">
        <v>1894</v>
      </c>
      <c r="AD405" t="s" s="4">
        <v>1894</v>
      </c>
      <c r="AE405" t="s" s="4">
        <v>95</v>
      </c>
      <c r="AF405" t="s" s="4">
        <v>96</v>
      </c>
      <c r="AG405" t="s" s="4">
        <v>97</v>
      </c>
    </row>
    <row r="406" ht="45.0" customHeight="true">
      <c r="A406" t="s" s="4">
        <v>1895</v>
      </c>
      <c r="B406" t="s" s="4">
        <v>80</v>
      </c>
      <c r="C406" t="s" s="4">
        <v>81</v>
      </c>
      <c r="D406" t="s" s="4">
        <v>82</v>
      </c>
      <c r="E406" t="s" s="4">
        <v>83</v>
      </c>
      <c r="F406" t="s" s="4">
        <v>105</v>
      </c>
      <c r="G406" t="s" s="4">
        <v>1896</v>
      </c>
      <c r="H406" t="s" s="4">
        <v>1896</v>
      </c>
      <c r="I406" t="s" s="4">
        <v>154</v>
      </c>
      <c r="J406" t="s" s="4">
        <v>280</v>
      </c>
      <c r="K406" t="s" s="4">
        <v>442</v>
      </c>
      <c r="L406" t="s" s="4">
        <v>264</v>
      </c>
      <c r="M406" t="s" s="4">
        <v>90</v>
      </c>
      <c r="N406" t="s" s="4">
        <v>1897</v>
      </c>
      <c r="O406" t="s" s="4">
        <v>92</v>
      </c>
      <c r="P406" t="s" s="4">
        <v>1898</v>
      </c>
      <c r="Q406" t="s" s="4">
        <v>92</v>
      </c>
      <c r="R406" t="s" s="4">
        <v>1899</v>
      </c>
      <c r="S406" t="s" s="4">
        <v>1899</v>
      </c>
      <c r="T406" t="s" s="4">
        <v>1899</v>
      </c>
      <c r="U406" t="s" s="4">
        <v>1899</v>
      </c>
      <c r="V406" t="s" s="4">
        <v>1899</v>
      </c>
      <c r="W406" t="s" s="4">
        <v>1899</v>
      </c>
      <c r="X406" t="s" s="4">
        <v>1899</v>
      </c>
      <c r="Y406" t="s" s="4">
        <v>1899</v>
      </c>
      <c r="Z406" t="s" s="4">
        <v>1899</v>
      </c>
      <c r="AA406" t="s" s="4">
        <v>1899</v>
      </c>
      <c r="AB406" t="s" s="4">
        <v>1899</v>
      </c>
      <c r="AC406" t="s" s="4">
        <v>1899</v>
      </c>
      <c r="AD406" t="s" s="4">
        <v>1899</v>
      </c>
      <c r="AE406" t="s" s="4">
        <v>95</v>
      </c>
      <c r="AF406" t="s" s="4">
        <v>96</v>
      </c>
      <c r="AG406" t="s" s="4">
        <v>97</v>
      </c>
    </row>
    <row r="407" ht="45.0" customHeight="true">
      <c r="A407" t="s" s="4">
        <v>1900</v>
      </c>
      <c r="B407" t="s" s="4">
        <v>80</v>
      </c>
      <c r="C407" t="s" s="4">
        <v>81</v>
      </c>
      <c r="D407" t="s" s="4">
        <v>82</v>
      </c>
      <c r="E407" t="s" s="4">
        <v>83</v>
      </c>
      <c r="F407" t="s" s="4">
        <v>105</v>
      </c>
      <c r="G407" t="s" s="4">
        <v>166</v>
      </c>
      <c r="H407" t="s" s="4">
        <v>166</v>
      </c>
      <c r="I407" t="s" s="4">
        <v>154</v>
      </c>
      <c r="J407" t="s" s="4">
        <v>1901</v>
      </c>
      <c r="K407" t="s" s="4">
        <v>252</v>
      </c>
      <c r="L407" t="s" s="4">
        <v>409</v>
      </c>
      <c r="M407" t="s" s="4">
        <v>120</v>
      </c>
      <c r="N407" t="s" s="4">
        <v>1902</v>
      </c>
      <c r="O407" t="s" s="4">
        <v>92</v>
      </c>
      <c r="P407" t="s" s="4">
        <v>1903</v>
      </c>
      <c r="Q407" t="s" s="4">
        <v>92</v>
      </c>
      <c r="R407" t="s" s="4">
        <v>1904</v>
      </c>
      <c r="S407" t="s" s="4">
        <v>1904</v>
      </c>
      <c r="T407" t="s" s="4">
        <v>1904</v>
      </c>
      <c r="U407" t="s" s="4">
        <v>1904</v>
      </c>
      <c r="V407" t="s" s="4">
        <v>1904</v>
      </c>
      <c r="W407" t="s" s="4">
        <v>1904</v>
      </c>
      <c r="X407" t="s" s="4">
        <v>1904</v>
      </c>
      <c r="Y407" t="s" s="4">
        <v>1904</v>
      </c>
      <c r="Z407" t="s" s="4">
        <v>1904</v>
      </c>
      <c r="AA407" t="s" s="4">
        <v>1904</v>
      </c>
      <c r="AB407" t="s" s="4">
        <v>1904</v>
      </c>
      <c r="AC407" t="s" s="4">
        <v>1904</v>
      </c>
      <c r="AD407" t="s" s="4">
        <v>1904</v>
      </c>
      <c r="AE407" t="s" s="4">
        <v>95</v>
      </c>
      <c r="AF407" t="s" s="4">
        <v>96</v>
      </c>
      <c r="AG407" t="s" s="4">
        <v>97</v>
      </c>
    </row>
    <row r="408" ht="45.0" customHeight="true">
      <c r="A408" t="s" s="4">
        <v>1905</v>
      </c>
      <c r="B408" t="s" s="4">
        <v>80</v>
      </c>
      <c r="C408" t="s" s="4">
        <v>81</v>
      </c>
      <c r="D408" t="s" s="4">
        <v>82</v>
      </c>
      <c r="E408" t="s" s="4">
        <v>83</v>
      </c>
      <c r="F408" t="s" s="4">
        <v>105</v>
      </c>
      <c r="G408" t="s" s="4">
        <v>1834</v>
      </c>
      <c r="H408" t="s" s="4">
        <v>1834</v>
      </c>
      <c r="I408" t="s" s="4">
        <v>1835</v>
      </c>
      <c r="J408" t="s" s="4">
        <v>1906</v>
      </c>
      <c r="K408" t="s" s="4">
        <v>227</v>
      </c>
      <c r="L408" t="s" s="4">
        <v>227</v>
      </c>
      <c r="M408" t="s" s="4">
        <v>90</v>
      </c>
      <c r="N408" t="s" s="4">
        <v>110</v>
      </c>
      <c r="O408" t="s" s="4">
        <v>92</v>
      </c>
      <c r="P408" t="s" s="4">
        <v>111</v>
      </c>
      <c r="Q408" t="s" s="4">
        <v>92</v>
      </c>
      <c r="R408" t="s" s="4">
        <v>1907</v>
      </c>
      <c r="S408" t="s" s="4">
        <v>1907</v>
      </c>
      <c r="T408" t="s" s="4">
        <v>1907</v>
      </c>
      <c r="U408" t="s" s="4">
        <v>1907</v>
      </c>
      <c r="V408" t="s" s="4">
        <v>1907</v>
      </c>
      <c r="W408" t="s" s="4">
        <v>1907</v>
      </c>
      <c r="X408" t="s" s="4">
        <v>1907</v>
      </c>
      <c r="Y408" t="s" s="4">
        <v>1907</v>
      </c>
      <c r="Z408" t="s" s="4">
        <v>1907</v>
      </c>
      <c r="AA408" t="s" s="4">
        <v>1907</v>
      </c>
      <c r="AB408" t="s" s="4">
        <v>1907</v>
      </c>
      <c r="AC408" t="s" s="4">
        <v>1907</v>
      </c>
      <c r="AD408" t="s" s="4">
        <v>1907</v>
      </c>
      <c r="AE408" t="s" s="4">
        <v>95</v>
      </c>
      <c r="AF408" t="s" s="4">
        <v>96</v>
      </c>
      <c r="AG408" t="s" s="4">
        <v>97</v>
      </c>
    </row>
    <row r="409" ht="45.0" customHeight="true">
      <c r="A409" t="s" s="4">
        <v>1908</v>
      </c>
      <c r="B409" t="s" s="4">
        <v>80</v>
      </c>
      <c r="C409" t="s" s="4">
        <v>81</v>
      </c>
      <c r="D409" t="s" s="4">
        <v>82</v>
      </c>
      <c r="E409" t="s" s="4">
        <v>83</v>
      </c>
      <c r="F409" t="s" s="4">
        <v>84</v>
      </c>
      <c r="G409" t="s" s="4">
        <v>1909</v>
      </c>
      <c r="H409" t="s" s="4">
        <v>1909</v>
      </c>
      <c r="I409" t="s" s="4">
        <v>1835</v>
      </c>
      <c r="J409" t="s" s="4">
        <v>1910</v>
      </c>
      <c r="K409" t="s" s="4">
        <v>240</v>
      </c>
      <c r="L409" t="s" s="4">
        <v>448</v>
      </c>
      <c r="M409" t="s" s="4">
        <v>90</v>
      </c>
      <c r="N409" t="s" s="4">
        <v>564</v>
      </c>
      <c r="O409" t="s" s="4">
        <v>92</v>
      </c>
      <c r="P409" t="s" s="4">
        <v>565</v>
      </c>
      <c r="Q409" t="s" s="4">
        <v>92</v>
      </c>
      <c r="R409" t="s" s="4">
        <v>1911</v>
      </c>
      <c r="S409" t="s" s="4">
        <v>1911</v>
      </c>
      <c r="T409" t="s" s="4">
        <v>1911</v>
      </c>
      <c r="U409" t="s" s="4">
        <v>1911</v>
      </c>
      <c r="V409" t="s" s="4">
        <v>1911</v>
      </c>
      <c r="W409" t="s" s="4">
        <v>1911</v>
      </c>
      <c r="X409" t="s" s="4">
        <v>1911</v>
      </c>
      <c r="Y409" t="s" s="4">
        <v>1911</v>
      </c>
      <c r="Z409" t="s" s="4">
        <v>1911</v>
      </c>
      <c r="AA409" t="s" s="4">
        <v>1911</v>
      </c>
      <c r="AB409" t="s" s="4">
        <v>1911</v>
      </c>
      <c r="AC409" t="s" s="4">
        <v>1911</v>
      </c>
      <c r="AD409" t="s" s="4">
        <v>1911</v>
      </c>
      <c r="AE409" t="s" s="4">
        <v>95</v>
      </c>
      <c r="AF409" t="s" s="4">
        <v>96</v>
      </c>
      <c r="AG409" t="s" s="4">
        <v>97</v>
      </c>
    </row>
    <row r="410" ht="45.0" customHeight="true">
      <c r="A410" t="s" s="4">
        <v>1912</v>
      </c>
      <c r="B410" t="s" s="4">
        <v>80</v>
      </c>
      <c r="C410" t="s" s="4">
        <v>81</v>
      </c>
      <c r="D410" t="s" s="4">
        <v>82</v>
      </c>
      <c r="E410" t="s" s="4">
        <v>83</v>
      </c>
      <c r="F410" t="s" s="4">
        <v>84</v>
      </c>
      <c r="G410" t="s" s="4">
        <v>1913</v>
      </c>
      <c r="H410" t="s" s="4">
        <v>1913</v>
      </c>
      <c r="I410" t="s" s="4">
        <v>1914</v>
      </c>
      <c r="J410" t="s" s="4">
        <v>757</v>
      </c>
      <c r="K410" t="s" s="4">
        <v>365</v>
      </c>
      <c r="L410" t="s" s="4">
        <v>292</v>
      </c>
      <c r="M410" t="s" s="4">
        <v>90</v>
      </c>
      <c r="N410" t="s" s="4">
        <v>91</v>
      </c>
      <c r="O410" t="s" s="4">
        <v>92</v>
      </c>
      <c r="P410" t="s" s="4">
        <v>93</v>
      </c>
      <c r="Q410" t="s" s="4">
        <v>92</v>
      </c>
      <c r="R410" t="s" s="4">
        <v>1915</v>
      </c>
      <c r="S410" t="s" s="4">
        <v>1915</v>
      </c>
      <c r="T410" t="s" s="4">
        <v>1915</v>
      </c>
      <c r="U410" t="s" s="4">
        <v>1915</v>
      </c>
      <c r="V410" t="s" s="4">
        <v>1915</v>
      </c>
      <c r="W410" t="s" s="4">
        <v>1915</v>
      </c>
      <c r="X410" t="s" s="4">
        <v>1915</v>
      </c>
      <c r="Y410" t="s" s="4">
        <v>1915</v>
      </c>
      <c r="Z410" t="s" s="4">
        <v>1915</v>
      </c>
      <c r="AA410" t="s" s="4">
        <v>1915</v>
      </c>
      <c r="AB410" t="s" s="4">
        <v>1915</v>
      </c>
      <c r="AC410" t="s" s="4">
        <v>1915</v>
      </c>
      <c r="AD410" t="s" s="4">
        <v>1915</v>
      </c>
      <c r="AE410" t="s" s="4">
        <v>95</v>
      </c>
      <c r="AF410" t="s" s="4">
        <v>96</v>
      </c>
      <c r="AG410" t="s" s="4">
        <v>97</v>
      </c>
    </row>
    <row r="411" ht="45.0" customHeight="true">
      <c r="A411" t="s" s="4">
        <v>1916</v>
      </c>
      <c r="B411" t="s" s="4">
        <v>80</v>
      </c>
      <c r="C411" t="s" s="4">
        <v>81</v>
      </c>
      <c r="D411" t="s" s="4">
        <v>82</v>
      </c>
      <c r="E411" t="s" s="4">
        <v>83</v>
      </c>
      <c r="F411" t="s" s="4">
        <v>84</v>
      </c>
      <c r="G411" t="s" s="4">
        <v>1649</v>
      </c>
      <c r="H411" t="s" s="4">
        <v>1649</v>
      </c>
      <c r="I411" t="s" s="4">
        <v>1639</v>
      </c>
      <c r="J411" t="s" s="4">
        <v>1600</v>
      </c>
      <c r="K411" t="s" s="4">
        <v>232</v>
      </c>
      <c r="L411" t="s" s="4">
        <v>219</v>
      </c>
      <c r="M411" t="s" s="4">
        <v>120</v>
      </c>
      <c r="N411" t="s" s="4">
        <v>341</v>
      </c>
      <c r="O411" t="s" s="4">
        <v>92</v>
      </c>
      <c r="P411" t="s" s="4">
        <v>1851</v>
      </c>
      <c r="Q411" t="s" s="4">
        <v>92</v>
      </c>
      <c r="R411" t="s" s="4">
        <v>1917</v>
      </c>
      <c r="S411" t="s" s="4">
        <v>1917</v>
      </c>
      <c r="T411" t="s" s="4">
        <v>1917</v>
      </c>
      <c r="U411" t="s" s="4">
        <v>1917</v>
      </c>
      <c r="V411" t="s" s="4">
        <v>1917</v>
      </c>
      <c r="W411" t="s" s="4">
        <v>1917</v>
      </c>
      <c r="X411" t="s" s="4">
        <v>1917</v>
      </c>
      <c r="Y411" t="s" s="4">
        <v>1917</v>
      </c>
      <c r="Z411" t="s" s="4">
        <v>1917</v>
      </c>
      <c r="AA411" t="s" s="4">
        <v>1917</v>
      </c>
      <c r="AB411" t="s" s="4">
        <v>1917</v>
      </c>
      <c r="AC411" t="s" s="4">
        <v>1917</v>
      </c>
      <c r="AD411" t="s" s="4">
        <v>1917</v>
      </c>
      <c r="AE411" t="s" s="4">
        <v>95</v>
      </c>
      <c r="AF411" t="s" s="4">
        <v>96</v>
      </c>
      <c r="AG411" t="s" s="4">
        <v>97</v>
      </c>
    </row>
    <row r="412" ht="45.0" customHeight="true">
      <c r="A412" t="s" s="4">
        <v>1918</v>
      </c>
      <c r="B412" t="s" s="4">
        <v>80</v>
      </c>
      <c r="C412" t="s" s="4">
        <v>81</v>
      </c>
      <c r="D412" t="s" s="4">
        <v>82</v>
      </c>
      <c r="E412" t="s" s="4">
        <v>83</v>
      </c>
      <c r="F412" t="s" s="4">
        <v>84</v>
      </c>
      <c r="G412" t="s" s="4">
        <v>1919</v>
      </c>
      <c r="H412" t="s" s="4">
        <v>1919</v>
      </c>
      <c r="I412" t="s" s="4">
        <v>1920</v>
      </c>
      <c r="J412" t="s" s="4">
        <v>1906</v>
      </c>
      <c r="K412" t="s" s="4">
        <v>726</v>
      </c>
      <c r="L412" t="s" s="4">
        <v>549</v>
      </c>
      <c r="M412" t="s" s="4">
        <v>90</v>
      </c>
      <c r="N412" t="s" s="4">
        <v>91</v>
      </c>
      <c r="O412" t="s" s="4">
        <v>92</v>
      </c>
      <c r="P412" t="s" s="4">
        <v>93</v>
      </c>
      <c r="Q412" t="s" s="4">
        <v>92</v>
      </c>
      <c r="R412" t="s" s="4">
        <v>1921</v>
      </c>
      <c r="S412" t="s" s="4">
        <v>1921</v>
      </c>
      <c r="T412" t="s" s="4">
        <v>1921</v>
      </c>
      <c r="U412" t="s" s="4">
        <v>1921</v>
      </c>
      <c r="V412" t="s" s="4">
        <v>1921</v>
      </c>
      <c r="W412" t="s" s="4">
        <v>1921</v>
      </c>
      <c r="X412" t="s" s="4">
        <v>1921</v>
      </c>
      <c r="Y412" t="s" s="4">
        <v>1921</v>
      </c>
      <c r="Z412" t="s" s="4">
        <v>1921</v>
      </c>
      <c r="AA412" t="s" s="4">
        <v>1921</v>
      </c>
      <c r="AB412" t="s" s="4">
        <v>1921</v>
      </c>
      <c r="AC412" t="s" s="4">
        <v>1921</v>
      </c>
      <c r="AD412" t="s" s="4">
        <v>1921</v>
      </c>
      <c r="AE412" t="s" s="4">
        <v>95</v>
      </c>
      <c r="AF412" t="s" s="4">
        <v>96</v>
      </c>
      <c r="AG412" t="s" s="4">
        <v>97</v>
      </c>
    </row>
    <row r="413" ht="45.0" customHeight="true">
      <c r="A413" t="s" s="4">
        <v>1922</v>
      </c>
      <c r="B413" t="s" s="4">
        <v>80</v>
      </c>
      <c r="C413" t="s" s="4">
        <v>81</v>
      </c>
      <c r="D413" t="s" s="4">
        <v>82</v>
      </c>
      <c r="E413" t="s" s="4">
        <v>83</v>
      </c>
      <c r="F413" t="s" s="4">
        <v>84</v>
      </c>
      <c r="G413" t="s" s="4">
        <v>1919</v>
      </c>
      <c r="H413" t="s" s="4">
        <v>1919</v>
      </c>
      <c r="I413" t="s" s="4">
        <v>1920</v>
      </c>
      <c r="J413" t="s" s="4">
        <v>1923</v>
      </c>
      <c r="K413" t="s" s="4">
        <v>1924</v>
      </c>
      <c r="L413" t="s" s="4">
        <v>766</v>
      </c>
      <c r="M413" t="s" s="4">
        <v>90</v>
      </c>
      <c r="N413" t="s" s="4">
        <v>91</v>
      </c>
      <c r="O413" t="s" s="4">
        <v>92</v>
      </c>
      <c r="P413" t="s" s="4">
        <v>93</v>
      </c>
      <c r="Q413" t="s" s="4">
        <v>92</v>
      </c>
      <c r="R413" t="s" s="4">
        <v>1925</v>
      </c>
      <c r="S413" t="s" s="4">
        <v>1925</v>
      </c>
      <c r="T413" t="s" s="4">
        <v>1925</v>
      </c>
      <c r="U413" t="s" s="4">
        <v>1925</v>
      </c>
      <c r="V413" t="s" s="4">
        <v>1925</v>
      </c>
      <c r="W413" t="s" s="4">
        <v>1925</v>
      </c>
      <c r="X413" t="s" s="4">
        <v>1925</v>
      </c>
      <c r="Y413" t="s" s="4">
        <v>1925</v>
      </c>
      <c r="Z413" t="s" s="4">
        <v>1925</v>
      </c>
      <c r="AA413" t="s" s="4">
        <v>1925</v>
      </c>
      <c r="AB413" t="s" s="4">
        <v>1925</v>
      </c>
      <c r="AC413" t="s" s="4">
        <v>1925</v>
      </c>
      <c r="AD413" t="s" s="4">
        <v>1925</v>
      </c>
      <c r="AE413" t="s" s="4">
        <v>95</v>
      </c>
      <c r="AF413" t="s" s="4">
        <v>96</v>
      </c>
      <c r="AG413" t="s" s="4">
        <v>97</v>
      </c>
    </row>
    <row r="414" ht="45.0" customHeight="true">
      <c r="A414" t="s" s="4">
        <v>1926</v>
      </c>
      <c r="B414" t="s" s="4">
        <v>80</v>
      </c>
      <c r="C414" t="s" s="4">
        <v>81</v>
      </c>
      <c r="D414" t="s" s="4">
        <v>82</v>
      </c>
      <c r="E414" t="s" s="4">
        <v>83</v>
      </c>
      <c r="F414" t="s" s="4">
        <v>84</v>
      </c>
      <c r="G414" t="s" s="4">
        <v>216</v>
      </c>
      <c r="H414" t="s" s="4">
        <v>216</v>
      </c>
      <c r="I414" t="s" s="4">
        <v>217</v>
      </c>
      <c r="J414" t="s" s="4">
        <v>1464</v>
      </c>
      <c r="K414" t="s" s="4">
        <v>664</v>
      </c>
      <c r="L414" t="s" s="4">
        <v>442</v>
      </c>
      <c r="M414" t="s" s="4">
        <v>120</v>
      </c>
      <c r="N414" t="s" s="4">
        <v>300</v>
      </c>
      <c r="O414" t="s" s="4">
        <v>92</v>
      </c>
      <c r="P414" t="s" s="4">
        <v>301</v>
      </c>
      <c r="Q414" t="s" s="4">
        <v>92</v>
      </c>
      <c r="R414" t="s" s="4">
        <v>1927</v>
      </c>
      <c r="S414" t="s" s="4">
        <v>1927</v>
      </c>
      <c r="T414" t="s" s="4">
        <v>1927</v>
      </c>
      <c r="U414" t="s" s="4">
        <v>1927</v>
      </c>
      <c r="V414" t="s" s="4">
        <v>1927</v>
      </c>
      <c r="W414" t="s" s="4">
        <v>1927</v>
      </c>
      <c r="X414" t="s" s="4">
        <v>1927</v>
      </c>
      <c r="Y414" t="s" s="4">
        <v>1927</v>
      </c>
      <c r="Z414" t="s" s="4">
        <v>1927</v>
      </c>
      <c r="AA414" t="s" s="4">
        <v>1927</v>
      </c>
      <c r="AB414" t="s" s="4">
        <v>1927</v>
      </c>
      <c r="AC414" t="s" s="4">
        <v>1927</v>
      </c>
      <c r="AD414" t="s" s="4">
        <v>1927</v>
      </c>
      <c r="AE414" t="s" s="4">
        <v>95</v>
      </c>
      <c r="AF414" t="s" s="4">
        <v>96</v>
      </c>
      <c r="AG414" t="s" s="4">
        <v>97</v>
      </c>
    </row>
    <row r="415" ht="45.0" customHeight="true">
      <c r="A415" t="s" s="4">
        <v>1928</v>
      </c>
      <c r="B415" t="s" s="4">
        <v>80</v>
      </c>
      <c r="C415" t="s" s="4">
        <v>81</v>
      </c>
      <c r="D415" t="s" s="4">
        <v>82</v>
      </c>
      <c r="E415" t="s" s="4">
        <v>83</v>
      </c>
      <c r="F415" t="s" s="4">
        <v>84</v>
      </c>
      <c r="G415" t="s" s="4">
        <v>916</v>
      </c>
      <c r="H415" t="s" s="4">
        <v>916</v>
      </c>
      <c r="I415" t="s" s="4">
        <v>217</v>
      </c>
      <c r="J415" t="s" s="4">
        <v>1929</v>
      </c>
      <c r="K415" t="s" s="4">
        <v>202</v>
      </c>
      <c r="L415" t="s" s="4">
        <v>1410</v>
      </c>
      <c r="M415" t="s" s="4">
        <v>120</v>
      </c>
      <c r="N415" t="s" s="4">
        <v>169</v>
      </c>
      <c r="O415" t="s" s="4">
        <v>92</v>
      </c>
      <c r="P415" t="s" s="4">
        <v>170</v>
      </c>
      <c r="Q415" t="s" s="4">
        <v>92</v>
      </c>
      <c r="R415" t="s" s="4">
        <v>1930</v>
      </c>
      <c r="S415" t="s" s="4">
        <v>1930</v>
      </c>
      <c r="T415" t="s" s="4">
        <v>1930</v>
      </c>
      <c r="U415" t="s" s="4">
        <v>1930</v>
      </c>
      <c r="V415" t="s" s="4">
        <v>1930</v>
      </c>
      <c r="W415" t="s" s="4">
        <v>1930</v>
      </c>
      <c r="X415" t="s" s="4">
        <v>1930</v>
      </c>
      <c r="Y415" t="s" s="4">
        <v>1930</v>
      </c>
      <c r="Z415" t="s" s="4">
        <v>1930</v>
      </c>
      <c r="AA415" t="s" s="4">
        <v>1930</v>
      </c>
      <c r="AB415" t="s" s="4">
        <v>1930</v>
      </c>
      <c r="AC415" t="s" s="4">
        <v>1930</v>
      </c>
      <c r="AD415" t="s" s="4">
        <v>1930</v>
      </c>
      <c r="AE415" t="s" s="4">
        <v>95</v>
      </c>
      <c r="AF415" t="s" s="4">
        <v>96</v>
      </c>
      <c r="AG415" t="s" s="4">
        <v>97</v>
      </c>
    </row>
    <row r="416" ht="45.0" customHeight="true">
      <c r="A416" t="s" s="4">
        <v>1931</v>
      </c>
      <c r="B416" t="s" s="4">
        <v>80</v>
      </c>
      <c r="C416" t="s" s="4">
        <v>81</v>
      </c>
      <c r="D416" t="s" s="4">
        <v>82</v>
      </c>
      <c r="E416" t="s" s="4">
        <v>83</v>
      </c>
      <c r="F416" t="s" s="4">
        <v>84</v>
      </c>
      <c r="G416" t="s" s="4">
        <v>216</v>
      </c>
      <c r="H416" t="s" s="4">
        <v>216</v>
      </c>
      <c r="I416" t="s" s="4">
        <v>217</v>
      </c>
      <c r="J416" t="s" s="4">
        <v>802</v>
      </c>
      <c r="K416" t="s" s="4">
        <v>351</v>
      </c>
      <c r="L416" t="s" s="4">
        <v>127</v>
      </c>
      <c r="M416" t="s" s="4">
        <v>120</v>
      </c>
      <c r="N416" t="s" s="4">
        <v>220</v>
      </c>
      <c r="O416" t="s" s="4">
        <v>92</v>
      </c>
      <c r="P416" t="s" s="4">
        <v>221</v>
      </c>
      <c r="Q416" t="s" s="4">
        <v>92</v>
      </c>
      <c r="R416" t="s" s="4">
        <v>1932</v>
      </c>
      <c r="S416" t="s" s="4">
        <v>1932</v>
      </c>
      <c r="T416" t="s" s="4">
        <v>1932</v>
      </c>
      <c r="U416" t="s" s="4">
        <v>1932</v>
      </c>
      <c r="V416" t="s" s="4">
        <v>1932</v>
      </c>
      <c r="W416" t="s" s="4">
        <v>1932</v>
      </c>
      <c r="X416" t="s" s="4">
        <v>1932</v>
      </c>
      <c r="Y416" t="s" s="4">
        <v>1932</v>
      </c>
      <c r="Z416" t="s" s="4">
        <v>1932</v>
      </c>
      <c r="AA416" t="s" s="4">
        <v>1932</v>
      </c>
      <c r="AB416" t="s" s="4">
        <v>1932</v>
      </c>
      <c r="AC416" t="s" s="4">
        <v>1932</v>
      </c>
      <c r="AD416" t="s" s="4">
        <v>1932</v>
      </c>
      <c r="AE416" t="s" s="4">
        <v>95</v>
      </c>
      <c r="AF416" t="s" s="4">
        <v>96</v>
      </c>
      <c r="AG416" t="s" s="4">
        <v>97</v>
      </c>
    </row>
    <row r="417" ht="45.0" customHeight="true">
      <c r="A417" t="s" s="4">
        <v>1933</v>
      </c>
      <c r="B417" t="s" s="4">
        <v>80</v>
      </c>
      <c r="C417" t="s" s="4">
        <v>81</v>
      </c>
      <c r="D417" t="s" s="4">
        <v>82</v>
      </c>
      <c r="E417" t="s" s="4">
        <v>83</v>
      </c>
      <c r="F417" t="s" s="4">
        <v>84</v>
      </c>
      <c r="G417" t="s" s="4">
        <v>1934</v>
      </c>
      <c r="H417" t="s" s="4">
        <v>1934</v>
      </c>
      <c r="I417" t="s" s="4">
        <v>268</v>
      </c>
      <c r="J417" t="s" s="4">
        <v>1935</v>
      </c>
      <c r="K417" t="s" s="4">
        <v>758</v>
      </c>
      <c r="L417" t="s" s="4">
        <v>1090</v>
      </c>
      <c r="M417" t="s" s="4">
        <v>120</v>
      </c>
      <c r="N417" t="s" s="4">
        <v>91</v>
      </c>
      <c r="O417" t="s" s="4">
        <v>92</v>
      </c>
      <c r="P417" t="s" s="4">
        <v>91</v>
      </c>
      <c r="Q417" t="s" s="4">
        <v>92</v>
      </c>
      <c r="R417" t="s" s="4">
        <v>1936</v>
      </c>
      <c r="S417" t="s" s="4">
        <v>1936</v>
      </c>
      <c r="T417" t="s" s="4">
        <v>1936</v>
      </c>
      <c r="U417" t="s" s="4">
        <v>1936</v>
      </c>
      <c r="V417" t="s" s="4">
        <v>1936</v>
      </c>
      <c r="W417" t="s" s="4">
        <v>1936</v>
      </c>
      <c r="X417" t="s" s="4">
        <v>1936</v>
      </c>
      <c r="Y417" t="s" s="4">
        <v>1936</v>
      </c>
      <c r="Z417" t="s" s="4">
        <v>1936</v>
      </c>
      <c r="AA417" t="s" s="4">
        <v>1936</v>
      </c>
      <c r="AB417" t="s" s="4">
        <v>1936</v>
      </c>
      <c r="AC417" t="s" s="4">
        <v>1936</v>
      </c>
      <c r="AD417" t="s" s="4">
        <v>1936</v>
      </c>
      <c r="AE417" t="s" s="4">
        <v>95</v>
      </c>
      <c r="AF417" t="s" s="4">
        <v>96</v>
      </c>
      <c r="AG417" t="s" s="4">
        <v>97</v>
      </c>
    </row>
    <row r="418" ht="45.0" customHeight="true">
      <c r="A418" t="s" s="4">
        <v>1937</v>
      </c>
      <c r="B418" t="s" s="4">
        <v>80</v>
      </c>
      <c r="C418" t="s" s="4">
        <v>81</v>
      </c>
      <c r="D418" t="s" s="4">
        <v>82</v>
      </c>
      <c r="E418" t="s" s="4">
        <v>83</v>
      </c>
      <c r="F418" t="s" s="4">
        <v>84</v>
      </c>
      <c r="G418" t="s" s="4">
        <v>632</v>
      </c>
      <c r="H418" t="s" s="4">
        <v>632</v>
      </c>
      <c r="I418" t="s" s="4">
        <v>452</v>
      </c>
      <c r="J418" t="s" s="4">
        <v>1938</v>
      </c>
      <c r="K418" t="s" s="4">
        <v>1939</v>
      </c>
      <c r="L418" t="s" s="4">
        <v>1940</v>
      </c>
      <c r="M418" t="s" s="4">
        <v>120</v>
      </c>
      <c r="N418" t="s" s="4">
        <v>91</v>
      </c>
      <c r="O418" t="s" s="4">
        <v>92</v>
      </c>
      <c r="P418" t="s" s="4">
        <v>91</v>
      </c>
      <c r="Q418" t="s" s="4">
        <v>92</v>
      </c>
      <c r="R418" t="s" s="4">
        <v>1941</v>
      </c>
      <c r="S418" t="s" s="4">
        <v>1941</v>
      </c>
      <c r="T418" t="s" s="4">
        <v>1941</v>
      </c>
      <c r="U418" t="s" s="4">
        <v>1941</v>
      </c>
      <c r="V418" t="s" s="4">
        <v>1941</v>
      </c>
      <c r="W418" t="s" s="4">
        <v>1941</v>
      </c>
      <c r="X418" t="s" s="4">
        <v>1941</v>
      </c>
      <c r="Y418" t="s" s="4">
        <v>1941</v>
      </c>
      <c r="Z418" t="s" s="4">
        <v>1941</v>
      </c>
      <c r="AA418" t="s" s="4">
        <v>1941</v>
      </c>
      <c r="AB418" t="s" s="4">
        <v>1941</v>
      </c>
      <c r="AC418" t="s" s="4">
        <v>1941</v>
      </c>
      <c r="AD418" t="s" s="4">
        <v>1941</v>
      </c>
      <c r="AE418" t="s" s="4">
        <v>95</v>
      </c>
      <c r="AF418" t="s" s="4">
        <v>96</v>
      </c>
      <c r="AG418" t="s" s="4">
        <v>97</v>
      </c>
    </row>
    <row r="419" ht="45.0" customHeight="true">
      <c r="A419" t="s" s="4">
        <v>1942</v>
      </c>
      <c r="B419" t="s" s="4">
        <v>80</v>
      </c>
      <c r="C419" t="s" s="4">
        <v>81</v>
      </c>
      <c r="D419" t="s" s="4">
        <v>82</v>
      </c>
      <c r="E419" t="s" s="4">
        <v>83</v>
      </c>
      <c r="F419" t="s" s="4">
        <v>84</v>
      </c>
      <c r="G419" t="s" s="4">
        <v>632</v>
      </c>
      <c r="H419" t="s" s="4">
        <v>632</v>
      </c>
      <c r="I419" t="s" s="4">
        <v>452</v>
      </c>
      <c r="J419" t="s" s="4">
        <v>1943</v>
      </c>
      <c r="K419" t="s" s="4">
        <v>118</v>
      </c>
      <c r="L419" t="s" s="4">
        <v>1090</v>
      </c>
      <c r="M419" t="s" s="4">
        <v>120</v>
      </c>
      <c r="N419" t="s" s="4">
        <v>91</v>
      </c>
      <c r="O419" t="s" s="4">
        <v>92</v>
      </c>
      <c r="P419" t="s" s="4">
        <v>91</v>
      </c>
      <c r="Q419" t="s" s="4">
        <v>92</v>
      </c>
      <c r="R419" t="s" s="4">
        <v>1944</v>
      </c>
      <c r="S419" t="s" s="4">
        <v>1944</v>
      </c>
      <c r="T419" t="s" s="4">
        <v>1944</v>
      </c>
      <c r="U419" t="s" s="4">
        <v>1944</v>
      </c>
      <c r="V419" t="s" s="4">
        <v>1944</v>
      </c>
      <c r="W419" t="s" s="4">
        <v>1944</v>
      </c>
      <c r="X419" t="s" s="4">
        <v>1944</v>
      </c>
      <c r="Y419" t="s" s="4">
        <v>1944</v>
      </c>
      <c r="Z419" t="s" s="4">
        <v>1944</v>
      </c>
      <c r="AA419" t="s" s="4">
        <v>1944</v>
      </c>
      <c r="AB419" t="s" s="4">
        <v>1944</v>
      </c>
      <c r="AC419" t="s" s="4">
        <v>1944</v>
      </c>
      <c r="AD419" t="s" s="4">
        <v>1944</v>
      </c>
      <c r="AE419" t="s" s="4">
        <v>95</v>
      </c>
      <c r="AF419" t="s" s="4">
        <v>96</v>
      </c>
      <c r="AG419" t="s" s="4">
        <v>97</v>
      </c>
    </row>
    <row r="420" ht="45.0" customHeight="true">
      <c r="A420" t="s" s="4">
        <v>1945</v>
      </c>
      <c r="B420" t="s" s="4">
        <v>80</v>
      </c>
      <c r="C420" t="s" s="4">
        <v>81</v>
      </c>
      <c r="D420" t="s" s="4">
        <v>82</v>
      </c>
      <c r="E420" t="s" s="4">
        <v>83</v>
      </c>
      <c r="F420" t="s" s="4">
        <v>84</v>
      </c>
      <c r="G420" t="s" s="4">
        <v>1946</v>
      </c>
      <c r="H420" t="s" s="4">
        <v>1946</v>
      </c>
      <c r="I420" t="s" s="4">
        <v>1947</v>
      </c>
      <c r="J420" t="s" s="4">
        <v>1948</v>
      </c>
      <c r="K420" t="s" s="4">
        <v>219</v>
      </c>
      <c r="L420" t="s" s="4">
        <v>442</v>
      </c>
      <c r="M420" t="s" s="4">
        <v>120</v>
      </c>
      <c r="N420" t="s" s="4">
        <v>1949</v>
      </c>
      <c r="O420" t="s" s="4">
        <v>92</v>
      </c>
      <c r="P420" t="s" s="4">
        <v>1949</v>
      </c>
      <c r="Q420" t="s" s="4">
        <v>92</v>
      </c>
      <c r="R420" t="s" s="4">
        <v>1950</v>
      </c>
      <c r="S420" t="s" s="4">
        <v>1950</v>
      </c>
      <c r="T420" t="s" s="4">
        <v>1950</v>
      </c>
      <c r="U420" t="s" s="4">
        <v>1950</v>
      </c>
      <c r="V420" t="s" s="4">
        <v>1950</v>
      </c>
      <c r="W420" t="s" s="4">
        <v>1950</v>
      </c>
      <c r="X420" t="s" s="4">
        <v>1950</v>
      </c>
      <c r="Y420" t="s" s="4">
        <v>1950</v>
      </c>
      <c r="Z420" t="s" s="4">
        <v>1950</v>
      </c>
      <c r="AA420" t="s" s="4">
        <v>1950</v>
      </c>
      <c r="AB420" t="s" s="4">
        <v>1950</v>
      </c>
      <c r="AC420" t="s" s="4">
        <v>1950</v>
      </c>
      <c r="AD420" t="s" s="4">
        <v>1950</v>
      </c>
      <c r="AE420" t="s" s="4">
        <v>95</v>
      </c>
      <c r="AF420" t="s" s="4">
        <v>96</v>
      </c>
      <c r="AG420" t="s" s="4">
        <v>97</v>
      </c>
    </row>
    <row r="421" ht="45.0" customHeight="true">
      <c r="A421" t="s" s="4">
        <v>1951</v>
      </c>
      <c r="B421" t="s" s="4">
        <v>80</v>
      </c>
      <c r="C421" t="s" s="4">
        <v>81</v>
      </c>
      <c r="D421" t="s" s="4">
        <v>82</v>
      </c>
      <c r="E421" t="s" s="4">
        <v>83</v>
      </c>
      <c r="F421" t="s" s="4">
        <v>84</v>
      </c>
      <c r="G421" t="s" s="4">
        <v>1952</v>
      </c>
      <c r="H421" t="s" s="4">
        <v>1952</v>
      </c>
      <c r="I421" t="s" s="4">
        <v>1947</v>
      </c>
      <c r="J421" t="s" s="4">
        <v>561</v>
      </c>
      <c r="K421" t="s" s="4">
        <v>714</v>
      </c>
      <c r="L421" t="s" s="4">
        <v>419</v>
      </c>
      <c r="M421" t="s" s="4">
        <v>90</v>
      </c>
      <c r="N421" t="s" s="4">
        <v>461</v>
      </c>
      <c r="O421" t="s" s="4">
        <v>92</v>
      </c>
      <c r="P421" t="s" s="4">
        <v>461</v>
      </c>
      <c r="Q421" t="s" s="4">
        <v>92</v>
      </c>
      <c r="R421" t="s" s="4">
        <v>1953</v>
      </c>
      <c r="S421" t="s" s="4">
        <v>1953</v>
      </c>
      <c r="T421" t="s" s="4">
        <v>1953</v>
      </c>
      <c r="U421" t="s" s="4">
        <v>1953</v>
      </c>
      <c r="V421" t="s" s="4">
        <v>1953</v>
      </c>
      <c r="W421" t="s" s="4">
        <v>1953</v>
      </c>
      <c r="X421" t="s" s="4">
        <v>1953</v>
      </c>
      <c r="Y421" t="s" s="4">
        <v>1953</v>
      </c>
      <c r="Z421" t="s" s="4">
        <v>1953</v>
      </c>
      <c r="AA421" t="s" s="4">
        <v>1953</v>
      </c>
      <c r="AB421" t="s" s="4">
        <v>1953</v>
      </c>
      <c r="AC421" t="s" s="4">
        <v>1953</v>
      </c>
      <c r="AD421" t="s" s="4">
        <v>1953</v>
      </c>
      <c r="AE421" t="s" s="4">
        <v>95</v>
      </c>
      <c r="AF421" t="s" s="4">
        <v>96</v>
      </c>
      <c r="AG421" t="s" s="4">
        <v>97</v>
      </c>
    </row>
    <row r="422" ht="45.0" customHeight="true">
      <c r="A422" t="s" s="4">
        <v>1954</v>
      </c>
      <c r="B422" t="s" s="4">
        <v>80</v>
      </c>
      <c r="C422" t="s" s="4">
        <v>81</v>
      </c>
      <c r="D422" t="s" s="4">
        <v>82</v>
      </c>
      <c r="E422" t="s" s="4">
        <v>83</v>
      </c>
      <c r="F422" t="s" s="4">
        <v>84</v>
      </c>
      <c r="G422" t="s" s="4">
        <v>1955</v>
      </c>
      <c r="H422" t="s" s="4">
        <v>1955</v>
      </c>
      <c r="I422" t="s" s="4">
        <v>1947</v>
      </c>
      <c r="J422" t="s" s="4">
        <v>1956</v>
      </c>
      <c r="K422" t="s" s="4">
        <v>352</v>
      </c>
      <c r="L422" t="s" s="4">
        <v>227</v>
      </c>
      <c r="M422" t="s" s="4">
        <v>120</v>
      </c>
      <c r="N422" t="s" s="4">
        <v>1957</v>
      </c>
      <c r="O422" t="s" s="4">
        <v>92</v>
      </c>
      <c r="P422" t="s" s="4">
        <v>1957</v>
      </c>
      <c r="Q422" t="s" s="4">
        <v>92</v>
      </c>
      <c r="R422" t="s" s="4">
        <v>1958</v>
      </c>
      <c r="S422" t="s" s="4">
        <v>1958</v>
      </c>
      <c r="T422" t="s" s="4">
        <v>1958</v>
      </c>
      <c r="U422" t="s" s="4">
        <v>1958</v>
      </c>
      <c r="V422" t="s" s="4">
        <v>1958</v>
      </c>
      <c r="W422" t="s" s="4">
        <v>1958</v>
      </c>
      <c r="X422" t="s" s="4">
        <v>1958</v>
      </c>
      <c r="Y422" t="s" s="4">
        <v>1958</v>
      </c>
      <c r="Z422" t="s" s="4">
        <v>1958</v>
      </c>
      <c r="AA422" t="s" s="4">
        <v>1958</v>
      </c>
      <c r="AB422" t="s" s="4">
        <v>1958</v>
      </c>
      <c r="AC422" t="s" s="4">
        <v>1958</v>
      </c>
      <c r="AD422" t="s" s="4">
        <v>1958</v>
      </c>
      <c r="AE422" t="s" s="4">
        <v>95</v>
      </c>
      <c r="AF422" t="s" s="4">
        <v>96</v>
      </c>
      <c r="AG422" t="s" s="4">
        <v>97</v>
      </c>
    </row>
    <row r="423" ht="45.0" customHeight="true">
      <c r="A423" t="s" s="4">
        <v>1959</v>
      </c>
      <c r="B423" t="s" s="4">
        <v>80</v>
      </c>
      <c r="C423" t="s" s="4">
        <v>81</v>
      </c>
      <c r="D423" t="s" s="4">
        <v>82</v>
      </c>
      <c r="E423" t="s" s="4">
        <v>83</v>
      </c>
      <c r="F423" t="s" s="4">
        <v>84</v>
      </c>
      <c r="G423" t="s" s="4">
        <v>1704</v>
      </c>
      <c r="H423" t="s" s="4">
        <v>1704</v>
      </c>
      <c r="I423" t="s" s="4">
        <v>1705</v>
      </c>
      <c r="J423" t="s" s="4">
        <v>1960</v>
      </c>
      <c r="K423" t="s" s="4">
        <v>641</v>
      </c>
      <c r="L423" t="s" s="4">
        <v>465</v>
      </c>
      <c r="M423" t="s" s="4">
        <v>120</v>
      </c>
      <c r="N423" t="s" s="4">
        <v>91</v>
      </c>
      <c r="O423" t="s" s="4">
        <v>92</v>
      </c>
      <c r="P423" t="s" s="4">
        <v>93</v>
      </c>
      <c r="Q423" t="s" s="4">
        <v>92</v>
      </c>
      <c r="R423" t="s" s="4">
        <v>1961</v>
      </c>
      <c r="S423" t="s" s="4">
        <v>1961</v>
      </c>
      <c r="T423" t="s" s="4">
        <v>1961</v>
      </c>
      <c r="U423" t="s" s="4">
        <v>1961</v>
      </c>
      <c r="V423" t="s" s="4">
        <v>1961</v>
      </c>
      <c r="W423" t="s" s="4">
        <v>1961</v>
      </c>
      <c r="X423" t="s" s="4">
        <v>1961</v>
      </c>
      <c r="Y423" t="s" s="4">
        <v>1961</v>
      </c>
      <c r="Z423" t="s" s="4">
        <v>1961</v>
      </c>
      <c r="AA423" t="s" s="4">
        <v>1961</v>
      </c>
      <c r="AB423" t="s" s="4">
        <v>1961</v>
      </c>
      <c r="AC423" t="s" s="4">
        <v>1961</v>
      </c>
      <c r="AD423" t="s" s="4">
        <v>1961</v>
      </c>
      <c r="AE423" t="s" s="4">
        <v>95</v>
      </c>
      <c r="AF423" t="s" s="4">
        <v>96</v>
      </c>
      <c r="AG423" t="s" s="4">
        <v>97</v>
      </c>
    </row>
    <row r="424" ht="45.0" customHeight="true">
      <c r="A424" t="s" s="4">
        <v>1962</v>
      </c>
      <c r="B424" t="s" s="4">
        <v>80</v>
      </c>
      <c r="C424" t="s" s="4">
        <v>81</v>
      </c>
      <c r="D424" t="s" s="4">
        <v>82</v>
      </c>
      <c r="E424" t="s" s="4">
        <v>83</v>
      </c>
      <c r="F424" t="s" s="4">
        <v>84</v>
      </c>
      <c r="G424" t="s" s="4">
        <v>1963</v>
      </c>
      <c r="H424" t="s" s="4">
        <v>1963</v>
      </c>
      <c r="I424" t="s" s="4">
        <v>1705</v>
      </c>
      <c r="J424" t="s" s="4">
        <v>1964</v>
      </c>
      <c r="K424" t="s" s="4">
        <v>252</v>
      </c>
      <c r="L424" t="s" s="4">
        <v>252</v>
      </c>
      <c r="M424" t="s" s="4">
        <v>90</v>
      </c>
      <c r="N424" t="s" s="4">
        <v>1965</v>
      </c>
      <c r="O424" t="s" s="4">
        <v>92</v>
      </c>
      <c r="P424" t="s" s="4">
        <v>1966</v>
      </c>
      <c r="Q424" t="s" s="4">
        <v>92</v>
      </c>
      <c r="R424" t="s" s="4">
        <v>1967</v>
      </c>
      <c r="S424" t="s" s="4">
        <v>1967</v>
      </c>
      <c r="T424" t="s" s="4">
        <v>1967</v>
      </c>
      <c r="U424" t="s" s="4">
        <v>1967</v>
      </c>
      <c r="V424" t="s" s="4">
        <v>1967</v>
      </c>
      <c r="W424" t="s" s="4">
        <v>1967</v>
      </c>
      <c r="X424" t="s" s="4">
        <v>1967</v>
      </c>
      <c r="Y424" t="s" s="4">
        <v>1967</v>
      </c>
      <c r="Z424" t="s" s="4">
        <v>1967</v>
      </c>
      <c r="AA424" t="s" s="4">
        <v>1967</v>
      </c>
      <c r="AB424" t="s" s="4">
        <v>1967</v>
      </c>
      <c r="AC424" t="s" s="4">
        <v>1967</v>
      </c>
      <c r="AD424" t="s" s="4">
        <v>1967</v>
      </c>
      <c r="AE424" t="s" s="4">
        <v>95</v>
      </c>
      <c r="AF424" t="s" s="4">
        <v>96</v>
      </c>
      <c r="AG424" t="s" s="4">
        <v>97</v>
      </c>
    </row>
    <row r="425" ht="45.0" customHeight="true">
      <c r="A425" t="s" s="4">
        <v>1968</v>
      </c>
      <c r="B425" t="s" s="4">
        <v>80</v>
      </c>
      <c r="C425" t="s" s="4">
        <v>81</v>
      </c>
      <c r="D425" t="s" s="4">
        <v>82</v>
      </c>
      <c r="E425" t="s" s="4">
        <v>83</v>
      </c>
      <c r="F425" t="s" s="4">
        <v>84</v>
      </c>
      <c r="G425" t="s" s="4">
        <v>1969</v>
      </c>
      <c r="H425" t="s" s="4">
        <v>1969</v>
      </c>
      <c r="I425" t="s" s="4">
        <v>1970</v>
      </c>
      <c r="J425" t="s" s="4">
        <v>459</v>
      </c>
      <c r="K425" t="s" s="4">
        <v>1971</v>
      </c>
      <c r="L425" t="s" s="4">
        <v>866</v>
      </c>
      <c r="M425" t="s" s="4">
        <v>120</v>
      </c>
      <c r="N425" t="s" s="4">
        <v>91</v>
      </c>
      <c r="O425" t="s" s="4">
        <v>92</v>
      </c>
      <c r="P425" t="s" s="4">
        <v>93</v>
      </c>
      <c r="Q425" t="s" s="4">
        <v>92</v>
      </c>
      <c r="R425" t="s" s="4">
        <v>1972</v>
      </c>
      <c r="S425" t="s" s="4">
        <v>1972</v>
      </c>
      <c r="T425" t="s" s="4">
        <v>1972</v>
      </c>
      <c r="U425" t="s" s="4">
        <v>1972</v>
      </c>
      <c r="V425" t="s" s="4">
        <v>1972</v>
      </c>
      <c r="W425" t="s" s="4">
        <v>1972</v>
      </c>
      <c r="X425" t="s" s="4">
        <v>1972</v>
      </c>
      <c r="Y425" t="s" s="4">
        <v>1972</v>
      </c>
      <c r="Z425" t="s" s="4">
        <v>1972</v>
      </c>
      <c r="AA425" t="s" s="4">
        <v>1972</v>
      </c>
      <c r="AB425" t="s" s="4">
        <v>1972</v>
      </c>
      <c r="AC425" t="s" s="4">
        <v>1972</v>
      </c>
      <c r="AD425" t="s" s="4">
        <v>1972</v>
      </c>
      <c r="AE425" t="s" s="4">
        <v>95</v>
      </c>
      <c r="AF425" t="s" s="4">
        <v>96</v>
      </c>
      <c r="AG425" t="s" s="4">
        <v>97</v>
      </c>
    </row>
    <row r="426" ht="45.0" customHeight="true">
      <c r="A426" t="s" s="4">
        <v>1973</v>
      </c>
      <c r="B426" t="s" s="4">
        <v>80</v>
      </c>
      <c r="C426" t="s" s="4">
        <v>81</v>
      </c>
      <c r="D426" t="s" s="4">
        <v>82</v>
      </c>
      <c r="E426" t="s" s="4">
        <v>83</v>
      </c>
      <c r="F426" t="s" s="4">
        <v>84</v>
      </c>
      <c r="G426" t="s" s="4">
        <v>166</v>
      </c>
      <c r="H426" t="s" s="4">
        <v>166</v>
      </c>
      <c r="I426" t="s" s="4">
        <v>154</v>
      </c>
      <c r="J426" t="s" s="4">
        <v>1974</v>
      </c>
      <c r="K426" t="s" s="4">
        <v>127</v>
      </c>
      <c r="L426" t="s" s="4">
        <v>264</v>
      </c>
      <c r="M426" t="s" s="4">
        <v>120</v>
      </c>
      <c r="N426" t="s" s="4">
        <v>91</v>
      </c>
      <c r="O426" t="s" s="4">
        <v>92</v>
      </c>
      <c r="P426" t="s" s="4">
        <v>93</v>
      </c>
      <c r="Q426" t="s" s="4">
        <v>92</v>
      </c>
      <c r="R426" t="s" s="4">
        <v>1975</v>
      </c>
      <c r="S426" t="s" s="4">
        <v>1975</v>
      </c>
      <c r="T426" t="s" s="4">
        <v>1975</v>
      </c>
      <c r="U426" t="s" s="4">
        <v>1975</v>
      </c>
      <c r="V426" t="s" s="4">
        <v>1975</v>
      </c>
      <c r="W426" t="s" s="4">
        <v>1975</v>
      </c>
      <c r="X426" t="s" s="4">
        <v>1975</v>
      </c>
      <c r="Y426" t="s" s="4">
        <v>1975</v>
      </c>
      <c r="Z426" t="s" s="4">
        <v>1975</v>
      </c>
      <c r="AA426" t="s" s="4">
        <v>1975</v>
      </c>
      <c r="AB426" t="s" s="4">
        <v>1975</v>
      </c>
      <c r="AC426" t="s" s="4">
        <v>1975</v>
      </c>
      <c r="AD426" t="s" s="4">
        <v>1975</v>
      </c>
      <c r="AE426" t="s" s="4">
        <v>95</v>
      </c>
      <c r="AF426" t="s" s="4">
        <v>96</v>
      </c>
      <c r="AG426" t="s" s="4">
        <v>97</v>
      </c>
    </row>
    <row r="427" ht="45.0" customHeight="true">
      <c r="A427" t="s" s="4">
        <v>1976</v>
      </c>
      <c r="B427" t="s" s="4">
        <v>80</v>
      </c>
      <c r="C427" t="s" s="4">
        <v>81</v>
      </c>
      <c r="D427" t="s" s="4">
        <v>82</v>
      </c>
      <c r="E427" t="s" s="4">
        <v>114</v>
      </c>
      <c r="F427" t="s" s="4">
        <v>84</v>
      </c>
      <c r="G427" t="s" s="4">
        <v>166</v>
      </c>
      <c r="H427" t="s" s="4">
        <v>166</v>
      </c>
      <c r="I427" t="s" s="4">
        <v>154</v>
      </c>
      <c r="J427" t="s" s="4">
        <v>1977</v>
      </c>
      <c r="K427" t="s" s="4">
        <v>549</v>
      </c>
      <c r="L427" t="s" s="4">
        <v>326</v>
      </c>
      <c r="M427" t="s" s="4">
        <v>120</v>
      </c>
      <c r="N427" t="s" s="4">
        <v>91</v>
      </c>
      <c r="O427" t="s" s="4">
        <v>92</v>
      </c>
      <c r="P427" t="s" s="4">
        <v>93</v>
      </c>
      <c r="Q427" t="s" s="4">
        <v>92</v>
      </c>
      <c r="R427" t="s" s="4">
        <v>1978</v>
      </c>
      <c r="S427" t="s" s="4">
        <v>1978</v>
      </c>
      <c r="T427" t="s" s="4">
        <v>1978</v>
      </c>
      <c r="U427" t="s" s="4">
        <v>1978</v>
      </c>
      <c r="V427" t="s" s="4">
        <v>1978</v>
      </c>
      <c r="W427" t="s" s="4">
        <v>1978</v>
      </c>
      <c r="X427" t="s" s="4">
        <v>1978</v>
      </c>
      <c r="Y427" t="s" s="4">
        <v>1978</v>
      </c>
      <c r="Z427" t="s" s="4">
        <v>1978</v>
      </c>
      <c r="AA427" t="s" s="4">
        <v>1978</v>
      </c>
      <c r="AB427" t="s" s="4">
        <v>1978</v>
      </c>
      <c r="AC427" t="s" s="4">
        <v>1978</v>
      </c>
      <c r="AD427" t="s" s="4">
        <v>1978</v>
      </c>
      <c r="AE427" t="s" s="4">
        <v>95</v>
      </c>
      <c r="AF427" t="s" s="4">
        <v>96</v>
      </c>
      <c r="AG427" t="s" s="4">
        <v>97</v>
      </c>
    </row>
    <row r="428" ht="45.0" customHeight="true">
      <c r="A428" t="s" s="4">
        <v>1979</v>
      </c>
      <c r="B428" t="s" s="4">
        <v>80</v>
      </c>
      <c r="C428" t="s" s="4">
        <v>81</v>
      </c>
      <c r="D428" t="s" s="4">
        <v>82</v>
      </c>
      <c r="E428" t="s" s="4">
        <v>83</v>
      </c>
      <c r="F428" t="s" s="4">
        <v>84</v>
      </c>
      <c r="G428" t="s" s="4">
        <v>166</v>
      </c>
      <c r="H428" t="s" s="4">
        <v>166</v>
      </c>
      <c r="I428" t="s" s="4">
        <v>154</v>
      </c>
      <c r="J428" t="s" s="4">
        <v>1980</v>
      </c>
      <c r="K428" t="s" s="4">
        <v>1981</v>
      </c>
      <c r="L428" t="s" s="4">
        <v>202</v>
      </c>
      <c r="M428" t="s" s="4">
        <v>90</v>
      </c>
      <c r="N428" t="s" s="4">
        <v>91</v>
      </c>
      <c r="O428" t="s" s="4">
        <v>92</v>
      </c>
      <c r="P428" t="s" s="4">
        <v>93</v>
      </c>
      <c r="Q428" t="s" s="4">
        <v>92</v>
      </c>
      <c r="R428" t="s" s="4">
        <v>1982</v>
      </c>
      <c r="S428" t="s" s="4">
        <v>1982</v>
      </c>
      <c r="T428" t="s" s="4">
        <v>1982</v>
      </c>
      <c r="U428" t="s" s="4">
        <v>1982</v>
      </c>
      <c r="V428" t="s" s="4">
        <v>1982</v>
      </c>
      <c r="W428" t="s" s="4">
        <v>1982</v>
      </c>
      <c r="X428" t="s" s="4">
        <v>1982</v>
      </c>
      <c r="Y428" t="s" s="4">
        <v>1982</v>
      </c>
      <c r="Z428" t="s" s="4">
        <v>1982</v>
      </c>
      <c r="AA428" t="s" s="4">
        <v>1982</v>
      </c>
      <c r="AB428" t="s" s="4">
        <v>1982</v>
      </c>
      <c r="AC428" t="s" s="4">
        <v>1982</v>
      </c>
      <c r="AD428" t="s" s="4">
        <v>1982</v>
      </c>
      <c r="AE428" t="s" s="4">
        <v>95</v>
      </c>
      <c r="AF428" t="s" s="4">
        <v>96</v>
      </c>
      <c r="AG428" t="s" s="4">
        <v>97</v>
      </c>
    </row>
    <row r="429" ht="45.0" customHeight="true">
      <c r="A429" t="s" s="4">
        <v>1983</v>
      </c>
      <c r="B429" t="s" s="4">
        <v>80</v>
      </c>
      <c r="C429" t="s" s="4">
        <v>81</v>
      </c>
      <c r="D429" t="s" s="4">
        <v>82</v>
      </c>
      <c r="E429" t="s" s="4">
        <v>83</v>
      </c>
      <c r="F429" t="s" s="4">
        <v>105</v>
      </c>
      <c r="G429" t="s" s="4">
        <v>1984</v>
      </c>
      <c r="H429" t="s" s="4">
        <v>1984</v>
      </c>
      <c r="I429" t="s" s="4">
        <v>1985</v>
      </c>
      <c r="J429" t="s" s="4">
        <v>1986</v>
      </c>
      <c r="K429" t="s" s="4">
        <v>156</v>
      </c>
      <c r="L429" t="s" s="4">
        <v>202</v>
      </c>
      <c r="M429" t="s" s="4">
        <v>120</v>
      </c>
      <c r="N429" t="s" s="4">
        <v>1987</v>
      </c>
      <c r="O429" t="s" s="4">
        <v>92</v>
      </c>
      <c r="P429" t="s" s="4">
        <v>1988</v>
      </c>
      <c r="Q429" t="s" s="4">
        <v>92</v>
      </c>
      <c r="R429" t="s" s="4">
        <v>1989</v>
      </c>
      <c r="S429" t="s" s="4">
        <v>1989</v>
      </c>
      <c r="T429" t="s" s="4">
        <v>1989</v>
      </c>
      <c r="U429" t="s" s="4">
        <v>1989</v>
      </c>
      <c r="V429" t="s" s="4">
        <v>1989</v>
      </c>
      <c r="W429" t="s" s="4">
        <v>1989</v>
      </c>
      <c r="X429" t="s" s="4">
        <v>1989</v>
      </c>
      <c r="Y429" t="s" s="4">
        <v>1989</v>
      </c>
      <c r="Z429" t="s" s="4">
        <v>1989</v>
      </c>
      <c r="AA429" t="s" s="4">
        <v>1989</v>
      </c>
      <c r="AB429" t="s" s="4">
        <v>1989</v>
      </c>
      <c r="AC429" t="s" s="4">
        <v>1989</v>
      </c>
      <c r="AD429" t="s" s="4">
        <v>1989</v>
      </c>
      <c r="AE429" t="s" s="4">
        <v>95</v>
      </c>
      <c r="AF429" t="s" s="4">
        <v>96</v>
      </c>
      <c r="AG429" t="s" s="4">
        <v>97</v>
      </c>
    </row>
    <row r="430" ht="45.0" customHeight="true">
      <c r="A430" t="s" s="4">
        <v>1990</v>
      </c>
      <c r="B430" t="s" s="4">
        <v>80</v>
      </c>
      <c r="C430" t="s" s="4">
        <v>81</v>
      </c>
      <c r="D430" t="s" s="4">
        <v>82</v>
      </c>
      <c r="E430" t="s" s="4">
        <v>83</v>
      </c>
      <c r="F430" t="s" s="4">
        <v>84</v>
      </c>
      <c r="G430" t="s" s="4">
        <v>1991</v>
      </c>
      <c r="H430" t="s" s="4">
        <v>1991</v>
      </c>
      <c r="I430" t="s" s="4">
        <v>1985</v>
      </c>
      <c r="J430" t="s" s="4">
        <v>1992</v>
      </c>
      <c r="K430" t="s" s="4">
        <v>276</v>
      </c>
      <c r="L430" t="s" s="4">
        <v>597</v>
      </c>
      <c r="M430" t="s" s="4">
        <v>120</v>
      </c>
      <c r="N430" t="s" s="4">
        <v>1993</v>
      </c>
      <c r="O430" t="s" s="4">
        <v>92</v>
      </c>
      <c r="P430" t="s" s="4">
        <v>111</v>
      </c>
      <c r="Q430" t="s" s="4">
        <v>92</v>
      </c>
      <c r="R430" t="s" s="4">
        <v>1994</v>
      </c>
      <c r="S430" t="s" s="4">
        <v>1994</v>
      </c>
      <c r="T430" t="s" s="4">
        <v>1994</v>
      </c>
      <c r="U430" t="s" s="4">
        <v>1994</v>
      </c>
      <c r="V430" t="s" s="4">
        <v>1994</v>
      </c>
      <c r="W430" t="s" s="4">
        <v>1994</v>
      </c>
      <c r="X430" t="s" s="4">
        <v>1994</v>
      </c>
      <c r="Y430" t="s" s="4">
        <v>1994</v>
      </c>
      <c r="Z430" t="s" s="4">
        <v>1994</v>
      </c>
      <c r="AA430" t="s" s="4">
        <v>1994</v>
      </c>
      <c r="AB430" t="s" s="4">
        <v>1994</v>
      </c>
      <c r="AC430" t="s" s="4">
        <v>1994</v>
      </c>
      <c r="AD430" t="s" s="4">
        <v>1994</v>
      </c>
      <c r="AE430" t="s" s="4">
        <v>95</v>
      </c>
      <c r="AF430" t="s" s="4">
        <v>96</v>
      </c>
      <c r="AG430" t="s" s="4">
        <v>97</v>
      </c>
    </row>
    <row r="431" ht="45.0" customHeight="true">
      <c r="A431" t="s" s="4">
        <v>1995</v>
      </c>
      <c r="B431" t="s" s="4">
        <v>80</v>
      </c>
      <c r="C431" t="s" s="4">
        <v>81</v>
      </c>
      <c r="D431" t="s" s="4">
        <v>82</v>
      </c>
      <c r="E431" t="s" s="4">
        <v>83</v>
      </c>
      <c r="F431" t="s" s="4">
        <v>105</v>
      </c>
      <c r="G431" t="s" s="4">
        <v>1996</v>
      </c>
      <c r="H431" t="s" s="4">
        <v>1996</v>
      </c>
      <c r="I431" t="s" s="4">
        <v>174</v>
      </c>
      <c r="J431" t="s" s="4">
        <v>1997</v>
      </c>
      <c r="K431" t="s" s="4">
        <v>219</v>
      </c>
      <c r="L431" t="s" s="4">
        <v>629</v>
      </c>
      <c r="M431" t="s" s="4">
        <v>120</v>
      </c>
      <c r="N431" t="s" s="4">
        <v>1998</v>
      </c>
      <c r="O431" t="s" s="4">
        <v>92</v>
      </c>
      <c r="P431" t="s" s="4">
        <v>1999</v>
      </c>
      <c r="Q431" t="s" s="4">
        <v>92</v>
      </c>
      <c r="R431" t="s" s="4">
        <v>2000</v>
      </c>
      <c r="S431" t="s" s="4">
        <v>2000</v>
      </c>
      <c r="T431" t="s" s="4">
        <v>2000</v>
      </c>
      <c r="U431" t="s" s="4">
        <v>2000</v>
      </c>
      <c r="V431" t="s" s="4">
        <v>2000</v>
      </c>
      <c r="W431" t="s" s="4">
        <v>2000</v>
      </c>
      <c r="X431" t="s" s="4">
        <v>2000</v>
      </c>
      <c r="Y431" t="s" s="4">
        <v>2000</v>
      </c>
      <c r="Z431" t="s" s="4">
        <v>2000</v>
      </c>
      <c r="AA431" t="s" s="4">
        <v>2000</v>
      </c>
      <c r="AB431" t="s" s="4">
        <v>2000</v>
      </c>
      <c r="AC431" t="s" s="4">
        <v>2000</v>
      </c>
      <c r="AD431" t="s" s="4">
        <v>2000</v>
      </c>
      <c r="AE431" t="s" s="4">
        <v>95</v>
      </c>
      <c r="AF431" t="s" s="4">
        <v>96</v>
      </c>
      <c r="AG431" t="s" s="4">
        <v>97</v>
      </c>
    </row>
    <row r="432" ht="45.0" customHeight="true">
      <c r="A432" t="s" s="4">
        <v>2001</v>
      </c>
      <c r="B432" t="s" s="4">
        <v>80</v>
      </c>
      <c r="C432" t="s" s="4">
        <v>81</v>
      </c>
      <c r="D432" t="s" s="4">
        <v>82</v>
      </c>
      <c r="E432" t="s" s="4">
        <v>83</v>
      </c>
      <c r="F432" t="s" s="4">
        <v>84</v>
      </c>
      <c r="G432" t="s" s="4">
        <v>1919</v>
      </c>
      <c r="H432" t="s" s="4">
        <v>1919</v>
      </c>
      <c r="I432" t="s" s="4">
        <v>1920</v>
      </c>
      <c r="J432" t="s" s="4">
        <v>2002</v>
      </c>
      <c r="K432" t="s" s="4">
        <v>133</v>
      </c>
      <c r="L432" t="s" s="4">
        <v>2003</v>
      </c>
      <c r="M432" t="s" s="4">
        <v>120</v>
      </c>
      <c r="N432" t="s" s="4">
        <v>91</v>
      </c>
      <c r="O432" t="s" s="4">
        <v>92</v>
      </c>
      <c r="P432" t="s" s="4">
        <v>93</v>
      </c>
      <c r="Q432" t="s" s="4">
        <v>92</v>
      </c>
      <c r="R432" t="s" s="4">
        <v>2004</v>
      </c>
      <c r="S432" t="s" s="4">
        <v>2004</v>
      </c>
      <c r="T432" t="s" s="4">
        <v>2004</v>
      </c>
      <c r="U432" t="s" s="4">
        <v>2004</v>
      </c>
      <c r="V432" t="s" s="4">
        <v>2004</v>
      </c>
      <c r="W432" t="s" s="4">
        <v>2004</v>
      </c>
      <c r="X432" t="s" s="4">
        <v>2004</v>
      </c>
      <c r="Y432" t="s" s="4">
        <v>2004</v>
      </c>
      <c r="Z432" t="s" s="4">
        <v>2004</v>
      </c>
      <c r="AA432" t="s" s="4">
        <v>2004</v>
      </c>
      <c r="AB432" t="s" s="4">
        <v>2004</v>
      </c>
      <c r="AC432" t="s" s="4">
        <v>2004</v>
      </c>
      <c r="AD432" t="s" s="4">
        <v>2004</v>
      </c>
      <c r="AE432" t="s" s="4">
        <v>95</v>
      </c>
      <c r="AF432" t="s" s="4">
        <v>96</v>
      </c>
      <c r="AG432" t="s" s="4">
        <v>97</v>
      </c>
    </row>
    <row r="433" ht="45.0" customHeight="true">
      <c r="A433" t="s" s="4">
        <v>2005</v>
      </c>
      <c r="B433" t="s" s="4">
        <v>80</v>
      </c>
      <c r="C433" t="s" s="4">
        <v>81</v>
      </c>
      <c r="D433" t="s" s="4">
        <v>82</v>
      </c>
      <c r="E433" t="s" s="4">
        <v>83</v>
      </c>
      <c r="F433" t="s" s="4">
        <v>105</v>
      </c>
      <c r="G433" t="s" s="4">
        <v>2006</v>
      </c>
      <c r="H433" t="s" s="4">
        <v>2006</v>
      </c>
      <c r="I433" t="s" s="4">
        <v>2007</v>
      </c>
      <c r="J433" t="s" s="4">
        <v>2008</v>
      </c>
      <c r="K433" t="s" s="4">
        <v>119</v>
      </c>
      <c r="L433" t="s" s="4">
        <v>714</v>
      </c>
      <c r="M433" t="s" s="4">
        <v>120</v>
      </c>
      <c r="N433" t="s" s="4">
        <v>2009</v>
      </c>
      <c r="O433" t="s" s="4">
        <v>92</v>
      </c>
      <c r="P433" t="s" s="4">
        <v>2010</v>
      </c>
      <c r="Q433" t="s" s="4">
        <v>92</v>
      </c>
      <c r="R433" t="s" s="4">
        <v>2011</v>
      </c>
      <c r="S433" t="s" s="4">
        <v>2011</v>
      </c>
      <c r="T433" t="s" s="4">
        <v>2011</v>
      </c>
      <c r="U433" t="s" s="4">
        <v>2011</v>
      </c>
      <c r="V433" t="s" s="4">
        <v>2011</v>
      </c>
      <c r="W433" t="s" s="4">
        <v>2011</v>
      </c>
      <c r="X433" t="s" s="4">
        <v>2011</v>
      </c>
      <c r="Y433" t="s" s="4">
        <v>2011</v>
      </c>
      <c r="Z433" t="s" s="4">
        <v>2011</v>
      </c>
      <c r="AA433" t="s" s="4">
        <v>2011</v>
      </c>
      <c r="AB433" t="s" s="4">
        <v>2011</v>
      </c>
      <c r="AC433" t="s" s="4">
        <v>2011</v>
      </c>
      <c r="AD433" t="s" s="4">
        <v>2011</v>
      </c>
      <c r="AE433" t="s" s="4">
        <v>95</v>
      </c>
      <c r="AF433" t="s" s="4">
        <v>96</v>
      </c>
      <c r="AG433" t="s" s="4">
        <v>97</v>
      </c>
    </row>
    <row r="434" ht="45.0" customHeight="true">
      <c r="A434" t="s" s="4">
        <v>2012</v>
      </c>
      <c r="B434" t="s" s="4">
        <v>80</v>
      </c>
      <c r="C434" t="s" s="4">
        <v>81</v>
      </c>
      <c r="D434" t="s" s="4">
        <v>82</v>
      </c>
      <c r="E434" t="s" s="4">
        <v>114</v>
      </c>
      <c r="F434" t="s" s="4">
        <v>105</v>
      </c>
      <c r="G434" t="s" s="4">
        <v>2006</v>
      </c>
      <c r="H434" t="s" s="4">
        <v>2006</v>
      </c>
      <c r="I434" t="s" s="4">
        <v>2007</v>
      </c>
      <c r="J434" t="s" s="4">
        <v>1600</v>
      </c>
      <c r="K434" t="s" s="4">
        <v>2013</v>
      </c>
      <c r="L434" t="s" s="4">
        <v>2014</v>
      </c>
      <c r="M434" t="s" s="4">
        <v>120</v>
      </c>
      <c r="N434" t="s" s="4">
        <v>2015</v>
      </c>
      <c r="O434" t="s" s="4">
        <v>92</v>
      </c>
      <c r="P434" t="s" s="4">
        <v>2016</v>
      </c>
      <c r="Q434" t="s" s="4">
        <v>92</v>
      </c>
      <c r="R434" t="s" s="4">
        <v>2017</v>
      </c>
      <c r="S434" t="s" s="4">
        <v>2017</v>
      </c>
      <c r="T434" t="s" s="4">
        <v>2017</v>
      </c>
      <c r="U434" t="s" s="4">
        <v>2017</v>
      </c>
      <c r="V434" t="s" s="4">
        <v>2017</v>
      </c>
      <c r="W434" t="s" s="4">
        <v>2017</v>
      </c>
      <c r="X434" t="s" s="4">
        <v>2017</v>
      </c>
      <c r="Y434" t="s" s="4">
        <v>2017</v>
      </c>
      <c r="Z434" t="s" s="4">
        <v>2017</v>
      </c>
      <c r="AA434" t="s" s="4">
        <v>2017</v>
      </c>
      <c r="AB434" t="s" s="4">
        <v>2017</v>
      </c>
      <c r="AC434" t="s" s="4">
        <v>2017</v>
      </c>
      <c r="AD434" t="s" s="4">
        <v>2017</v>
      </c>
      <c r="AE434" t="s" s="4">
        <v>95</v>
      </c>
      <c r="AF434" t="s" s="4">
        <v>96</v>
      </c>
      <c r="AG434" t="s" s="4">
        <v>97</v>
      </c>
    </row>
    <row r="435" ht="45.0" customHeight="true">
      <c r="A435" t="s" s="4">
        <v>2018</v>
      </c>
      <c r="B435" t="s" s="4">
        <v>80</v>
      </c>
      <c r="C435" t="s" s="4">
        <v>81</v>
      </c>
      <c r="D435" t="s" s="4">
        <v>82</v>
      </c>
      <c r="E435" t="s" s="4">
        <v>83</v>
      </c>
      <c r="F435" t="s" s="4">
        <v>84</v>
      </c>
      <c r="G435" t="s" s="4">
        <v>1336</v>
      </c>
      <c r="H435" t="s" s="4">
        <v>1336</v>
      </c>
      <c r="I435" t="s" s="4">
        <v>744</v>
      </c>
      <c r="J435" t="s" s="4">
        <v>2019</v>
      </c>
      <c r="K435" t="s" s="4">
        <v>1049</v>
      </c>
      <c r="L435" t="s" s="4">
        <v>227</v>
      </c>
      <c r="M435" t="s" s="4">
        <v>90</v>
      </c>
      <c r="N435" t="s" s="4">
        <v>91</v>
      </c>
      <c r="O435" t="s" s="4">
        <v>92</v>
      </c>
      <c r="P435" t="s" s="4">
        <v>93</v>
      </c>
      <c r="Q435" t="s" s="4">
        <v>92</v>
      </c>
      <c r="R435" t="s" s="4">
        <v>2020</v>
      </c>
      <c r="S435" t="s" s="4">
        <v>2020</v>
      </c>
      <c r="T435" t="s" s="4">
        <v>2020</v>
      </c>
      <c r="U435" t="s" s="4">
        <v>2020</v>
      </c>
      <c r="V435" t="s" s="4">
        <v>2020</v>
      </c>
      <c r="W435" t="s" s="4">
        <v>2020</v>
      </c>
      <c r="X435" t="s" s="4">
        <v>2020</v>
      </c>
      <c r="Y435" t="s" s="4">
        <v>2020</v>
      </c>
      <c r="Z435" t="s" s="4">
        <v>2020</v>
      </c>
      <c r="AA435" t="s" s="4">
        <v>2020</v>
      </c>
      <c r="AB435" t="s" s="4">
        <v>2020</v>
      </c>
      <c r="AC435" t="s" s="4">
        <v>2020</v>
      </c>
      <c r="AD435" t="s" s="4">
        <v>2020</v>
      </c>
      <c r="AE435" t="s" s="4">
        <v>95</v>
      </c>
      <c r="AF435" t="s" s="4">
        <v>96</v>
      </c>
      <c r="AG435" t="s" s="4">
        <v>97</v>
      </c>
    </row>
    <row r="436" ht="45.0" customHeight="true">
      <c r="A436" t="s" s="4">
        <v>2021</v>
      </c>
      <c r="B436" t="s" s="4">
        <v>80</v>
      </c>
      <c r="C436" t="s" s="4">
        <v>81</v>
      </c>
      <c r="D436" t="s" s="4">
        <v>82</v>
      </c>
      <c r="E436" t="s" s="4">
        <v>83</v>
      </c>
      <c r="F436" t="s" s="4">
        <v>84</v>
      </c>
      <c r="G436" t="s" s="4">
        <v>1336</v>
      </c>
      <c r="H436" t="s" s="4">
        <v>1336</v>
      </c>
      <c r="I436" t="s" s="4">
        <v>744</v>
      </c>
      <c r="J436" t="s" s="4">
        <v>2022</v>
      </c>
      <c r="K436" t="s" s="4">
        <v>1348</v>
      </c>
      <c r="L436" t="s" s="4">
        <v>251</v>
      </c>
      <c r="M436" t="s" s="4">
        <v>90</v>
      </c>
      <c r="N436" t="s" s="4">
        <v>91</v>
      </c>
      <c r="O436" t="s" s="4">
        <v>92</v>
      </c>
      <c r="P436" t="s" s="4">
        <v>93</v>
      </c>
      <c r="Q436" t="s" s="4">
        <v>92</v>
      </c>
      <c r="R436" t="s" s="4">
        <v>2023</v>
      </c>
      <c r="S436" t="s" s="4">
        <v>2023</v>
      </c>
      <c r="T436" t="s" s="4">
        <v>2023</v>
      </c>
      <c r="U436" t="s" s="4">
        <v>2023</v>
      </c>
      <c r="V436" t="s" s="4">
        <v>2023</v>
      </c>
      <c r="W436" t="s" s="4">
        <v>2023</v>
      </c>
      <c r="X436" t="s" s="4">
        <v>2023</v>
      </c>
      <c r="Y436" t="s" s="4">
        <v>2023</v>
      </c>
      <c r="Z436" t="s" s="4">
        <v>2023</v>
      </c>
      <c r="AA436" t="s" s="4">
        <v>2023</v>
      </c>
      <c r="AB436" t="s" s="4">
        <v>2023</v>
      </c>
      <c r="AC436" t="s" s="4">
        <v>2023</v>
      </c>
      <c r="AD436" t="s" s="4">
        <v>2023</v>
      </c>
      <c r="AE436" t="s" s="4">
        <v>95</v>
      </c>
      <c r="AF436" t="s" s="4">
        <v>96</v>
      </c>
      <c r="AG436" t="s" s="4">
        <v>97</v>
      </c>
    </row>
    <row r="437" ht="45.0" customHeight="true">
      <c r="A437" t="s" s="4">
        <v>2024</v>
      </c>
      <c r="B437" t="s" s="4">
        <v>80</v>
      </c>
      <c r="C437" t="s" s="4">
        <v>81</v>
      </c>
      <c r="D437" t="s" s="4">
        <v>82</v>
      </c>
      <c r="E437" t="s" s="4">
        <v>83</v>
      </c>
      <c r="F437" t="s" s="4">
        <v>84</v>
      </c>
      <c r="G437" t="s" s="4">
        <v>1336</v>
      </c>
      <c r="H437" t="s" s="4">
        <v>1336</v>
      </c>
      <c r="I437" t="s" s="4">
        <v>744</v>
      </c>
      <c r="J437" t="s" s="4">
        <v>2025</v>
      </c>
      <c r="K437" t="s" s="4">
        <v>133</v>
      </c>
      <c r="L437" t="s" s="4">
        <v>264</v>
      </c>
      <c r="M437" t="s" s="4">
        <v>90</v>
      </c>
      <c r="N437" t="s" s="4">
        <v>91</v>
      </c>
      <c r="O437" t="s" s="4">
        <v>92</v>
      </c>
      <c r="P437" t="s" s="4">
        <v>93</v>
      </c>
      <c r="Q437" t="s" s="4">
        <v>92</v>
      </c>
      <c r="R437" t="s" s="4">
        <v>2026</v>
      </c>
      <c r="S437" t="s" s="4">
        <v>2026</v>
      </c>
      <c r="T437" t="s" s="4">
        <v>2026</v>
      </c>
      <c r="U437" t="s" s="4">
        <v>2026</v>
      </c>
      <c r="V437" t="s" s="4">
        <v>2026</v>
      </c>
      <c r="W437" t="s" s="4">
        <v>2026</v>
      </c>
      <c r="X437" t="s" s="4">
        <v>2026</v>
      </c>
      <c r="Y437" t="s" s="4">
        <v>2026</v>
      </c>
      <c r="Z437" t="s" s="4">
        <v>2026</v>
      </c>
      <c r="AA437" t="s" s="4">
        <v>2026</v>
      </c>
      <c r="AB437" t="s" s="4">
        <v>2026</v>
      </c>
      <c r="AC437" t="s" s="4">
        <v>2026</v>
      </c>
      <c r="AD437" t="s" s="4">
        <v>2026</v>
      </c>
      <c r="AE437" t="s" s="4">
        <v>95</v>
      </c>
      <c r="AF437" t="s" s="4">
        <v>96</v>
      </c>
      <c r="AG437" t="s" s="4">
        <v>97</v>
      </c>
    </row>
    <row r="438" ht="45.0" customHeight="true">
      <c r="A438" t="s" s="4">
        <v>2027</v>
      </c>
      <c r="B438" t="s" s="4">
        <v>80</v>
      </c>
      <c r="C438" t="s" s="4">
        <v>81</v>
      </c>
      <c r="D438" t="s" s="4">
        <v>82</v>
      </c>
      <c r="E438" t="s" s="4">
        <v>83</v>
      </c>
      <c r="F438" t="s" s="4">
        <v>84</v>
      </c>
      <c r="G438" t="s" s="4">
        <v>1343</v>
      </c>
      <c r="H438" t="s" s="4">
        <v>1343</v>
      </c>
      <c r="I438" t="s" s="4">
        <v>217</v>
      </c>
      <c r="J438" t="s" s="4">
        <v>424</v>
      </c>
      <c r="K438" t="s" s="4">
        <v>2028</v>
      </c>
      <c r="L438" t="s" s="4">
        <v>241</v>
      </c>
      <c r="M438" t="s" s="4">
        <v>90</v>
      </c>
      <c r="N438" t="s" s="4">
        <v>420</v>
      </c>
      <c r="O438" t="s" s="4">
        <v>92</v>
      </c>
      <c r="P438" t="s" s="4">
        <v>421</v>
      </c>
      <c r="Q438" t="s" s="4">
        <v>92</v>
      </c>
      <c r="R438" t="s" s="4">
        <v>2029</v>
      </c>
      <c r="S438" t="s" s="4">
        <v>2029</v>
      </c>
      <c r="T438" t="s" s="4">
        <v>2029</v>
      </c>
      <c r="U438" t="s" s="4">
        <v>2029</v>
      </c>
      <c r="V438" t="s" s="4">
        <v>2029</v>
      </c>
      <c r="W438" t="s" s="4">
        <v>2029</v>
      </c>
      <c r="X438" t="s" s="4">
        <v>2029</v>
      </c>
      <c r="Y438" t="s" s="4">
        <v>2029</v>
      </c>
      <c r="Z438" t="s" s="4">
        <v>2029</v>
      </c>
      <c r="AA438" t="s" s="4">
        <v>2029</v>
      </c>
      <c r="AB438" t="s" s="4">
        <v>2029</v>
      </c>
      <c r="AC438" t="s" s="4">
        <v>2029</v>
      </c>
      <c r="AD438" t="s" s="4">
        <v>2029</v>
      </c>
      <c r="AE438" t="s" s="4">
        <v>95</v>
      </c>
      <c r="AF438" t="s" s="4">
        <v>96</v>
      </c>
      <c r="AG438" t="s" s="4">
        <v>97</v>
      </c>
    </row>
    <row r="439" ht="45.0" customHeight="true">
      <c r="A439" t="s" s="4">
        <v>2030</v>
      </c>
      <c r="B439" t="s" s="4">
        <v>80</v>
      </c>
      <c r="C439" t="s" s="4">
        <v>81</v>
      </c>
      <c r="D439" t="s" s="4">
        <v>82</v>
      </c>
      <c r="E439" t="s" s="4">
        <v>83</v>
      </c>
      <c r="F439" t="s" s="4">
        <v>84</v>
      </c>
      <c r="G439" t="s" s="4">
        <v>2031</v>
      </c>
      <c r="H439" t="s" s="4">
        <v>2031</v>
      </c>
      <c r="I439" t="s" s="4">
        <v>217</v>
      </c>
      <c r="J439" t="s" s="4">
        <v>2032</v>
      </c>
      <c r="K439" t="s" s="4">
        <v>622</v>
      </c>
      <c r="L439" t="s" s="4">
        <v>460</v>
      </c>
      <c r="M439" t="s" s="4">
        <v>120</v>
      </c>
      <c r="N439" t="s" s="4">
        <v>91</v>
      </c>
      <c r="O439" t="s" s="4">
        <v>92</v>
      </c>
      <c r="P439" t="s" s="4">
        <v>93</v>
      </c>
      <c r="Q439" t="s" s="4">
        <v>92</v>
      </c>
      <c r="R439" t="s" s="4">
        <v>2033</v>
      </c>
      <c r="S439" t="s" s="4">
        <v>2033</v>
      </c>
      <c r="T439" t="s" s="4">
        <v>2033</v>
      </c>
      <c r="U439" t="s" s="4">
        <v>2033</v>
      </c>
      <c r="V439" t="s" s="4">
        <v>2033</v>
      </c>
      <c r="W439" t="s" s="4">
        <v>2033</v>
      </c>
      <c r="X439" t="s" s="4">
        <v>2033</v>
      </c>
      <c r="Y439" t="s" s="4">
        <v>2033</v>
      </c>
      <c r="Z439" t="s" s="4">
        <v>2033</v>
      </c>
      <c r="AA439" t="s" s="4">
        <v>2033</v>
      </c>
      <c r="AB439" t="s" s="4">
        <v>2033</v>
      </c>
      <c r="AC439" t="s" s="4">
        <v>2033</v>
      </c>
      <c r="AD439" t="s" s="4">
        <v>2033</v>
      </c>
      <c r="AE439" t="s" s="4">
        <v>95</v>
      </c>
      <c r="AF439" t="s" s="4">
        <v>96</v>
      </c>
      <c r="AG439" t="s" s="4">
        <v>97</v>
      </c>
    </row>
    <row r="440" ht="45.0" customHeight="true">
      <c r="A440" t="s" s="4">
        <v>2034</v>
      </c>
      <c r="B440" t="s" s="4">
        <v>80</v>
      </c>
      <c r="C440" t="s" s="4">
        <v>81</v>
      </c>
      <c r="D440" t="s" s="4">
        <v>82</v>
      </c>
      <c r="E440" t="s" s="4">
        <v>83</v>
      </c>
      <c r="F440" t="s" s="4">
        <v>84</v>
      </c>
      <c r="G440" t="s" s="4">
        <v>1061</v>
      </c>
      <c r="H440" t="s" s="4">
        <v>1061</v>
      </c>
      <c r="I440" t="s" s="4">
        <v>217</v>
      </c>
      <c r="J440" t="s" s="4">
        <v>195</v>
      </c>
      <c r="K440" t="s" s="4">
        <v>2035</v>
      </c>
      <c r="L440" t="s" s="4">
        <v>622</v>
      </c>
      <c r="M440" t="s" s="4">
        <v>90</v>
      </c>
      <c r="N440" t="s" s="4">
        <v>91</v>
      </c>
      <c r="O440" t="s" s="4">
        <v>92</v>
      </c>
      <c r="P440" t="s" s="4">
        <v>93</v>
      </c>
      <c r="Q440" t="s" s="4">
        <v>92</v>
      </c>
      <c r="R440" t="s" s="4">
        <v>2036</v>
      </c>
      <c r="S440" t="s" s="4">
        <v>2036</v>
      </c>
      <c r="T440" t="s" s="4">
        <v>2036</v>
      </c>
      <c r="U440" t="s" s="4">
        <v>2036</v>
      </c>
      <c r="V440" t="s" s="4">
        <v>2036</v>
      </c>
      <c r="W440" t="s" s="4">
        <v>2036</v>
      </c>
      <c r="X440" t="s" s="4">
        <v>2036</v>
      </c>
      <c r="Y440" t="s" s="4">
        <v>2036</v>
      </c>
      <c r="Z440" t="s" s="4">
        <v>2036</v>
      </c>
      <c r="AA440" t="s" s="4">
        <v>2036</v>
      </c>
      <c r="AB440" t="s" s="4">
        <v>2036</v>
      </c>
      <c r="AC440" t="s" s="4">
        <v>2036</v>
      </c>
      <c r="AD440" t="s" s="4">
        <v>2036</v>
      </c>
      <c r="AE440" t="s" s="4">
        <v>95</v>
      </c>
      <c r="AF440" t="s" s="4">
        <v>96</v>
      </c>
      <c r="AG440" t="s" s="4">
        <v>97</v>
      </c>
    </row>
    <row r="441" ht="45.0" customHeight="true">
      <c r="A441" t="s" s="4">
        <v>2037</v>
      </c>
      <c r="B441" t="s" s="4">
        <v>80</v>
      </c>
      <c r="C441" t="s" s="4">
        <v>81</v>
      </c>
      <c r="D441" t="s" s="4">
        <v>82</v>
      </c>
      <c r="E441" t="s" s="4">
        <v>83</v>
      </c>
      <c r="F441" t="s" s="4">
        <v>84</v>
      </c>
      <c r="G441" t="s" s="4">
        <v>632</v>
      </c>
      <c r="H441" t="s" s="4">
        <v>632</v>
      </c>
      <c r="I441" t="s" s="4">
        <v>452</v>
      </c>
      <c r="J441" t="s" s="4">
        <v>2038</v>
      </c>
      <c r="K441" t="s" s="4">
        <v>264</v>
      </c>
      <c r="L441" t="s" s="4">
        <v>394</v>
      </c>
      <c r="M441" t="s" s="4">
        <v>120</v>
      </c>
      <c r="N441" t="s" s="4">
        <v>91</v>
      </c>
      <c r="O441" t="s" s="4">
        <v>92</v>
      </c>
      <c r="P441" t="s" s="4">
        <v>91</v>
      </c>
      <c r="Q441" t="s" s="4">
        <v>92</v>
      </c>
      <c r="R441" t="s" s="4">
        <v>2039</v>
      </c>
      <c r="S441" t="s" s="4">
        <v>2039</v>
      </c>
      <c r="T441" t="s" s="4">
        <v>2039</v>
      </c>
      <c r="U441" t="s" s="4">
        <v>2039</v>
      </c>
      <c r="V441" t="s" s="4">
        <v>2039</v>
      </c>
      <c r="W441" t="s" s="4">
        <v>2039</v>
      </c>
      <c r="X441" t="s" s="4">
        <v>2039</v>
      </c>
      <c r="Y441" t="s" s="4">
        <v>2039</v>
      </c>
      <c r="Z441" t="s" s="4">
        <v>2039</v>
      </c>
      <c r="AA441" t="s" s="4">
        <v>2039</v>
      </c>
      <c r="AB441" t="s" s="4">
        <v>2039</v>
      </c>
      <c r="AC441" t="s" s="4">
        <v>2039</v>
      </c>
      <c r="AD441" t="s" s="4">
        <v>2039</v>
      </c>
      <c r="AE441" t="s" s="4">
        <v>95</v>
      </c>
      <c r="AF441" t="s" s="4">
        <v>96</v>
      </c>
      <c r="AG441" t="s" s="4">
        <v>97</v>
      </c>
    </row>
    <row r="442" ht="45.0" customHeight="true">
      <c r="A442" t="s" s="4">
        <v>2040</v>
      </c>
      <c r="B442" t="s" s="4">
        <v>80</v>
      </c>
      <c r="C442" t="s" s="4">
        <v>81</v>
      </c>
      <c r="D442" t="s" s="4">
        <v>82</v>
      </c>
      <c r="E442" t="s" s="4">
        <v>83</v>
      </c>
      <c r="F442" t="s" s="4">
        <v>84</v>
      </c>
      <c r="G442" t="s" s="4">
        <v>1471</v>
      </c>
      <c r="H442" t="s" s="4">
        <v>1471</v>
      </c>
      <c r="I442" t="s" s="4">
        <v>1359</v>
      </c>
      <c r="J442" t="s" s="4">
        <v>1282</v>
      </c>
      <c r="K442" t="s" s="4">
        <v>2041</v>
      </c>
      <c r="L442" t="s" s="4">
        <v>119</v>
      </c>
      <c r="M442" t="s" s="4">
        <v>120</v>
      </c>
      <c r="N442" t="s" s="4">
        <v>91</v>
      </c>
      <c r="O442" t="s" s="4">
        <v>92</v>
      </c>
      <c r="P442" t="s" s="4">
        <v>91</v>
      </c>
      <c r="Q442" t="s" s="4">
        <v>92</v>
      </c>
      <c r="R442" t="s" s="4">
        <v>2042</v>
      </c>
      <c r="S442" t="s" s="4">
        <v>2042</v>
      </c>
      <c r="T442" t="s" s="4">
        <v>2042</v>
      </c>
      <c r="U442" t="s" s="4">
        <v>2042</v>
      </c>
      <c r="V442" t="s" s="4">
        <v>2042</v>
      </c>
      <c r="W442" t="s" s="4">
        <v>2042</v>
      </c>
      <c r="X442" t="s" s="4">
        <v>2042</v>
      </c>
      <c r="Y442" t="s" s="4">
        <v>2042</v>
      </c>
      <c r="Z442" t="s" s="4">
        <v>2042</v>
      </c>
      <c r="AA442" t="s" s="4">
        <v>2042</v>
      </c>
      <c r="AB442" t="s" s="4">
        <v>2042</v>
      </c>
      <c r="AC442" t="s" s="4">
        <v>2042</v>
      </c>
      <c r="AD442" t="s" s="4">
        <v>2042</v>
      </c>
      <c r="AE442" t="s" s="4">
        <v>95</v>
      </c>
      <c r="AF442" t="s" s="4">
        <v>96</v>
      </c>
      <c r="AG442" t="s" s="4">
        <v>97</v>
      </c>
    </row>
    <row r="443" ht="45.0" customHeight="true">
      <c r="A443" t="s" s="4">
        <v>2043</v>
      </c>
      <c r="B443" t="s" s="4">
        <v>80</v>
      </c>
      <c r="C443" t="s" s="4">
        <v>81</v>
      </c>
      <c r="D443" t="s" s="4">
        <v>82</v>
      </c>
      <c r="E443" t="s" s="4">
        <v>83</v>
      </c>
      <c r="F443" t="s" s="4">
        <v>84</v>
      </c>
      <c r="G443" t="s" s="4">
        <v>451</v>
      </c>
      <c r="H443" t="s" s="4">
        <v>451</v>
      </c>
      <c r="I443" t="s" s="4">
        <v>452</v>
      </c>
      <c r="J443" t="s" s="4">
        <v>2044</v>
      </c>
      <c r="K443" t="s" s="4">
        <v>472</v>
      </c>
      <c r="L443" t="s" s="4">
        <v>219</v>
      </c>
      <c r="M443" t="s" s="4">
        <v>120</v>
      </c>
      <c r="N443" t="s" s="4">
        <v>91</v>
      </c>
      <c r="O443" t="s" s="4">
        <v>92</v>
      </c>
      <c r="P443" t="s" s="4">
        <v>91</v>
      </c>
      <c r="Q443" t="s" s="4">
        <v>92</v>
      </c>
      <c r="R443" t="s" s="4">
        <v>2045</v>
      </c>
      <c r="S443" t="s" s="4">
        <v>2045</v>
      </c>
      <c r="T443" t="s" s="4">
        <v>2045</v>
      </c>
      <c r="U443" t="s" s="4">
        <v>2045</v>
      </c>
      <c r="V443" t="s" s="4">
        <v>2045</v>
      </c>
      <c r="W443" t="s" s="4">
        <v>2045</v>
      </c>
      <c r="X443" t="s" s="4">
        <v>2045</v>
      </c>
      <c r="Y443" t="s" s="4">
        <v>2045</v>
      </c>
      <c r="Z443" t="s" s="4">
        <v>2045</v>
      </c>
      <c r="AA443" t="s" s="4">
        <v>2045</v>
      </c>
      <c r="AB443" t="s" s="4">
        <v>2045</v>
      </c>
      <c r="AC443" t="s" s="4">
        <v>2045</v>
      </c>
      <c r="AD443" t="s" s="4">
        <v>2045</v>
      </c>
      <c r="AE443" t="s" s="4">
        <v>95</v>
      </c>
      <c r="AF443" t="s" s="4">
        <v>96</v>
      </c>
      <c r="AG443" t="s" s="4">
        <v>97</v>
      </c>
    </row>
    <row r="444" ht="45.0" customHeight="true">
      <c r="A444" t="s" s="4">
        <v>2046</v>
      </c>
      <c r="B444" t="s" s="4">
        <v>80</v>
      </c>
      <c r="C444" t="s" s="4">
        <v>81</v>
      </c>
      <c r="D444" t="s" s="4">
        <v>82</v>
      </c>
      <c r="E444" t="s" s="4">
        <v>83</v>
      </c>
      <c r="F444" t="s" s="4">
        <v>84</v>
      </c>
      <c r="G444" t="s" s="4">
        <v>850</v>
      </c>
      <c r="H444" t="s" s="4">
        <v>850</v>
      </c>
      <c r="I444" t="s" s="4">
        <v>1947</v>
      </c>
      <c r="J444" t="s" s="4">
        <v>2047</v>
      </c>
      <c r="K444" t="s" s="4">
        <v>299</v>
      </c>
      <c r="L444" t="s" s="4">
        <v>365</v>
      </c>
      <c r="M444" t="s" s="4">
        <v>90</v>
      </c>
      <c r="N444" t="s" s="4">
        <v>461</v>
      </c>
      <c r="O444" t="s" s="4">
        <v>92</v>
      </c>
      <c r="P444" t="s" s="4">
        <v>461</v>
      </c>
      <c r="Q444" t="s" s="4">
        <v>92</v>
      </c>
      <c r="R444" t="s" s="4">
        <v>2048</v>
      </c>
      <c r="S444" t="s" s="4">
        <v>2048</v>
      </c>
      <c r="T444" t="s" s="4">
        <v>2048</v>
      </c>
      <c r="U444" t="s" s="4">
        <v>2048</v>
      </c>
      <c r="V444" t="s" s="4">
        <v>2048</v>
      </c>
      <c r="W444" t="s" s="4">
        <v>2048</v>
      </c>
      <c r="X444" t="s" s="4">
        <v>2048</v>
      </c>
      <c r="Y444" t="s" s="4">
        <v>2048</v>
      </c>
      <c r="Z444" t="s" s="4">
        <v>2048</v>
      </c>
      <c r="AA444" t="s" s="4">
        <v>2048</v>
      </c>
      <c r="AB444" t="s" s="4">
        <v>2048</v>
      </c>
      <c r="AC444" t="s" s="4">
        <v>2048</v>
      </c>
      <c r="AD444" t="s" s="4">
        <v>2048</v>
      </c>
      <c r="AE444" t="s" s="4">
        <v>95</v>
      </c>
      <c r="AF444" t="s" s="4">
        <v>96</v>
      </c>
      <c r="AG444" t="s" s="4">
        <v>97</v>
      </c>
    </row>
    <row r="445" ht="45.0" customHeight="true">
      <c r="A445" t="s" s="4">
        <v>2049</v>
      </c>
      <c r="B445" t="s" s="4">
        <v>80</v>
      </c>
      <c r="C445" t="s" s="4">
        <v>81</v>
      </c>
      <c r="D445" t="s" s="4">
        <v>82</v>
      </c>
      <c r="E445" t="s" s="4">
        <v>83</v>
      </c>
      <c r="F445" t="s" s="4">
        <v>84</v>
      </c>
      <c r="G445" t="s" s="4">
        <v>850</v>
      </c>
      <c r="H445" t="s" s="4">
        <v>850</v>
      </c>
      <c r="I445" t="s" s="4">
        <v>1947</v>
      </c>
      <c r="J445" t="s" s="4">
        <v>280</v>
      </c>
      <c r="K445" t="s" s="4">
        <v>202</v>
      </c>
      <c r="L445" t="s" s="4">
        <v>593</v>
      </c>
      <c r="M445" t="s" s="4">
        <v>90</v>
      </c>
      <c r="N445" t="s" s="4">
        <v>473</v>
      </c>
      <c r="O445" t="s" s="4">
        <v>92</v>
      </c>
      <c r="P445" t="s" s="4">
        <v>473</v>
      </c>
      <c r="Q445" t="s" s="4">
        <v>92</v>
      </c>
      <c r="R445" t="s" s="4">
        <v>2050</v>
      </c>
      <c r="S445" t="s" s="4">
        <v>2050</v>
      </c>
      <c r="T445" t="s" s="4">
        <v>2050</v>
      </c>
      <c r="U445" t="s" s="4">
        <v>2050</v>
      </c>
      <c r="V445" t="s" s="4">
        <v>2050</v>
      </c>
      <c r="W445" t="s" s="4">
        <v>2050</v>
      </c>
      <c r="X445" t="s" s="4">
        <v>2050</v>
      </c>
      <c r="Y445" t="s" s="4">
        <v>2050</v>
      </c>
      <c r="Z445" t="s" s="4">
        <v>2050</v>
      </c>
      <c r="AA445" t="s" s="4">
        <v>2050</v>
      </c>
      <c r="AB445" t="s" s="4">
        <v>2050</v>
      </c>
      <c r="AC445" t="s" s="4">
        <v>2050</v>
      </c>
      <c r="AD445" t="s" s="4">
        <v>2050</v>
      </c>
      <c r="AE445" t="s" s="4">
        <v>95</v>
      </c>
      <c r="AF445" t="s" s="4">
        <v>96</v>
      </c>
      <c r="AG445" t="s" s="4">
        <v>97</v>
      </c>
    </row>
    <row r="446" ht="45.0" customHeight="true">
      <c r="A446" t="s" s="4">
        <v>2051</v>
      </c>
      <c r="B446" t="s" s="4">
        <v>80</v>
      </c>
      <c r="C446" t="s" s="4">
        <v>81</v>
      </c>
      <c r="D446" t="s" s="4">
        <v>82</v>
      </c>
      <c r="E446" t="s" s="4">
        <v>83</v>
      </c>
      <c r="F446" t="s" s="4">
        <v>84</v>
      </c>
      <c r="G446" t="s" s="4">
        <v>850</v>
      </c>
      <c r="H446" t="s" s="4">
        <v>850</v>
      </c>
      <c r="I446" t="s" s="4">
        <v>1947</v>
      </c>
      <c r="J446" t="s" s="4">
        <v>2052</v>
      </c>
      <c r="K446" t="s" s="4">
        <v>156</v>
      </c>
      <c r="L446" t="s" s="4">
        <v>357</v>
      </c>
      <c r="M446" t="s" s="4">
        <v>90</v>
      </c>
      <c r="N446" t="s" s="4">
        <v>2053</v>
      </c>
      <c r="O446" t="s" s="4">
        <v>92</v>
      </c>
      <c r="P446" t="s" s="4">
        <v>2053</v>
      </c>
      <c r="Q446" t="s" s="4">
        <v>92</v>
      </c>
      <c r="R446" t="s" s="4">
        <v>2054</v>
      </c>
      <c r="S446" t="s" s="4">
        <v>2054</v>
      </c>
      <c r="T446" t="s" s="4">
        <v>2054</v>
      </c>
      <c r="U446" t="s" s="4">
        <v>2054</v>
      </c>
      <c r="V446" t="s" s="4">
        <v>2054</v>
      </c>
      <c r="W446" t="s" s="4">
        <v>2054</v>
      </c>
      <c r="X446" t="s" s="4">
        <v>2054</v>
      </c>
      <c r="Y446" t="s" s="4">
        <v>2054</v>
      </c>
      <c r="Z446" t="s" s="4">
        <v>2054</v>
      </c>
      <c r="AA446" t="s" s="4">
        <v>2054</v>
      </c>
      <c r="AB446" t="s" s="4">
        <v>2054</v>
      </c>
      <c r="AC446" t="s" s="4">
        <v>2054</v>
      </c>
      <c r="AD446" t="s" s="4">
        <v>2054</v>
      </c>
      <c r="AE446" t="s" s="4">
        <v>95</v>
      </c>
      <c r="AF446" t="s" s="4">
        <v>96</v>
      </c>
      <c r="AG446" t="s" s="4">
        <v>97</v>
      </c>
    </row>
    <row r="447" ht="45.0" customHeight="true">
      <c r="A447" t="s" s="4">
        <v>2055</v>
      </c>
      <c r="B447" t="s" s="4">
        <v>80</v>
      </c>
      <c r="C447" t="s" s="4">
        <v>81</v>
      </c>
      <c r="D447" t="s" s="4">
        <v>82</v>
      </c>
      <c r="E447" t="s" s="4">
        <v>114</v>
      </c>
      <c r="F447" t="s" s="4">
        <v>84</v>
      </c>
      <c r="G447" t="s" s="4">
        <v>2056</v>
      </c>
      <c r="H447" t="s" s="4">
        <v>2056</v>
      </c>
      <c r="I447" t="s" s="4">
        <v>1970</v>
      </c>
      <c r="J447" t="s" s="4">
        <v>2057</v>
      </c>
      <c r="K447" t="s" s="4">
        <v>156</v>
      </c>
      <c r="L447" t="s" s="4">
        <v>2058</v>
      </c>
      <c r="M447" t="s" s="4">
        <v>120</v>
      </c>
      <c r="N447" t="s" s="4">
        <v>1068</v>
      </c>
      <c r="O447" t="s" s="4">
        <v>92</v>
      </c>
      <c r="P447" t="s" s="4">
        <v>1069</v>
      </c>
      <c r="Q447" t="s" s="4">
        <v>92</v>
      </c>
      <c r="R447" t="s" s="4">
        <v>2059</v>
      </c>
      <c r="S447" t="s" s="4">
        <v>2059</v>
      </c>
      <c r="T447" t="s" s="4">
        <v>2059</v>
      </c>
      <c r="U447" t="s" s="4">
        <v>2059</v>
      </c>
      <c r="V447" t="s" s="4">
        <v>2059</v>
      </c>
      <c r="W447" t="s" s="4">
        <v>2059</v>
      </c>
      <c r="X447" t="s" s="4">
        <v>2059</v>
      </c>
      <c r="Y447" t="s" s="4">
        <v>2059</v>
      </c>
      <c r="Z447" t="s" s="4">
        <v>2059</v>
      </c>
      <c r="AA447" t="s" s="4">
        <v>2059</v>
      </c>
      <c r="AB447" t="s" s="4">
        <v>2059</v>
      </c>
      <c r="AC447" t="s" s="4">
        <v>2059</v>
      </c>
      <c r="AD447" t="s" s="4">
        <v>2059</v>
      </c>
      <c r="AE447" t="s" s="4">
        <v>95</v>
      </c>
      <c r="AF447" t="s" s="4">
        <v>96</v>
      </c>
      <c r="AG447" t="s" s="4">
        <v>97</v>
      </c>
    </row>
    <row r="448" ht="45.0" customHeight="true">
      <c r="A448" t="s" s="4">
        <v>2060</v>
      </c>
      <c r="B448" t="s" s="4">
        <v>80</v>
      </c>
      <c r="C448" t="s" s="4">
        <v>81</v>
      </c>
      <c r="D448" t="s" s="4">
        <v>82</v>
      </c>
      <c r="E448" t="s" s="4">
        <v>83</v>
      </c>
      <c r="F448" t="s" s="4">
        <v>84</v>
      </c>
      <c r="G448" t="s" s="4">
        <v>2061</v>
      </c>
      <c r="H448" t="s" s="4">
        <v>2061</v>
      </c>
      <c r="I448" t="s" s="4">
        <v>2062</v>
      </c>
      <c r="J448" t="s" s="4">
        <v>2063</v>
      </c>
      <c r="K448" t="s" s="4">
        <v>232</v>
      </c>
      <c r="L448" t="s" s="4">
        <v>2064</v>
      </c>
      <c r="M448" t="s" s="4">
        <v>120</v>
      </c>
      <c r="N448" t="s" s="4">
        <v>91</v>
      </c>
      <c r="O448" t="s" s="4">
        <v>92</v>
      </c>
      <c r="P448" t="s" s="4">
        <v>93</v>
      </c>
      <c r="Q448" t="s" s="4">
        <v>92</v>
      </c>
      <c r="R448" t="s" s="4">
        <v>2065</v>
      </c>
      <c r="S448" t="s" s="4">
        <v>2065</v>
      </c>
      <c r="T448" t="s" s="4">
        <v>2065</v>
      </c>
      <c r="U448" t="s" s="4">
        <v>2065</v>
      </c>
      <c r="V448" t="s" s="4">
        <v>2065</v>
      </c>
      <c r="W448" t="s" s="4">
        <v>2065</v>
      </c>
      <c r="X448" t="s" s="4">
        <v>2065</v>
      </c>
      <c r="Y448" t="s" s="4">
        <v>2065</v>
      </c>
      <c r="Z448" t="s" s="4">
        <v>2065</v>
      </c>
      <c r="AA448" t="s" s="4">
        <v>2065</v>
      </c>
      <c r="AB448" t="s" s="4">
        <v>2065</v>
      </c>
      <c r="AC448" t="s" s="4">
        <v>2065</v>
      </c>
      <c r="AD448" t="s" s="4">
        <v>2065</v>
      </c>
      <c r="AE448" t="s" s="4">
        <v>95</v>
      </c>
      <c r="AF448" t="s" s="4">
        <v>96</v>
      </c>
      <c r="AG448" t="s" s="4">
        <v>97</v>
      </c>
    </row>
    <row r="449" ht="45.0" customHeight="true">
      <c r="A449" t="s" s="4">
        <v>2066</v>
      </c>
      <c r="B449" t="s" s="4">
        <v>80</v>
      </c>
      <c r="C449" t="s" s="4">
        <v>81</v>
      </c>
      <c r="D449" t="s" s="4">
        <v>82</v>
      </c>
      <c r="E449" t="s" s="4">
        <v>83</v>
      </c>
      <c r="F449" t="s" s="4">
        <v>84</v>
      </c>
      <c r="G449" t="s" s="4">
        <v>2067</v>
      </c>
      <c r="H449" t="s" s="4">
        <v>2067</v>
      </c>
      <c r="I449" t="s" s="4">
        <v>116</v>
      </c>
      <c r="J449" t="s" s="4">
        <v>1185</v>
      </c>
      <c r="K449" t="s" s="4">
        <v>1297</v>
      </c>
      <c r="L449" t="s" s="4">
        <v>693</v>
      </c>
      <c r="M449" t="s" s="4">
        <v>120</v>
      </c>
      <c r="N449" t="s" s="4">
        <v>1805</v>
      </c>
      <c r="O449" t="s" s="4">
        <v>92</v>
      </c>
      <c r="P449" t="s" s="4">
        <v>1806</v>
      </c>
      <c r="Q449" t="s" s="4">
        <v>92</v>
      </c>
      <c r="R449" t="s" s="4">
        <v>2068</v>
      </c>
      <c r="S449" t="s" s="4">
        <v>2068</v>
      </c>
      <c r="T449" t="s" s="4">
        <v>2068</v>
      </c>
      <c r="U449" t="s" s="4">
        <v>2068</v>
      </c>
      <c r="V449" t="s" s="4">
        <v>2068</v>
      </c>
      <c r="W449" t="s" s="4">
        <v>2068</v>
      </c>
      <c r="X449" t="s" s="4">
        <v>2068</v>
      </c>
      <c r="Y449" t="s" s="4">
        <v>2068</v>
      </c>
      <c r="Z449" t="s" s="4">
        <v>2068</v>
      </c>
      <c r="AA449" t="s" s="4">
        <v>2068</v>
      </c>
      <c r="AB449" t="s" s="4">
        <v>2068</v>
      </c>
      <c r="AC449" t="s" s="4">
        <v>2068</v>
      </c>
      <c r="AD449" t="s" s="4">
        <v>2068</v>
      </c>
      <c r="AE449" t="s" s="4">
        <v>95</v>
      </c>
      <c r="AF449" t="s" s="4">
        <v>96</v>
      </c>
      <c r="AG449" t="s" s="4">
        <v>97</v>
      </c>
    </row>
    <row r="450" ht="45.0" customHeight="true">
      <c r="A450" t="s" s="4">
        <v>2069</v>
      </c>
      <c r="B450" t="s" s="4">
        <v>80</v>
      </c>
      <c r="C450" t="s" s="4">
        <v>81</v>
      </c>
      <c r="D450" t="s" s="4">
        <v>82</v>
      </c>
      <c r="E450" t="s" s="4">
        <v>83</v>
      </c>
      <c r="F450" t="s" s="4">
        <v>105</v>
      </c>
      <c r="G450" t="s" s="4">
        <v>137</v>
      </c>
      <c r="H450" t="s" s="4">
        <v>137</v>
      </c>
      <c r="I450" t="s" s="4">
        <v>138</v>
      </c>
      <c r="J450" t="s" s="4">
        <v>142</v>
      </c>
      <c r="K450" t="s" s="4">
        <v>219</v>
      </c>
      <c r="L450" t="s" s="4">
        <v>472</v>
      </c>
      <c r="M450" t="s" s="4">
        <v>90</v>
      </c>
      <c r="N450" t="s" s="4">
        <v>110</v>
      </c>
      <c r="O450" t="s" s="4">
        <v>92</v>
      </c>
      <c r="P450" t="s" s="4">
        <v>111</v>
      </c>
      <c r="Q450" t="s" s="4">
        <v>92</v>
      </c>
      <c r="R450" t="s" s="4">
        <v>2070</v>
      </c>
      <c r="S450" t="s" s="4">
        <v>2070</v>
      </c>
      <c r="T450" t="s" s="4">
        <v>2070</v>
      </c>
      <c r="U450" t="s" s="4">
        <v>2070</v>
      </c>
      <c r="V450" t="s" s="4">
        <v>2070</v>
      </c>
      <c r="W450" t="s" s="4">
        <v>2070</v>
      </c>
      <c r="X450" t="s" s="4">
        <v>2070</v>
      </c>
      <c r="Y450" t="s" s="4">
        <v>2070</v>
      </c>
      <c r="Z450" t="s" s="4">
        <v>2070</v>
      </c>
      <c r="AA450" t="s" s="4">
        <v>2070</v>
      </c>
      <c r="AB450" t="s" s="4">
        <v>2070</v>
      </c>
      <c r="AC450" t="s" s="4">
        <v>2070</v>
      </c>
      <c r="AD450" t="s" s="4">
        <v>2070</v>
      </c>
      <c r="AE450" t="s" s="4">
        <v>95</v>
      </c>
      <c r="AF450" t="s" s="4">
        <v>96</v>
      </c>
      <c r="AG450" t="s" s="4">
        <v>97</v>
      </c>
    </row>
    <row r="451" ht="45.0" customHeight="true">
      <c r="A451" t="s" s="4">
        <v>2071</v>
      </c>
      <c r="B451" t="s" s="4">
        <v>80</v>
      </c>
      <c r="C451" t="s" s="4">
        <v>81</v>
      </c>
      <c r="D451" t="s" s="4">
        <v>82</v>
      </c>
      <c r="E451" t="s" s="4">
        <v>83</v>
      </c>
      <c r="F451" t="s" s="4">
        <v>105</v>
      </c>
      <c r="G451" t="s" s="4">
        <v>337</v>
      </c>
      <c r="H451" t="s" s="4">
        <v>337</v>
      </c>
      <c r="I451" t="s" s="4">
        <v>138</v>
      </c>
      <c r="J451" t="s" s="4">
        <v>2072</v>
      </c>
      <c r="K451" t="s" s="4">
        <v>419</v>
      </c>
      <c r="L451" t="s" s="4">
        <v>1981</v>
      </c>
      <c r="M451" t="s" s="4">
        <v>90</v>
      </c>
      <c r="N451" t="s" s="4">
        <v>110</v>
      </c>
      <c r="O451" t="s" s="4">
        <v>92</v>
      </c>
      <c r="P451" t="s" s="4">
        <v>111</v>
      </c>
      <c r="Q451" t="s" s="4">
        <v>92</v>
      </c>
      <c r="R451" t="s" s="4">
        <v>2073</v>
      </c>
      <c r="S451" t="s" s="4">
        <v>2073</v>
      </c>
      <c r="T451" t="s" s="4">
        <v>2073</v>
      </c>
      <c r="U451" t="s" s="4">
        <v>2073</v>
      </c>
      <c r="V451" t="s" s="4">
        <v>2073</v>
      </c>
      <c r="W451" t="s" s="4">
        <v>2073</v>
      </c>
      <c r="X451" t="s" s="4">
        <v>2073</v>
      </c>
      <c r="Y451" t="s" s="4">
        <v>2073</v>
      </c>
      <c r="Z451" t="s" s="4">
        <v>2073</v>
      </c>
      <c r="AA451" t="s" s="4">
        <v>2073</v>
      </c>
      <c r="AB451" t="s" s="4">
        <v>2073</v>
      </c>
      <c r="AC451" t="s" s="4">
        <v>2073</v>
      </c>
      <c r="AD451" t="s" s="4">
        <v>2073</v>
      </c>
      <c r="AE451" t="s" s="4">
        <v>95</v>
      </c>
      <c r="AF451" t="s" s="4">
        <v>96</v>
      </c>
      <c r="AG451" t="s" s="4">
        <v>97</v>
      </c>
    </row>
    <row r="452" ht="45.0" customHeight="true">
      <c r="A452" t="s" s="4">
        <v>2074</v>
      </c>
      <c r="B452" t="s" s="4">
        <v>80</v>
      </c>
      <c r="C452" t="s" s="4">
        <v>81</v>
      </c>
      <c r="D452" t="s" s="4">
        <v>82</v>
      </c>
      <c r="E452" t="s" s="4">
        <v>83</v>
      </c>
      <c r="F452" t="s" s="4">
        <v>84</v>
      </c>
      <c r="G452" t="s" s="4">
        <v>2075</v>
      </c>
      <c r="H452" t="s" s="4">
        <v>2075</v>
      </c>
      <c r="I452" t="s" s="4">
        <v>154</v>
      </c>
      <c r="J452" t="s" s="4">
        <v>2076</v>
      </c>
      <c r="K452" t="s" s="4">
        <v>168</v>
      </c>
      <c r="L452" t="s" s="4">
        <v>183</v>
      </c>
      <c r="M452" t="s" s="4">
        <v>120</v>
      </c>
      <c r="N452" t="s" s="4">
        <v>300</v>
      </c>
      <c r="O452" t="s" s="4">
        <v>92</v>
      </c>
      <c r="P452" t="s" s="4">
        <v>301</v>
      </c>
      <c r="Q452" t="s" s="4">
        <v>92</v>
      </c>
      <c r="R452" t="s" s="4">
        <v>2077</v>
      </c>
      <c r="S452" t="s" s="4">
        <v>2077</v>
      </c>
      <c r="T452" t="s" s="4">
        <v>2077</v>
      </c>
      <c r="U452" t="s" s="4">
        <v>2077</v>
      </c>
      <c r="V452" t="s" s="4">
        <v>2077</v>
      </c>
      <c r="W452" t="s" s="4">
        <v>2077</v>
      </c>
      <c r="X452" t="s" s="4">
        <v>2077</v>
      </c>
      <c r="Y452" t="s" s="4">
        <v>2077</v>
      </c>
      <c r="Z452" t="s" s="4">
        <v>2077</v>
      </c>
      <c r="AA452" t="s" s="4">
        <v>2077</v>
      </c>
      <c r="AB452" t="s" s="4">
        <v>2077</v>
      </c>
      <c r="AC452" t="s" s="4">
        <v>2077</v>
      </c>
      <c r="AD452" t="s" s="4">
        <v>2077</v>
      </c>
      <c r="AE452" t="s" s="4">
        <v>95</v>
      </c>
      <c r="AF452" t="s" s="4">
        <v>96</v>
      </c>
      <c r="AG452" t="s" s="4">
        <v>97</v>
      </c>
    </row>
    <row r="453" ht="45.0" customHeight="true">
      <c r="A453" t="s" s="4">
        <v>2078</v>
      </c>
      <c r="B453" t="s" s="4">
        <v>80</v>
      </c>
      <c r="C453" t="s" s="4">
        <v>81</v>
      </c>
      <c r="D453" t="s" s="4">
        <v>82</v>
      </c>
      <c r="E453" t="s" s="4">
        <v>114</v>
      </c>
      <c r="F453" t="s" s="4">
        <v>105</v>
      </c>
      <c r="G453" t="s" s="4">
        <v>2079</v>
      </c>
      <c r="H453" t="s" s="4">
        <v>2079</v>
      </c>
      <c r="I453" t="s" s="4">
        <v>154</v>
      </c>
      <c r="J453" t="s" s="4">
        <v>2080</v>
      </c>
      <c r="K453" t="s" s="4">
        <v>285</v>
      </c>
      <c r="L453" t="s" s="4">
        <v>127</v>
      </c>
      <c r="M453" t="s" s="4">
        <v>90</v>
      </c>
      <c r="N453" t="s" s="4">
        <v>110</v>
      </c>
      <c r="O453" t="s" s="4">
        <v>92</v>
      </c>
      <c r="P453" t="s" s="4">
        <v>111</v>
      </c>
      <c r="Q453" t="s" s="4">
        <v>92</v>
      </c>
      <c r="R453" t="s" s="4">
        <v>2081</v>
      </c>
      <c r="S453" t="s" s="4">
        <v>2081</v>
      </c>
      <c r="T453" t="s" s="4">
        <v>2081</v>
      </c>
      <c r="U453" t="s" s="4">
        <v>2081</v>
      </c>
      <c r="V453" t="s" s="4">
        <v>2081</v>
      </c>
      <c r="W453" t="s" s="4">
        <v>2081</v>
      </c>
      <c r="X453" t="s" s="4">
        <v>2081</v>
      </c>
      <c r="Y453" t="s" s="4">
        <v>2081</v>
      </c>
      <c r="Z453" t="s" s="4">
        <v>2081</v>
      </c>
      <c r="AA453" t="s" s="4">
        <v>2081</v>
      </c>
      <c r="AB453" t="s" s="4">
        <v>2081</v>
      </c>
      <c r="AC453" t="s" s="4">
        <v>2081</v>
      </c>
      <c r="AD453" t="s" s="4">
        <v>2081</v>
      </c>
      <c r="AE453" t="s" s="4">
        <v>95</v>
      </c>
      <c r="AF453" t="s" s="4">
        <v>96</v>
      </c>
      <c r="AG453" t="s" s="4">
        <v>97</v>
      </c>
    </row>
    <row r="454" ht="45.0" customHeight="true">
      <c r="A454" t="s" s="4">
        <v>2082</v>
      </c>
      <c r="B454" t="s" s="4">
        <v>80</v>
      </c>
      <c r="C454" t="s" s="4">
        <v>81</v>
      </c>
      <c r="D454" t="s" s="4">
        <v>82</v>
      </c>
      <c r="E454" t="s" s="4">
        <v>83</v>
      </c>
      <c r="F454" t="s" s="4">
        <v>84</v>
      </c>
      <c r="G454" t="s" s="4">
        <v>2083</v>
      </c>
      <c r="H454" t="s" s="4">
        <v>2083</v>
      </c>
      <c r="I454" t="s" s="4">
        <v>154</v>
      </c>
      <c r="J454" t="s" s="4">
        <v>2084</v>
      </c>
      <c r="K454" t="s" s="4">
        <v>1095</v>
      </c>
      <c r="L454" t="s" s="4">
        <v>241</v>
      </c>
      <c r="M454" t="s" s="4">
        <v>90</v>
      </c>
      <c r="N454" t="s" s="4">
        <v>300</v>
      </c>
      <c r="O454" t="s" s="4">
        <v>92</v>
      </c>
      <c r="P454" t="s" s="4">
        <v>301</v>
      </c>
      <c r="Q454" t="s" s="4">
        <v>92</v>
      </c>
      <c r="R454" t="s" s="4">
        <v>2085</v>
      </c>
      <c r="S454" t="s" s="4">
        <v>2085</v>
      </c>
      <c r="T454" t="s" s="4">
        <v>2085</v>
      </c>
      <c r="U454" t="s" s="4">
        <v>2085</v>
      </c>
      <c r="V454" t="s" s="4">
        <v>2085</v>
      </c>
      <c r="W454" t="s" s="4">
        <v>2085</v>
      </c>
      <c r="X454" t="s" s="4">
        <v>2085</v>
      </c>
      <c r="Y454" t="s" s="4">
        <v>2085</v>
      </c>
      <c r="Z454" t="s" s="4">
        <v>2085</v>
      </c>
      <c r="AA454" t="s" s="4">
        <v>2085</v>
      </c>
      <c r="AB454" t="s" s="4">
        <v>2085</v>
      </c>
      <c r="AC454" t="s" s="4">
        <v>2085</v>
      </c>
      <c r="AD454" t="s" s="4">
        <v>2085</v>
      </c>
      <c r="AE454" t="s" s="4">
        <v>95</v>
      </c>
      <c r="AF454" t="s" s="4">
        <v>96</v>
      </c>
      <c r="AG454" t="s" s="4">
        <v>97</v>
      </c>
    </row>
    <row r="455" ht="45.0" customHeight="true">
      <c r="A455" t="s" s="4">
        <v>2086</v>
      </c>
      <c r="B455" t="s" s="4">
        <v>80</v>
      </c>
      <c r="C455" t="s" s="4">
        <v>81</v>
      </c>
      <c r="D455" t="s" s="4">
        <v>82</v>
      </c>
      <c r="E455" t="s" s="4">
        <v>83</v>
      </c>
      <c r="F455" t="s" s="4">
        <v>84</v>
      </c>
      <c r="G455" t="s" s="4">
        <v>1996</v>
      </c>
      <c r="H455" t="s" s="4">
        <v>1996</v>
      </c>
      <c r="I455" t="s" s="4">
        <v>174</v>
      </c>
      <c r="J455" t="s" s="4">
        <v>2087</v>
      </c>
      <c r="K455" t="s" s="4">
        <v>299</v>
      </c>
      <c r="L455" t="s" s="4">
        <v>127</v>
      </c>
      <c r="M455" t="s" s="4">
        <v>90</v>
      </c>
      <c r="N455" t="s" s="4">
        <v>91</v>
      </c>
      <c r="O455" t="s" s="4">
        <v>92</v>
      </c>
      <c r="P455" t="s" s="4">
        <v>93</v>
      </c>
      <c r="Q455" t="s" s="4">
        <v>92</v>
      </c>
      <c r="R455" t="s" s="4">
        <v>2088</v>
      </c>
      <c r="S455" t="s" s="4">
        <v>2088</v>
      </c>
      <c r="T455" t="s" s="4">
        <v>2088</v>
      </c>
      <c r="U455" t="s" s="4">
        <v>2088</v>
      </c>
      <c r="V455" t="s" s="4">
        <v>2088</v>
      </c>
      <c r="W455" t="s" s="4">
        <v>2088</v>
      </c>
      <c r="X455" t="s" s="4">
        <v>2088</v>
      </c>
      <c r="Y455" t="s" s="4">
        <v>2088</v>
      </c>
      <c r="Z455" t="s" s="4">
        <v>2088</v>
      </c>
      <c r="AA455" t="s" s="4">
        <v>2088</v>
      </c>
      <c r="AB455" t="s" s="4">
        <v>2088</v>
      </c>
      <c r="AC455" t="s" s="4">
        <v>2088</v>
      </c>
      <c r="AD455" t="s" s="4">
        <v>2088</v>
      </c>
      <c r="AE455" t="s" s="4">
        <v>95</v>
      </c>
      <c r="AF455" t="s" s="4">
        <v>96</v>
      </c>
      <c r="AG455" t="s" s="4">
        <v>97</v>
      </c>
    </row>
    <row r="456" ht="45.0" customHeight="true">
      <c r="A456" t="s" s="4">
        <v>2089</v>
      </c>
      <c r="B456" t="s" s="4">
        <v>80</v>
      </c>
      <c r="C456" t="s" s="4">
        <v>81</v>
      </c>
      <c r="D456" t="s" s="4">
        <v>82</v>
      </c>
      <c r="E456" t="s" s="4">
        <v>83</v>
      </c>
      <c r="F456" t="s" s="4">
        <v>105</v>
      </c>
      <c r="G456" t="s" s="4">
        <v>1996</v>
      </c>
      <c r="H456" t="s" s="4">
        <v>1996</v>
      </c>
      <c r="I456" t="s" s="4">
        <v>174</v>
      </c>
      <c r="J456" t="s" s="4">
        <v>2090</v>
      </c>
      <c r="K456" t="s" s="4">
        <v>2091</v>
      </c>
      <c r="L456" t="s" s="4">
        <v>202</v>
      </c>
      <c r="M456" t="s" s="4">
        <v>90</v>
      </c>
      <c r="N456" t="s" s="4">
        <v>2009</v>
      </c>
      <c r="O456" t="s" s="4">
        <v>92</v>
      </c>
      <c r="P456" t="s" s="4">
        <v>2010</v>
      </c>
      <c r="Q456" t="s" s="4">
        <v>92</v>
      </c>
      <c r="R456" t="s" s="4">
        <v>2092</v>
      </c>
      <c r="S456" t="s" s="4">
        <v>2092</v>
      </c>
      <c r="T456" t="s" s="4">
        <v>2092</v>
      </c>
      <c r="U456" t="s" s="4">
        <v>2092</v>
      </c>
      <c r="V456" t="s" s="4">
        <v>2092</v>
      </c>
      <c r="W456" t="s" s="4">
        <v>2092</v>
      </c>
      <c r="X456" t="s" s="4">
        <v>2092</v>
      </c>
      <c r="Y456" t="s" s="4">
        <v>2092</v>
      </c>
      <c r="Z456" t="s" s="4">
        <v>2092</v>
      </c>
      <c r="AA456" t="s" s="4">
        <v>2092</v>
      </c>
      <c r="AB456" t="s" s="4">
        <v>2092</v>
      </c>
      <c r="AC456" t="s" s="4">
        <v>2092</v>
      </c>
      <c r="AD456" t="s" s="4">
        <v>2092</v>
      </c>
      <c r="AE456" t="s" s="4">
        <v>95</v>
      </c>
      <c r="AF456" t="s" s="4">
        <v>96</v>
      </c>
      <c r="AG456" t="s" s="4">
        <v>97</v>
      </c>
    </row>
    <row r="457" ht="45.0" customHeight="true">
      <c r="A457" t="s" s="4">
        <v>2093</v>
      </c>
      <c r="B457" t="s" s="4">
        <v>80</v>
      </c>
      <c r="C457" t="s" s="4">
        <v>81</v>
      </c>
      <c r="D457" t="s" s="4">
        <v>82</v>
      </c>
      <c r="E457" t="s" s="4">
        <v>83</v>
      </c>
      <c r="F457" t="s" s="4">
        <v>84</v>
      </c>
      <c r="G457" t="s" s="4">
        <v>1996</v>
      </c>
      <c r="H457" t="s" s="4">
        <v>1996</v>
      </c>
      <c r="I457" t="s" s="4">
        <v>174</v>
      </c>
      <c r="J457" t="s" s="4">
        <v>1517</v>
      </c>
      <c r="K457" t="s" s="4">
        <v>168</v>
      </c>
      <c r="L457" t="s" s="4">
        <v>133</v>
      </c>
      <c r="M457" t="s" s="4">
        <v>90</v>
      </c>
      <c r="N457" t="s" s="4">
        <v>91</v>
      </c>
      <c r="O457" t="s" s="4">
        <v>92</v>
      </c>
      <c r="P457" t="s" s="4">
        <v>93</v>
      </c>
      <c r="Q457" t="s" s="4">
        <v>92</v>
      </c>
      <c r="R457" t="s" s="4">
        <v>2094</v>
      </c>
      <c r="S457" t="s" s="4">
        <v>2094</v>
      </c>
      <c r="T457" t="s" s="4">
        <v>2094</v>
      </c>
      <c r="U457" t="s" s="4">
        <v>2094</v>
      </c>
      <c r="V457" t="s" s="4">
        <v>2094</v>
      </c>
      <c r="W457" t="s" s="4">
        <v>2094</v>
      </c>
      <c r="X457" t="s" s="4">
        <v>2094</v>
      </c>
      <c r="Y457" t="s" s="4">
        <v>2094</v>
      </c>
      <c r="Z457" t="s" s="4">
        <v>2094</v>
      </c>
      <c r="AA457" t="s" s="4">
        <v>2094</v>
      </c>
      <c r="AB457" t="s" s="4">
        <v>2094</v>
      </c>
      <c r="AC457" t="s" s="4">
        <v>2094</v>
      </c>
      <c r="AD457" t="s" s="4">
        <v>2094</v>
      </c>
      <c r="AE457" t="s" s="4">
        <v>95</v>
      </c>
      <c r="AF457" t="s" s="4">
        <v>96</v>
      </c>
      <c r="AG457" t="s" s="4">
        <v>97</v>
      </c>
    </row>
    <row r="458" ht="45.0" customHeight="true">
      <c r="A458" t="s" s="4">
        <v>2095</v>
      </c>
      <c r="B458" t="s" s="4">
        <v>80</v>
      </c>
      <c r="C458" t="s" s="4">
        <v>81</v>
      </c>
      <c r="D458" t="s" s="4">
        <v>82</v>
      </c>
      <c r="E458" t="s" s="4">
        <v>83</v>
      </c>
      <c r="F458" t="s" s="4">
        <v>84</v>
      </c>
      <c r="G458" t="s" s="4">
        <v>2096</v>
      </c>
      <c r="H458" t="s" s="4">
        <v>2096</v>
      </c>
      <c r="I458" t="s" s="4">
        <v>194</v>
      </c>
      <c r="J458" t="s" s="4">
        <v>1245</v>
      </c>
      <c r="K458" t="s" s="4">
        <v>119</v>
      </c>
      <c r="L458" t="s" s="4">
        <v>211</v>
      </c>
      <c r="M458" t="s" s="4">
        <v>90</v>
      </c>
      <c r="N458" t="s" s="4">
        <v>564</v>
      </c>
      <c r="O458" t="s" s="4">
        <v>92</v>
      </c>
      <c r="P458" t="s" s="4">
        <v>565</v>
      </c>
      <c r="Q458" t="s" s="4">
        <v>92</v>
      </c>
      <c r="R458" t="s" s="4">
        <v>2097</v>
      </c>
      <c r="S458" t="s" s="4">
        <v>2097</v>
      </c>
      <c r="T458" t="s" s="4">
        <v>2097</v>
      </c>
      <c r="U458" t="s" s="4">
        <v>2097</v>
      </c>
      <c r="V458" t="s" s="4">
        <v>2097</v>
      </c>
      <c r="W458" t="s" s="4">
        <v>2097</v>
      </c>
      <c r="X458" t="s" s="4">
        <v>2097</v>
      </c>
      <c r="Y458" t="s" s="4">
        <v>2097</v>
      </c>
      <c r="Z458" t="s" s="4">
        <v>2097</v>
      </c>
      <c r="AA458" t="s" s="4">
        <v>2097</v>
      </c>
      <c r="AB458" t="s" s="4">
        <v>2097</v>
      </c>
      <c r="AC458" t="s" s="4">
        <v>2097</v>
      </c>
      <c r="AD458" t="s" s="4">
        <v>2097</v>
      </c>
      <c r="AE458" t="s" s="4">
        <v>95</v>
      </c>
      <c r="AF458" t="s" s="4">
        <v>96</v>
      </c>
      <c r="AG458" t="s" s="4">
        <v>97</v>
      </c>
    </row>
    <row r="459" ht="45.0" customHeight="true">
      <c r="A459" t="s" s="4">
        <v>2098</v>
      </c>
      <c r="B459" t="s" s="4">
        <v>80</v>
      </c>
      <c r="C459" t="s" s="4">
        <v>81</v>
      </c>
      <c r="D459" t="s" s="4">
        <v>82</v>
      </c>
      <c r="E459" t="s" s="4">
        <v>83</v>
      </c>
      <c r="F459" t="s" s="4">
        <v>84</v>
      </c>
      <c r="G459" t="s" s="4">
        <v>2099</v>
      </c>
      <c r="H459" t="s" s="4">
        <v>2099</v>
      </c>
      <c r="I459" t="s" s="4">
        <v>194</v>
      </c>
      <c r="J459" t="s" s="4">
        <v>2100</v>
      </c>
      <c r="K459" t="s" s="4">
        <v>465</v>
      </c>
      <c r="L459" t="s" s="4">
        <v>2101</v>
      </c>
      <c r="M459" t="s" s="4">
        <v>120</v>
      </c>
      <c r="N459" t="s" s="4">
        <v>2102</v>
      </c>
      <c r="O459" t="s" s="4">
        <v>92</v>
      </c>
      <c r="P459" t="s" s="4">
        <v>2103</v>
      </c>
      <c r="Q459" t="s" s="4">
        <v>92</v>
      </c>
      <c r="R459" t="s" s="4">
        <v>2104</v>
      </c>
      <c r="S459" t="s" s="4">
        <v>2104</v>
      </c>
      <c r="T459" t="s" s="4">
        <v>2104</v>
      </c>
      <c r="U459" t="s" s="4">
        <v>2104</v>
      </c>
      <c r="V459" t="s" s="4">
        <v>2104</v>
      </c>
      <c r="W459" t="s" s="4">
        <v>2104</v>
      </c>
      <c r="X459" t="s" s="4">
        <v>2104</v>
      </c>
      <c r="Y459" t="s" s="4">
        <v>2104</v>
      </c>
      <c r="Z459" t="s" s="4">
        <v>2104</v>
      </c>
      <c r="AA459" t="s" s="4">
        <v>2104</v>
      </c>
      <c r="AB459" t="s" s="4">
        <v>2104</v>
      </c>
      <c r="AC459" t="s" s="4">
        <v>2104</v>
      </c>
      <c r="AD459" t="s" s="4">
        <v>2104</v>
      </c>
      <c r="AE459" t="s" s="4">
        <v>95</v>
      </c>
      <c r="AF459" t="s" s="4">
        <v>96</v>
      </c>
      <c r="AG459" t="s" s="4">
        <v>97</v>
      </c>
    </row>
    <row r="460" ht="45.0" customHeight="true">
      <c r="A460" t="s" s="4">
        <v>2105</v>
      </c>
      <c r="B460" t="s" s="4">
        <v>80</v>
      </c>
      <c r="C460" t="s" s="4">
        <v>81</v>
      </c>
      <c r="D460" t="s" s="4">
        <v>82</v>
      </c>
      <c r="E460" t="s" s="4">
        <v>83</v>
      </c>
      <c r="F460" t="s" s="4">
        <v>84</v>
      </c>
      <c r="G460" t="s" s="4">
        <v>2106</v>
      </c>
      <c r="H460" t="s" s="4">
        <v>2106</v>
      </c>
      <c r="I460" t="s" s="4">
        <v>194</v>
      </c>
      <c r="J460" t="s" s="4">
        <v>2107</v>
      </c>
      <c r="K460" t="s" s="4">
        <v>2108</v>
      </c>
      <c r="L460" t="s" s="4">
        <v>292</v>
      </c>
      <c r="M460" t="s" s="4">
        <v>90</v>
      </c>
      <c r="N460" t="s" s="4">
        <v>91</v>
      </c>
      <c r="O460" t="s" s="4">
        <v>92</v>
      </c>
      <c r="P460" t="s" s="4">
        <v>93</v>
      </c>
      <c r="Q460" t="s" s="4">
        <v>92</v>
      </c>
      <c r="R460" t="s" s="4">
        <v>2109</v>
      </c>
      <c r="S460" t="s" s="4">
        <v>2109</v>
      </c>
      <c r="T460" t="s" s="4">
        <v>2109</v>
      </c>
      <c r="U460" t="s" s="4">
        <v>2109</v>
      </c>
      <c r="V460" t="s" s="4">
        <v>2109</v>
      </c>
      <c r="W460" t="s" s="4">
        <v>2109</v>
      </c>
      <c r="X460" t="s" s="4">
        <v>2109</v>
      </c>
      <c r="Y460" t="s" s="4">
        <v>2109</v>
      </c>
      <c r="Z460" t="s" s="4">
        <v>2109</v>
      </c>
      <c r="AA460" t="s" s="4">
        <v>2109</v>
      </c>
      <c r="AB460" t="s" s="4">
        <v>2109</v>
      </c>
      <c r="AC460" t="s" s="4">
        <v>2109</v>
      </c>
      <c r="AD460" t="s" s="4">
        <v>2109</v>
      </c>
      <c r="AE460" t="s" s="4">
        <v>95</v>
      </c>
      <c r="AF460" t="s" s="4">
        <v>96</v>
      </c>
      <c r="AG460" t="s" s="4">
        <v>97</v>
      </c>
    </row>
    <row r="461" ht="45.0" customHeight="true">
      <c r="A461" t="s" s="4">
        <v>2110</v>
      </c>
      <c r="B461" t="s" s="4">
        <v>80</v>
      </c>
      <c r="C461" t="s" s="4">
        <v>81</v>
      </c>
      <c r="D461" t="s" s="4">
        <v>82</v>
      </c>
      <c r="E461" t="s" s="4">
        <v>83</v>
      </c>
      <c r="F461" t="s" s="4">
        <v>84</v>
      </c>
      <c r="G461" t="s" s="4">
        <v>1336</v>
      </c>
      <c r="H461" t="s" s="4">
        <v>1336</v>
      </c>
      <c r="I461" t="s" s="4">
        <v>744</v>
      </c>
      <c r="J461" t="s" s="4">
        <v>585</v>
      </c>
      <c r="K461" t="s" s="4">
        <v>101</v>
      </c>
      <c r="L461" t="s" s="4">
        <v>89</v>
      </c>
      <c r="M461" t="s" s="4">
        <v>90</v>
      </c>
      <c r="N461" t="s" s="4">
        <v>91</v>
      </c>
      <c r="O461" t="s" s="4">
        <v>92</v>
      </c>
      <c r="P461" t="s" s="4">
        <v>93</v>
      </c>
      <c r="Q461" t="s" s="4">
        <v>92</v>
      </c>
      <c r="R461" t="s" s="4">
        <v>2111</v>
      </c>
      <c r="S461" t="s" s="4">
        <v>2111</v>
      </c>
      <c r="T461" t="s" s="4">
        <v>2111</v>
      </c>
      <c r="U461" t="s" s="4">
        <v>2111</v>
      </c>
      <c r="V461" t="s" s="4">
        <v>2111</v>
      </c>
      <c r="W461" t="s" s="4">
        <v>2111</v>
      </c>
      <c r="X461" t="s" s="4">
        <v>2111</v>
      </c>
      <c r="Y461" t="s" s="4">
        <v>2111</v>
      </c>
      <c r="Z461" t="s" s="4">
        <v>2111</v>
      </c>
      <c r="AA461" t="s" s="4">
        <v>2111</v>
      </c>
      <c r="AB461" t="s" s="4">
        <v>2111</v>
      </c>
      <c r="AC461" t="s" s="4">
        <v>2111</v>
      </c>
      <c r="AD461" t="s" s="4">
        <v>2111</v>
      </c>
      <c r="AE461" t="s" s="4">
        <v>95</v>
      </c>
      <c r="AF461" t="s" s="4">
        <v>96</v>
      </c>
      <c r="AG461" t="s" s="4">
        <v>97</v>
      </c>
    </row>
    <row r="462" ht="45.0" customHeight="true">
      <c r="A462" t="s" s="4">
        <v>2112</v>
      </c>
      <c r="B462" t="s" s="4">
        <v>80</v>
      </c>
      <c r="C462" t="s" s="4">
        <v>81</v>
      </c>
      <c r="D462" t="s" s="4">
        <v>82</v>
      </c>
      <c r="E462" t="s" s="4">
        <v>83</v>
      </c>
      <c r="F462" t="s" s="4">
        <v>84</v>
      </c>
      <c r="G462" t="s" s="4">
        <v>2113</v>
      </c>
      <c r="H462" t="s" s="4">
        <v>2113</v>
      </c>
      <c r="I462" t="s" s="4">
        <v>744</v>
      </c>
      <c r="J462" t="s" s="4">
        <v>2114</v>
      </c>
      <c r="K462" t="s" s="4">
        <v>241</v>
      </c>
      <c r="L462" t="s" s="4">
        <v>119</v>
      </c>
      <c r="M462" t="s" s="4">
        <v>120</v>
      </c>
      <c r="N462" t="s" s="4">
        <v>91</v>
      </c>
      <c r="O462" t="s" s="4">
        <v>92</v>
      </c>
      <c r="P462" t="s" s="4">
        <v>93</v>
      </c>
      <c r="Q462" t="s" s="4">
        <v>92</v>
      </c>
      <c r="R462" t="s" s="4">
        <v>2115</v>
      </c>
      <c r="S462" t="s" s="4">
        <v>2115</v>
      </c>
      <c r="T462" t="s" s="4">
        <v>2115</v>
      </c>
      <c r="U462" t="s" s="4">
        <v>2115</v>
      </c>
      <c r="V462" t="s" s="4">
        <v>2115</v>
      </c>
      <c r="W462" t="s" s="4">
        <v>2115</v>
      </c>
      <c r="X462" t="s" s="4">
        <v>2115</v>
      </c>
      <c r="Y462" t="s" s="4">
        <v>2115</v>
      </c>
      <c r="Z462" t="s" s="4">
        <v>2115</v>
      </c>
      <c r="AA462" t="s" s="4">
        <v>2115</v>
      </c>
      <c r="AB462" t="s" s="4">
        <v>2115</v>
      </c>
      <c r="AC462" t="s" s="4">
        <v>2115</v>
      </c>
      <c r="AD462" t="s" s="4">
        <v>2115</v>
      </c>
      <c r="AE462" t="s" s="4">
        <v>95</v>
      </c>
      <c r="AF462" t="s" s="4">
        <v>96</v>
      </c>
      <c r="AG462" t="s" s="4">
        <v>97</v>
      </c>
    </row>
    <row r="463" ht="45.0" customHeight="true">
      <c r="A463" t="s" s="4">
        <v>2116</v>
      </c>
      <c r="B463" t="s" s="4">
        <v>80</v>
      </c>
      <c r="C463" t="s" s="4">
        <v>81</v>
      </c>
      <c r="D463" t="s" s="4">
        <v>82</v>
      </c>
      <c r="E463" t="s" s="4">
        <v>83</v>
      </c>
      <c r="F463" t="s" s="4">
        <v>84</v>
      </c>
      <c r="G463" t="s" s="4">
        <v>748</v>
      </c>
      <c r="H463" t="s" s="4">
        <v>748</v>
      </c>
      <c r="I463" t="s" s="4">
        <v>744</v>
      </c>
      <c r="J463" t="s" s="4">
        <v>2117</v>
      </c>
      <c r="K463" t="s" s="4">
        <v>2118</v>
      </c>
      <c r="L463" t="s" s="4">
        <v>227</v>
      </c>
      <c r="M463" t="s" s="4">
        <v>90</v>
      </c>
      <c r="N463" t="s" s="4">
        <v>2119</v>
      </c>
      <c r="O463" t="s" s="4">
        <v>92</v>
      </c>
      <c r="P463" t="s" s="4">
        <v>2120</v>
      </c>
      <c r="Q463" t="s" s="4">
        <v>92</v>
      </c>
      <c r="R463" t="s" s="4">
        <v>2121</v>
      </c>
      <c r="S463" t="s" s="4">
        <v>2121</v>
      </c>
      <c r="T463" t="s" s="4">
        <v>2121</v>
      </c>
      <c r="U463" t="s" s="4">
        <v>2121</v>
      </c>
      <c r="V463" t="s" s="4">
        <v>2121</v>
      </c>
      <c r="W463" t="s" s="4">
        <v>2121</v>
      </c>
      <c r="X463" t="s" s="4">
        <v>2121</v>
      </c>
      <c r="Y463" t="s" s="4">
        <v>2121</v>
      </c>
      <c r="Z463" t="s" s="4">
        <v>2121</v>
      </c>
      <c r="AA463" t="s" s="4">
        <v>2121</v>
      </c>
      <c r="AB463" t="s" s="4">
        <v>2121</v>
      </c>
      <c r="AC463" t="s" s="4">
        <v>2121</v>
      </c>
      <c r="AD463" t="s" s="4">
        <v>2121</v>
      </c>
      <c r="AE463" t="s" s="4">
        <v>95</v>
      </c>
      <c r="AF463" t="s" s="4">
        <v>96</v>
      </c>
      <c r="AG463" t="s" s="4">
        <v>97</v>
      </c>
    </row>
    <row r="464" ht="45.0" customHeight="true">
      <c r="A464" t="s" s="4">
        <v>2122</v>
      </c>
      <c r="B464" t="s" s="4">
        <v>80</v>
      </c>
      <c r="C464" t="s" s="4">
        <v>81</v>
      </c>
      <c r="D464" t="s" s="4">
        <v>82</v>
      </c>
      <c r="E464" t="s" s="4">
        <v>83</v>
      </c>
      <c r="F464" t="s" s="4">
        <v>84</v>
      </c>
      <c r="G464" t="s" s="4">
        <v>2123</v>
      </c>
      <c r="H464" t="s" s="4">
        <v>2123</v>
      </c>
      <c r="I464" t="s" s="4">
        <v>217</v>
      </c>
      <c r="J464" t="s" s="4">
        <v>2124</v>
      </c>
      <c r="K464" t="s" s="4">
        <v>285</v>
      </c>
      <c r="L464" t="s" s="4">
        <v>1468</v>
      </c>
      <c r="M464" t="s" s="4">
        <v>120</v>
      </c>
      <c r="N464" t="s" s="4">
        <v>300</v>
      </c>
      <c r="O464" t="s" s="4">
        <v>92</v>
      </c>
      <c r="P464" t="s" s="4">
        <v>301</v>
      </c>
      <c r="Q464" t="s" s="4">
        <v>92</v>
      </c>
      <c r="R464" t="s" s="4">
        <v>2125</v>
      </c>
      <c r="S464" t="s" s="4">
        <v>2125</v>
      </c>
      <c r="T464" t="s" s="4">
        <v>2125</v>
      </c>
      <c r="U464" t="s" s="4">
        <v>2125</v>
      </c>
      <c r="V464" t="s" s="4">
        <v>2125</v>
      </c>
      <c r="W464" t="s" s="4">
        <v>2125</v>
      </c>
      <c r="X464" t="s" s="4">
        <v>2125</v>
      </c>
      <c r="Y464" t="s" s="4">
        <v>2125</v>
      </c>
      <c r="Z464" t="s" s="4">
        <v>2125</v>
      </c>
      <c r="AA464" t="s" s="4">
        <v>2125</v>
      </c>
      <c r="AB464" t="s" s="4">
        <v>2125</v>
      </c>
      <c r="AC464" t="s" s="4">
        <v>2125</v>
      </c>
      <c r="AD464" t="s" s="4">
        <v>2125</v>
      </c>
      <c r="AE464" t="s" s="4">
        <v>95</v>
      </c>
      <c r="AF464" t="s" s="4">
        <v>96</v>
      </c>
      <c r="AG464" t="s" s="4">
        <v>97</v>
      </c>
    </row>
    <row r="465" ht="45.0" customHeight="true">
      <c r="A465" t="s" s="4">
        <v>2126</v>
      </c>
      <c r="B465" t="s" s="4">
        <v>80</v>
      </c>
      <c r="C465" t="s" s="4">
        <v>81</v>
      </c>
      <c r="D465" t="s" s="4">
        <v>82</v>
      </c>
      <c r="E465" t="s" s="4">
        <v>83</v>
      </c>
      <c r="F465" t="s" s="4">
        <v>84</v>
      </c>
      <c r="G465" t="s" s="4">
        <v>620</v>
      </c>
      <c r="H465" t="s" s="4">
        <v>620</v>
      </c>
      <c r="I465" t="s" s="4">
        <v>217</v>
      </c>
      <c r="J465" t="s" s="4">
        <v>2127</v>
      </c>
      <c r="K465" t="s" s="4">
        <v>382</v>
      </c>
      <c r="L465" t="s" s="4">
        <v>351</v>
      </c>
      <c r="M465" t="s" s="4">
        <v>120</v>
      </c>
      <c r="N465" t="s" s="4">
        <v>91</v>
      </c>
      <c r="O465" t="s" s="4">
        <v>92</v>
      </c>
      <c r="P465" t="s" s="4">
        <v>93</v>
      </c>
      <c r="Q465" t="s" s="4">
        <v>92</v>
      </c>
      <c r="R465" t="s" s="4">
        <v>2128</v>
      </c>
      <c r="S465" t="s" s="4">
        <v>2128</v>
      </c>
      <c r="T465" t="s" s="4">
        <v>2128</v>
      </c>
      <c r="U465" t="s" s="4">
        <v>2128</v>
      </c>
      <c r="V465" t="s" s="4">
        <v>2128</v>
      </c>
      <c r="W465" t="s" s="4">
        <v>2128</v>
      </c>
      <c r="X465" t="s" s="4">
        <v>2128</v>
      </c>
      <c r="Y465" t="s" s="4">
        <v>2128</v>
      </c>
      <c r="Z465" t="s" s="4">
        <v>2128</v>
      </c>
      <c r="AA465" t="s" s="4">
        <v>2128</v>
      </c>
      <c r="AB465" t="s" s="4">
        <v>2128</v>
      </c>
      <c r="AC465" t="s" s="4">
        <v>2128</v>
      </c>
      <c r="AD465" t="s" s="4">
        <v>2128</v>
      </c>
      <c r="AE465" t="s" s="4">
        <v>95</v>
      </c>
      <c r="AF465" t="s" s="4">
        <v>96</v>
      </c>
      <c r="AG465" t="s" s="4">
        <v>97</v>
      </c>
    </row>
    <row r="466" ht="45.0" customHeight="true">
      <c r="A466" t="s" s="4">
        <v>2129</v>
      </c>
      <c r="B466" t="s" s="4">
        <v>80</v>
      </c>
      <c r="C466" t="s" s="4">
        <v>81</v>
      </c>
      <c r="D466" t="s" s="4">
        <v>82</v>
      </c>
      <c r="E466" t="s" s="4">
        <v>83</v>
      </c>
      <c r="F466" t="s" s="4">
        <v>84</v>
      </c>
      <c r="G466" t="s" s="4">
        <v>216</v>
      </c>
      <c r="H466" t="s" s="4">
        <v>216</v>
      </c>
      <c r="I466" t="s" s="4">
        <v>217</v>
      </c>
      <c r="J466" t="s" s="4">
        <v>1517</v>
      </c>
      <c r="K466" t="s" s="4">
        <v>758</v>
      </c>
      <c r="L466" t="s" s="4">
        <v>900</v>
      </c>
      <c r="M466" t="s" s="4">
        <v>90</v>
      </c>
      <c r="N466" t="s" s="4">
        <v>220</v>
      </c>
      <c r="O466" t="s" s="4">
        <v>92</v>
      </c>
      <c r="P466" t="s" s="4">
        <v>221</v>
      </c>
      <c r="Q466" t="s" s="4">
        <v>92</v>
      </c>
      <c r="R466" t="s" s="4">
        <v>2130</v>
      </c>
      <c r="S466" t="s" s="4">
        <v>2130</v>
      </c>
      <c r="T466" t="s" s="4">
        <v>2130</v>
      </c>
      <c r="U466" t="s" s="4">
        <v>2130</v>
      </c>
      <c r="V466" t="s" s="4">
        <v>2130</v>
      </c>
      <c r="W466" t="s" s="4">
        <v>2130</v>
      </c>
      <c r="X466" t="s" s="4">
        <v>2130</v>
      </c>
      <c r="Y466" t="s" s="4">
        <v>2130</v>
      </c>
      <c r="Z466" t="s" s="4">
        <v>2130</v>
      </c>
      <c r="AA466" t="s" s="4">
        <v>2130</v>
      </c>
      <c r="AB466" t="s" s="4">
        <v>2130</v>
      </c>
      <c r="AC466" t="s" s="4">
        <v>2130</v>
      </c>
      <c r="AD466" t="s" s="4">
        <v>2130</v>
      </c>
      <c r="AE466" t="s" s="4">
        <v>95</v>
      </c>
      <c r="AF466" t="s" s="4">
        <v>96</v>
      </c>
      <c r="AG466" t="s" s="4">
        <v>97</v>
      </c>
    </row>
    <row r="467" ht="45.0" customHeight="true">
      <c r="A467" t="s" s="4">
        <v>2131</v>
      </c>
      <c r="B467" t="s" s="4">
        <v>80</v>
      </c>
      <c r="C467" t="s" s="4">
        <v>81</v>
      </c>
      <c r="D467" t="s" s="4">
        <v>82</v>
      </c>
      <c r="E467" t="s" s="4">
        <v>83</v>
      </c>
      <c r="F467" t="s" s="4">
        <v>105</v>
      </c>
      <c r="G467" t="s" s="4">
        <v>632</v>
      </c>
      <c r="H467" t="s" s="4">
        <v>632</v>
      </c>
      <c r="I467" t="s" s="4">
        <v>452</v>
      </c>
      <c r="J467" t="s" s="4">
        <v>834</v>
      </c>
      <c r="K467" t="s" s="4">
        <v>119</v>
      </c>
      <c r="L467" t="s" s="4">
        <v>1086</v>
      </c>
      <c r="M467" t="s" s="4">
        <v>120</v>
      </c>
      <c r="N467" t="s" s="4">
        <v>91</v>
      </c>
      <c r="O467" t="s" s="4">
        <v>92</v>
      </c>
      <c r="P467" t="s" s="4">
        <v>91</v>
      </c>
      <c r="Q467" t="s" s="4">
        <v>92</v>
      </c>
      <c r="R467" t="s" s="4">
        <v>2132</v>
      </c>
      <c r="S467" t="s" s="4">
        <v>2132</v>
      </c>
      <c r="T467" t="s" s="4">
        <v>2132</v>
      </c>
      <c r="U467" t="s" s="4">
        <v>2132</v>
      </c>
      <c r="V467" t="s" s="4">
        <v>2132</v>
      </c>
      <c r="W467" t="s" s="4">
        <v>2132</v>
      </c>
      <c r="X467" t="s" s="4">
        <v>2132</v>
      </c>
      <c r="Y467" t="s" s="4">
        <v>2132</v>
      </c>
      <c r="Z467" t="s" s="4">
        <v>2132</v>
      </c>
      <c r="AA467" t="s" s="4">
        <v>2132</v>
      </c>
      <c r="AB467" t="s" s="4">
        <v>2132</v>
      </c>
      <c r="AC467" t="s" s="4">
        <v>2132</v>
      </c>
      <c r="AD467" t="s" s="4">
        <v>2132</v>
      </c>
      <c r="AE467" t="s" s="4">
        <v>95</v>
      </c>
      <c r="AF467" t="s" s="4">
        <v>96</v>
      </c>
      <c r="AG467" t="s" s="4">
        <v>97</v>
      </c>
    </row>
    <row r="468" ht="45.0" customHeight="true">
      <c r="A468" t="s" s="4">
        <v>2133</v>
      </c>
      <c r="B468" t="s" s="4">
        <v>80</v>
      </c>
      <c r="C468" t="s" s="4">
        <v>81</v>
      </c>
      <c r="D468" t="s" s="4">
        <v>82</v>
      </c>
      <c r="E468" t="s" s="4">
        <v>83</v>
      </c>
      <c r="F468" t="s" s="4">
        <v>105</v>
      </c>
      <c r="G468" t="s" s="4">
        <v>1934</v>
      </c>
      <c r="H468" t="s" s="4">
        <v>1934</v>
      </c>
      <c r="I468" t="s" s="4">
        <v>268</v>
      </c>
      <c r="J468" t="s" s="4">
        <v>2052</v>
      </c>
      <c r="K468" t="s" s="4">
        <v>2091</v>
      </c>
      <c r="L468" t="s" s="4">
        <v>202</v>
      </c>
      <c r="M468" t="s" s="4">
        <v>120</v>
      </c>
      <c r="N468" t="s" s="4">
        <v>91</v>
      </c>
      <c r="O468" t="s" s="4">
        <v>92</v>
      </c>
      <c r="P468" t="s" s="4">
        <v>91</v>
      </c>
      <c r="Q468" t="s" s="4">
        <v>92</v>
      </c>
      <c r="R468" t="s" s="4">
        <v>2134</v>
      </c>
      <c r="S468" t="s" s="4">
        <v>2134</v>
      </c>
      <c r="T468" t="s" s="4">
        <v>2134</v>
      </c>
      <c r="U468" t="s" s="4">
        <v>2134</v>
      </c>
      <c r="V468" t="s" s="4">
        <v>2134</v>
      </c>
      <c r="W468" t="s" s="4">
        <v>2134</v>
      </c>
      <c r="X468" t="s" s="4">
        <v>2134</v>
      </c>
      <c r="Y468" t="s" s="4">
        <v>2134</v>
      </c>
      <c r="Z468" t="s" s="4">
        <v>2134</v>
      </c>
      <c r="AA468" t="s" s="4">
        <v>2134</v>
      </c>
      <c r="AB468" t="s" s="4">
        <v>2134</v>
      </c>
      <c r="AC468" t="s" s="4">
        <v>2134</v>
      </c>
      <c r="AD468" t="s" s="4">
        <v>2134</v>
      </c>
      <c r="AE468" t="s" s="4">
        <v>95</v>
      </c>
      <c r="AF468" t="s" s="4">
        <v>96</v>
      </c>
      <c r="AG468" t="s" s="4">
        <v>97</v>
      </c>
    </row>
    <row r="469" ht="45.0" customHeight="true">
      <c r="A469" t="s" s="4">
        <v>2135</v>
      </c>
      <c r="B469" t="s" s="4">
        <v>80</v>
      </c>
      <c r="C469" t="s" s="4">
        <v>81</v>
      </c>
      <c r="D469" t="s" s="4">
        <v>82</v>
      </c>
      <c r="E469" t="s" s="4">
        <v>83</v>
      </c>
      <c r="F469" t="s" s="4">
        <v>84</v>
      </c>
      <c r="G469" t="s" s="4">
        <v>2136</v>
      </c>
      <c r="H469" t="s" s="4">
        <v>2136</v>
      </c>
      <c r="I469" t="s" s="4">
        <v>2137</v>
      </c>
      <c r="J469" t="s" s="4">
        <v>749</v>
      </c>
      <c r="K469" t="s" s="4">
        <v>514</v>
      </c>
      <c r="L469" t="s" s="4">
        <v>664</v>
      </c>
      <c r="M469" t="s" s="4">
        <v>120</v>
      </c>
      <c r="N469" t="s" s="4">
        <v>2138</v>
      </c>
      <c r="O469" t="s" s="4">
        <v>92</v>
      </c>
      <c r="P469" t="s" s="4">
        <v>2138</v>
      </c>
      <c r="Q469" t="s" s="4">
        <v>92</v>
      </c>
      <c r="R469" t="s" s="4">
        <v>2139</v>
      </c>
      <c r="S469" t="s" s="4">
        <v>2139</v>
      </c>
      <c r="T469" t="s" s="4">
        <v>2139</v>
      </c>
      <c r="U469" t="s" s="4">
        <v>2139</v>
      </c>
      <c r="V469" t="s" s="4">
        <v>2139</v>
      </c>
      <c r="W469" t="s" s="4">
        <v>2139</v>
      </c>
      <c r="X469" t="s" s="4">
        <v>2139</v>
      </c>
      <c r="Y469" t="s" s="4">
        <v>2139</v>
      </c>
      <c r="Z469" t="s" s="4">
        <v>2139</v>
      </c>
      <c r="AA469" t="s" s="4">
        <v>2139</v>
      </c>
      <c r="AB469" t="s" s="4">
        <v>2139</v>
      </c>
      <c r="AC469" t="s" s="4">
        <v>2139</v>
      </c>
      <c r="AD469" t="s" s="4">
        <v>2139</v>
      </c>
      <c r="AE469" t="s" s="4">
        <v>95</v>
      </c>
      <c r="AF469" t="s" s="4">
        <v>96</v>
      </c>
      <c r="AG469" t="s" s="4">
        <v>97</v>
      </c>
    </row>
    <row r="470" ht="45.0" customHeight="true">
      <c r="A470" t="s" s="4">
        <v>2140</v>
      </c>
      <c r="B470" t="s" s="4">
        <v>80</v>
      </c>
      <c r="C470" t="s" s="4">
        <v>81</v>
      </c>
      <c r="D470" t="s" s="4">
        <v>82</v>
      </c>
      <c r="E470" t="s" s="4">
        <v>83</v>
      </c>
      <c r="F470" t="s" s="4">
        <v>84</v>
      </c>
      <c r="G470" t="s" s="4">
        <v>137</v>
      </c>
      <c r="H470" t="s" s="4">
        <v>137</v>
      </c>
      <c r="I470" t="s" s="4">
        <v>1947</v>
      </c>
      <c r="J470" t="s" s="4">
        <v>345</v>
      </c>
      <c r="K470" t="s" s="4">
        <v>285</v>
      </c>
      <c r="L470" t="s" s="4">
        <v>219</v>
      </c>
      <c r="M470" t="s" s="4">
        <v>90</v>
      </c>
      <c r="N470" t="s" s="4">
        <v>461</v>
      </c>
      <c r="O470" t="s" s="4">
        <v>92</v>
      </c>
      <c r="P470" t="s" s="4">
        <v>461</v>
      </c>
      <c r="Q470" t="s" s="4">
        <v>92</v>
      </c>
      <c r="R470" t="s" s="4">
        <v>2141</v>
      </c>
      <c r="S470" t="s" s="4">
        <v>2141</v>
      </c>
      <c r="T470" t="s" s="4">
        <v>2141</v>
      </c>
      <c r="U470" t="s" s="4">
        <v>2141</v>
      </c>
      <c r="V470" t="s" s="4">
        <v>2141</v>
      </c>
      <c r="W470" t="s" s="4">
        <v>2141</v>
      </c>
      <c r="X470" t="s" s="4">
        <v>2141</v>
      </c>
      <c r="Y470" t="s" s="4">
        <v>2141</v>
      </c>
      <c r="Z470" t="s" s="4">
        <v>2141</v>
      </c>
      <c r="AA470" t="s" s="4">
        <v>2141</v>
      </c>
      <c r="AB470" t="s" s="4">
        <v>2141</v>
      </c>
      <c r="AC470" t="s" s="4">
        <v>2141</v>
      </c>
      <c r="AD470" t="s" s="4">
        <v>2141</v>
      </c>
      <c r="AE470" t="s" s="4">
        <v>95</v>
      </c>
      <c r="AF470" t="s" s="4">
        <v>96</v>
      </c>
      <c r="AG470" t="s" s="4">
        <v>97</v>
      </c>
    </row>
    <row r="471" ht="45.0" customHeight="true">
      <c r="A471" t="s" s="4">
        <v>2142</v>
      </c>
      <c r="B471" t="s" s="4">
        <v>80</v>
      </c>
      <c r="C471" t="s" s="4">
        <v>81</v>
      </c>
      <c r="D471" t="s" s="4">
        <v>82</v>
      </c>
      <c r="E471" t="s" s="4">
        <v>83</v>
      </c>
      <c r="F471" t="s" s="4">
        <v>84</v>
      </c>
      <c r="G471" t="s" s="4">
        <v>273</v>
      </c>
      <c r="H471" t="s" s="4">
        <v>273</v>
      </c>
      <c r="I471" t="s" s="4">
        <v>2143</v>
      </c>
      <c r="J471" t="s" s="4">
        <v>2144</v>
      </c>
      <c r="K471" t="s" s="4">
        <v>409</v>
      </c>
      <c r="L471" t="s" s="4">
        <v>264</v>
      </c>
      <c r="M471" t="s" s="4">
        <v>120</v>
      </c>
      <c r="N471" t="s" s="4">
        <v>461</v>
      </c>
      <c r="O471" t="s" s="4">
        <v>92</v>
      </c>
      <c r="P471" t="s" s="4">
        <v>461</v>
      </c>
      <c r="Q471" t="s" s="4">
        <v>92</v>
      </c>
      <c r="R471" t="s" s="4">
        <v>2145</v>
      </c>
      <c r="S471" t="s" s="4">
        <v>2145</v>
      </c>
      <c r="T471" t="s" s="4">
        <v>2145</v>
      </c>
      <c r="U471" t="s" s="4">
        <v>2145</v>
      </c>
      <c r="V471" t="s" s="4">
        <v>2145</v>
      </c>
      <c r="W471" t="s" s="4">
        <v>2145</v>
      </c>
      <c r="X471" t="s" s="4">
        <v>2145</v>
      </c>
      <c r="Y471" t="s" s="4">
        <v>2145</v>
      </c>
      <c r="Z471" t="s" s="4">
        <v>2145</v>
      </c>
      <c r="AA471" t="s" s="4">
        <v>2145</v>
      </c>
      <c r="AB471" t="s" s="4">
        <v>2145</v>
      </c>
      <c r="AC471" t="s" s="4">
        <v>2145</v>
      </c>
      <c r="AD471" t="s" s="4">
        <v>2145</v>
      </c>
      <c r="AE471" t="s" s="4">
        <v>95</v>
      </c>
      <c r="AF471" t="s" s="4">
        <v>96</v>
      </c>
      <c r="AG471" t="s" s="4">
        <v>97</v>
      </c>
    </row>
    <row r="472" ht="45.0" customHeight="true">
      <c r="A472" t="s" s="4">
        <v>2146</v>
      </c>
      <c r="B472" t="s" s="4">
        <v>80</v>
      </c>
      <c r="C472" t="s" s="4">
        <v>81</v>
      </c>
      <c r="D472" t="s" s="4">
        <v>82</v>
      </c>
      <c r="E472" t="s" s="4">
        <v>83</v>
      </c>
      <c r="F472" t="s" s="4">
        <v>84</v>
      </c>
      <c r="G472" t="s" s="4">
        <v>2147</v>
      </c>
      <c r="H472" t="s" s="4">
        <v>2147</v>
      </c>
      <c r="I472" t="s" s="4">
        <v>274</v>
      </c>
      <c r="J472" t="s" s="4">
        <v>2148</v>
      </c>
      <c r="K472" t="s" s="4">
        <v>1348</v>
      </c>
      <c r="L472" t="s" s="4">
        <v>419</v>
      </c>
      <c r="M472" t="s" s="4">
        <v>90</v>
      </c>
      <c r="N472" t="s" s="4">
        <v>2149</v>
      </c>
      <c r="O472" t="s" s="4">
        <v>92</v>
      </c>
      <c r="P472" t="s" s="4">
        <v>2149</v>
      </c>
      <c r="Q472" t="s" s="4">
        <v>92</v>
      </c>
      <c r="R472" t="s" s="4">
        <v>2150</v>
      </c>
      <c r="S472" t="s" s="4">
        <v>2150</v>
      </c>
      <c r="T472" t="s" s="4">
        <v>2150</v>
      </c>
      <c r="U472" t="s" s="4">
        <v>2150</v>
      </c>
      <c r="V472" t="s" s="4">
        <v>2150</v>
      </c>
      <c r="W472" t="s" s="4">
        <v>2150</v>
      </c>
      <c r="X472" t="s" s="4">
        <v>2150</v>
      </c>
      <c r="Y472" t="s" s="4">
        <v>2150</v>
      </c>
      <c r="Z472" t="s" s="4">
        <v>2150</v>
      </c>
      <c r="AA472" t="s" s="4">
        <v>2150</v>
      </c>
      <c r="AB472" t="s" s="4">
        <v>2150</v>
      </c>
      <c r="AC472" t="s" s="4">
        <v>2150</v>
      </c>
      <c r="AD472" t="s" s="4">
        <v>2150</v>
      </c>
      <c r="AE472" t="s" s="4">
        <v>95</v>
      </c>
      <c r="AF472" t="s" s="4">
        <v>96</v>
      </c>
      <c r="AG472" t="s" s="4">
        <v>97</v>
      </c>
    </row>
    <row r="473" ht="45.0" customHeight="true">
      <c r="A473" t="s" s="4">
        <v>2151</v>
      </c>
      <c r="B473" t="s" s="4">
        <v>80</v>
      </c>
      <c r="C473" t="s" s="4">
        <v>81</v>
      </c>
      <c r="D473" t="s" s="4">
        <v>82</v>
      </c>
      <c r="E473" t="s" s="4">
        <v>83</v>
      </c>
      <c r="F473" t="s" s="4">
        <v>84</v>
      </c>
      <c r="G473" t="s" s="4">
        <v>85</v>
      </c>
      <c r="H473" t="s" s="4">
        <v>85</v>
      </c>
      <c r="I473" t="s" s="4">
        <v>86</v>
      </c>
      <c r="J473" t="s" s="4">
        <v>87</v>
      </c>
      <c r="K473" t="s" s="4">
        <v>88</v>
      </c>
      <c r="L473" t="s" s="4">
        <v>89</v>
      </c>
      <c r="M473" t="s" s="4">
        <v>90</v>
      </c>
      <c r="N473" t="s" s="4">
        <v>91</v>
      </c>
      <c r="O473" t="s" s="4">
        <v>92</v>
      </c>
      <c r="P473" t="s" s="4">
        <v>93</v>
      </c>
      <c r="Q473" t="s" s="4">
        <v>92</v>
      </c>
      <c r="R473" t="s" s="4">
        <v>2152</v>
      </c>
      <c r="S473" t="s" s="4">
        <v>2152</v>
      </c>
      <c r="T473" t="s" s="4">
        <v>2152</v>
      </c>
      <c r="U473" t="s" s="4">
        <v>2152</v>
      </c>
      <c r="V473" t="s" s="4">
        <v>2152</v>
      </c>
      <c r="W473" t="s" s="4">
        <v>2152</v>
      </c>
      <c r="X473" t="s" s="4">
        <v>2152</v>
      </c>
      <c r="Y473" t="s" s="4">
        <v>2152</v>
      </c>
      <c r="Z473" t="s" s="4">
        <v>2152</v>
      </c>
      <c r="AA473" t="s" s="4">
        <v>2152</v>
      </c>
      <c r="AB473" t="s" s="4">
        <v>2152</v>
      </c>
      <c r="AC473" t="s" s="4">
        <v>2152</v>
      </c>
      <c r="AD473" t="s" s="4">
        <v>2152</v>
      </c>
      <c r="AE473" t="s" s="4">
        <v>95</v>
      </c>
      <c r="AF473" t="s" s="4">
        <v>96</v>
      </c>
      <c r="AG473" t="s" s="4">
        <v>97</v>
      </c>
    </row>
    <row r="474" ht="45.0" customHeight="true">
      <c r="A474" t="s" s="4">
        <v>2153</v>
      </c>
      <c r="B474" t="s" s="4">
        <v>80</v>
      </c>
      <c r="C474" t="s" s="4">
        <v>81</v>
      </c>
      <c r="D474" t="s" s="4">
        <v>82</v>
      </c>
      <c r="E474" t="s" s="4">
        <v>83</v>
      </c>
      <c r="F474" t="s" s="4">
        <v>84</v>
      </c>
      <c r="G474" t="s" s="4">
        <v>99</v>
      </c>
      <c r="H474" t="s" s="4">
        <v>99</v>
      </c>
      <c r="I474" t="s" s="4">
        <v>86</v>
      </c>
      <c r="J474" t="s" s="4">
        <v>100</v>
      </c>
      <c r="K474" t="s" s="4">
        <v>101</v>
      </c>
      <c r="L474" t="s" s="4">
        <v>102</v>
      </c>
      <c r="M474" t="s" s="4">
        <v>90</v>
      </c>
      <c r="N474" t="s" s="4">
        <v>91</v>
      </c>
      <c r="O474" t="s" s="4">
        <v>92</v>
      </c>
      <c r="P474" t="s" s="4">
        <v>93</v>
      </c>
      <c r="Q474" t="s" s="4">
        <v>92</v>
      </c>
      <c r="R474" t="s" s="4">
        <v>2154</v>
      </c>
      <c r="S474" t="s" s="4">
        <v>2154</v>
      </c>
      <c r="T474" t="s" s="4">
        <v>2154</v>
      </c>
      <c r="U474" t="s" s="4">
        <v>2154</v>
      </c>
      <c r="V474" t="s" s="4">
        <v>2154</v>
      </c>
      <c r="W474" t="s" s="4">
        <v>2154</v>
      </c>
      <c r="X474" t="s" s="4">
        <v>2154</v>
      </c>
      <c r="Y474" t="s" s="4">
        <v>2154</v>
      </c>
      <c r="Z474" t="s" s="4">
        <v>2154</v>
      </c>
      <c r="AA474" t="s" s="4">
        <v>2154</v>
      </c>
      <c r="AB474" t="s" s="4">
        <v>2154</v>
      </c>
      <c r="AC474" t="s" s="4">
        <v>2154</v>
      </c>
      <c r="AD474" t="s" s="4">
        <v>2154</v>
      </c>
      <c r="AE474" t="s" s="4">
        <v>95</v>
      </c>
      <c r="AF474" t="s" s="4">
        <v>96</v>
      </c>
      <c r="AG474" t="s" s="4">
        <v>97</v>
      </c>
    </row>
    <row r="475" ht="45.0" customHeight="true">
      <c r="A475" t="s" s="4">
        <v>2155</v>
      </c>
      <c r="B475" t="s" s="4">
        <v>80</v>
      </c>
      <c r="C475" t="s" s="4">
        <v>81</v>
      </c>
      <c r="D475" t="s" s="4">
        <v>82</v>
      </c>
      <c r="E475" t="s" s="4">
        <v>83</v>
      </c>
      <c r="F475" t="s" s="4">
        <v>84</v>
      </c>
      <c r="G475" t="s" s="4">
        <v>2067</v>
      </c>
      <c r="H475" t="s" s="4">
        <v>2067</v>
      </c>
      <c r="I475" t="s" s="4">
        <v>116</v>
      </c>
      <c r="J475" t="s" s="4">
        <v>1185</v>
      </c>
      <c r="K475" t="s" s="4">
        <v>1297</v>
      </c>
      <c r="L475" t="s" s="4">
        <v>693</v>
      </c>
      <c r="M475" t="s" s="4">
        <v>120</v>
      </c>
      <c r="N475" t="s" s="4">
        <v>1805</v>
      </c>
      <c r="O475" t="s" s="4">
        <v>92</v>
      </c>
      <c r="P475" t="s" s="4">
        <v>1806</v>
      </c>
      <c r="Q475" t="s" s="4">
        <v>92</v>
      </c>
      <c r="R475" t="s" s="4">
        <v>2156</v>
      </c>
      <c r="S475" t="s" s="4">
        <v>2156</v>
      </c>
      <c r="T475" t="s" s="4">
        <v>2156</v>
      </c>
      <c r="U475" t="s" s="4">
        <v>2156</v>
      </c>
      <c r="V475" t="s" s="4">
        <v>2156</v>
      </c>
      <c r="W475" t="s" s="4">
        <v>2156</v>
      </c>
      <c r="X475" t="s" s="4">
        <v>2156</v>
      </c>
      <c r="Y475" t="s" s="4">
        <v>2156</v>
      </c>
      <c r="Z475" t="s" s="4">
        <v>2156</v>
      </c>
      <c r="AA475" t="s" s="4">
        <v>2156</v>
      </c>
      <c r="AB475" t="s" s="4">
        <v>2156</v>
      </c>
      <c r="AC475" t="s" s="4">
        <v>2156</v>
      </c>
      <c r="AD475" t="s" s="4">
        <v>2156</v>
      </c>
      <c r="AE475" t="s" s="4">
        <v>95</v>
      </c>
      <c r="AF475" t="s" s="4">
        <v>96</v>
      </c>
      <c r="AG475" t="s" s="4">
        <v>97</v>
      </c>
    </row>
    <row r="476" ht="45.0" customHeight="true">
      <c r="A476" t="s" s="4">
        <v>2157</v>
      </c>
      <c r="B476" t="s" s="4">
        <v>80</v>
      </c>
      <c r="C476" t="s" s="4">
        <v>81</v>
      </c>
      <c r="D476" t="s" s="4">
        <v>82</v>
      </c>
      <c r="E476" t="s" s="4">
        <v>114</v>
      </c>
      <c r="F476" t="s" s="4">
        <v>84</v>
      </c>
      <c r="G476" t="s" s="4">
        <v>115</v>
      </c>
      <c r="H476" t="s" s="4">
        <v>115</v>
      </c>
      <c r="I476" t="s" s="4">
        <v>116</v>
      </c>
      <c r="J476" t="s" s="4">
        <v>117</v>
      </c>
      <c r="K476" t="s" s="4">
        <v>118</v>
      </c>
      <c r="L476" t="s" s="4">
        <v>119</v>
      </c>
      <c r="M476" t="s" s="4">
        <v>120</v>
      </c>
      <c r="N476" t="s" s="4">
        <v>91</v>
      </c>
      <c r="O476" t="s" s="4">
        <v>92</v>
      </c>
      <c r="P476" t="s" s="4">
        <v>93</v>
      </c>
      <c r="Q476" t="s" s="4">
        <v>92</v>
      </c>
      <c r="R476" t="s" s="4">
        <v>2158</v>
      </c>
      <c r="S476" t="s" s="4">
        <v>2158</v>
      </c>
      <c r="T476" t="s" s="4">
        <v>2158</v>
      </c>
      <c r="U476" t="s" s="4">
        <v>2158</v>
      </c>
      <c r="V476" t="s" s="4">
        <v>2158</v>
      </c>
      <c r="W476" t="s" s="4">
        <v>2158</v>
      </c>
      <c r="X476" t="s" s="4">
        <v>2158</v>
      </c>
      <c r="Y476" t="s" s="4">
        <v>2158</v>
      </c>
      <c r="Z476" t="s" s="4">
        <v>2158</v>
      </c>
      <c r="AA476" t="s" s="4">
        <v>2158</v>
      </c>
      <c r="AB476" t="s" s="4">
        <v>2158</v>
      </c>
      <c r="AC476" t="s" s="4">
        <v>2158</v>
      </c>
      <c r="AD476" t="s" s="4">
        <v>2158</v>
      </c>
      <c r="AE476" t="s" s="4">
        <v>95</v>
      </c>
      <c r="AF476" t="s" s="4">
        <v>96</v>
      </c>
      <c r="AG476" t="s" s="4">
        <v>97</v>
      </c>
    </row>
    <row r="477" ht="45.0" customHeight="true">
      <c r="A477" t="s" s="4">
        <v>2159</v>
      </c>
      <c r="B477" t="s" s="4">
        <v>80</v>
      </c>
      <c r="C477" t="s" s="4">
        <v>81</v>
      </c>
      <c r="D477" t="s" s="4">
        <v>82</v>
      </c>
      <c r="E477" t="s" s="4">
        <v>114</v>
      </c>
      <c r="F477" t="s" s="4">
        <v>84</v>
      </c>
      <c r="G477" t="s" s="4">
        <v>123</v>
      </c>
      <c r="H477" t="s" s="4">
        <v>123</v>
      </c>
      <c r="I477" t="s" s="4">
        <v>124</v>
      </c>
      <c r="J477" t="s" s="4">
        <v>125</v>
      </c>
      <c r="K477" t="s" s="4">
        <v>126</v>
      </c>
      <c r="L477" t="s" s="4">
        <v>127</v>
      </c>
      <c r="M477" t="s" s="4">
        <v>120</v>
      </c>
      <c r="N477" t="s" s="4">
        <v>91</v>
      </c>
      <c r="O477" t="s" s="4">
        <v>92</v>
      </c>
      <c r="P477" t="s" s="4">
        <v>93</v>
      </c>
      <c r="Q477" t="s" s="4">
        <v>92</v>
      </c>
      <c r="R477" t="s" s="4">
        <v>2160</v>
      </c>
      <c r="S477" t="s" s="4">
        <v>2160</v>
      </c>
      <c r="T477" t="s" s="4">
        <v>2160</v>
      </c>
      <c r="U477" t="s" s="4">
        <v>2160</v>
      </c>
      <c r="V477" t="s" s="4">
        <v>2160</v>
      </c>
      <c r="W477" t="s" s="4">
        <v>2160</v>
      </c>
      <c r="X477" t="s" s="4">
        <v>2160</v>
      </c>
      <c r="Y477" t="s" s="4">
        <v>2160</v>
      </c>
      <c r="Z477" t="s" s="4">
        <v>2160</v>
      </c>
      <c r="AA477" t="s" s="4">
        <v>2160</v>
      </c>
      <c r="AB477" t="s" s="4">
        <v>2160</v>
      </c>
      <c r="AC477" t="s" s="4">
        <v>2160</v>
      </c>
      <c r="AD477" t="s" s="4">
        <v>2160</v>
      </c>
      <c r="AE477" t="s" s="4">
        <v>95</v>
      </c>
      <c r="AF477" t="s" s="4">
        <v>96</v>
      </c>
      <c r="AG477" t="s" s="4">
        <v>97</v>
      </c>
    </row>
    <row r="478" ht="45.0" customHeight="true">
      <c r="A478" t="s" s="4">
        <v>2161</v>
      </c>
      <c r="B478" t="s" s="4">
        <v>80</v>
      </c>
      <c r="C478" t="s" s="4">
        <v>81</v>
      </c>
      <c r="D478" t="s" s="4">
        <v>82</v>
      </c>
      <c r="E478" t="s" s="4">
        <v>83</v>
      </c>
      <c r="F478" t="s" s="4">
        <v>84</v>
      </c>
      <c r="G478" t="s" s="4">
        <v>137</v>
      </c>
      <c r="H478" t="s" s="4">
        <v>137</v>
      </c>
      <c r="I478" t="s" s="4">
        <v>349</v>
      </c>
      <c r="J478" t="s" s="4">
        <v>350</v>
      </c>
      <c r="K478" t="s" s="4">
        <v>351</v>
      </c>
      <c r="L478" t="s" s="4">
        <v>352</v>
      </c>
      <c r="M478" t="s" s="4">
        <v>120</v>
      </c>
      <c r="N478" t="s" s="4">
        <v>91</v>
      </c>
      <c r="O478" t="s" s="4">
        <v>92</v>
      </c>
      <c r="P478" t="s" s="4">
        <v>93</v>
      </c>
      <c r="Q478" t="s" s="4">
        <v>92</v>
      </c>
      <c r="R478" t="s" s="4">
        <v>2162</v>
      </c>
      <c r="S478" t="s" s="4">
        <v>2162</v>
      </c>
      <c r="T478" t="s" s="4">
        <v>2162</v>
      </c>
      <c r="U478" t="s" s="4">
        <v>2162</v>
      </c>
      <c r="V478" t="s" s="4">
        <v>2162</v>
      </c>
      <c r="W478" t="s" s="4">
        <v>2162</v>
      </c>
      <c r="X478" t="s" s="4">
        <v>2162</v>
      </c>
      <c r="Y478" t="s" s="4">
        <v>2162</v>
      </c>
      <c r="Z478" t="s" s="4">
        <v>2162</v>
      </c>
      <c r="AA478" t="s" s="4">
        <v>2162</v>
      </c>
      <c r="AB478" t="s" s="4">
        <v>2162</v>
      </c>
      <c r="AC478" t="s" s="4">
        <v>2162</v>
      </c>
      <c r="AD478" t="s" s="4">
        <v>2162</v>
      </c>
      <c r="AE478" t="s" s="4">
        <v>95</v>
      </c>
      <c r="AF478" t="s" s="4">
        <v>96</v>
      </c>
      <c r="AG478" t="s" s="4">
        <v>97</v>
      </c>
    </row>
    <row r="479" ht="45.0" customHeight="true">
      <c r="A479" t="s" s="4">
        <v>2163</v>
      </c>
      <c r="B479" t="s" s="4">
        <v>80</v>
      </c>
      <c r="C479" t="s" s="4">
        <v>81</v>
      </c>
      <c r="D479" t="s" s="4">
        <v>82</v>
      </c>
      <c r="E479" t="s" s="4">
        <v>83</v>
      </c>
      <c r="F479" t="s" s="4">
        <v>105</v>
      </c>
      <c r="G479" t="s" s="4">
        <v>137</v>
      </c>
      <c r="H479" t="s" s="4">
        <v>137</v>
      </c>
      <c r="I479" t="s" s="4">
        <v>349</v>
      </c>
      <c r="J479" t="s" s="4">
        <v>533</v>
      </c>
      <c r="K479" t="s" s="4">
        <v>219</v>
      </c>
      <c r="L479" t="s" s="4">
        <v>201</v>
      </c>
      <c r="M479" t="s" s="4">
        <v>90</v>
      </c>
      <c r="N479" t="s" s="4">
        <v>340</v>
      </c>
      <c r="O479" t="s" s="4">
        <v>92</v>
      </c>
      <c r="P479" t="s" s="4">
        <v>341</v>
      </c>
      <c r="Q479" t="s" s="4">
        <v>92</v>
      </c>
      <c r="R479" t="s" s="4">
        <v>2164</v>
      </c>
      <c r="S479" t="s" s="4">
        <v>2164</v>
      </c>
      <c r="T479" t="s" s="4">
        <v>2164</v>
      </c>
      <c r="U479" t="s" s="4">
        <v>2164</v>
      </c>
      <c r="V479" t="s" s="4">
        <v>2164</v>
      </c>
      <c r="W479" t="s" s="4">
        <v>2164</v>
      </c>
      <c r="X479" t="s" s="4">
        <v>2164</v>
      </c>
      <c r="Y479" t="s" s="4">
        <v>2164</v>
      </c>
      <c r="Z479" t="s" s="4">
        <v>2164</v>
      </c>
      <c r="AA479" t="s" s="4">
        <v>2164</v>
      </c>
      <c r="AB479" t="s" s="4">
        <v>2164</v>
      </c>
      <c r="AC479" t="s" s="4">
        <v>2164</v>
      </c>
      <c r="AD479" t="s" s="4">
        <v>2164</v>
      </c>
      <c r="AE479" t="s" s="4">
        <v>95</v>
      </c>
      <c r="AF479" t="s" s="4">
        <v>96</v>
      </c>
      <c r="AG479" t="s" s="4">
        <v>97</v>
      </c>
    </row>
    <row r="480" ht="45.0" customHeight="true">
      <c r="A480" t="s" s="4">
        <v>2165</v>
      </c>
      <c r="B480" t="s" s="4">
        <v>80</v>
      </c>
      <c r="C480" t="s" s="4">
        <v>81</v>
      </c>
      <c r="D480" t="s" s="4">
        <v>82</v>
      </c>
      <c r="E480" t="s" s="4">
        <v>83</v>
      </c>
      <c r="F480" t="s" s="4">
        <v>84</v>
      </c>
      <c r="G480" t="s" s="4">
        <v>536</v>
      </c>
      <c r="H480" t="s" s="4">
        <v>536</v>
      </c>
      <c r="I480" t="s" s="4">
        <v>349</v>
      </c>
      <c r="J480" t="s" s="4">
        <v>537</v>
      </c>
      <c r="K480" t="s" s="4">
        <v>538</v>
      </c>
      <c r="L480" t="s" s="4">
        <v>219</v>
      </c>
      <c r="M480" t="s" s="4">
        <v>90</v>
      </c>
      <c r="N480" t="s" s="4">
        <v>91</v>
      </c>
      <c r="O480" t="s" s="4">
        <v>92</v>
      </c>
      <c r="P480" t="s" s="4">
        <v>93</v>
      </c>
      <c r="Q480" t="s" s="4">
        <v>92</v>
      </c>
      <c r="R480" t="s" s="4">
        <v>2166</v>
      </c>
      <c r="S480" t="s" s="4">
        <v>2166</v>
      </c>
      <c r="T480" t="s" s="4">
        <v>2166</v>
      </c>
      <c r="U480" t="s" s="4">
        <v>2166</v>
      </c>
      <c r="V480" t="s" s="4">
        <v>2166</v>
      </c>
      <c r="W480" t="s" s="4">
        <v>2166</v>
      </c>
      <c r="X480" t="s" s="4">
        <v>2166</v>
      </c>
      <c r="Y480" t="s" s="4">
        <v>2166</v>
      </c>
      <c r="Z480" t="s" s="4">
        <v>2166</v>
      </c>
      <c r="AA480" t="s" s="4">
        <v>2166</v>
      </c>
      <c r="AB480" t="s" s="4">
        <v>2166</v>
      </c>
      <c r="AC480" t="s" s="4">
        <v>2166</v>
      </c>
      <c r="AD480" t="s" s="4">
        <v>2166</v>
      </c>
      <c r="AE480" t="s" s="4">
        <v>95</v>
      </c>
      <c r="AF480" t="s" s="4">
        <v>96</v>
      </c>
      <c r="AG480" t="s" s="4">
        <v>97</v>
      </c>
    </row>
    <row r="481" ht="45.0" customHeight="true">
      <c r="A481" t="s" s="4">
        <v>2167</v>
      </c>
      <c r="B481" t="s" s="4">
        <v>80</v>
      </c>
      <c r="C481" t="s" s="4">
        <v>81</v>
      </c>
      <c r="D481" t="s" s="4">
        <v>82</v>
      </c>
      <c r="E481" t="s" s="4">
        <v>83</v>
      </c>
      <c r="F481" t="s" s="4">
        <v>84</v>
      </c>
      <c r="G481" t="s" s="4">
        <v>368</v>
      </c>
      <c r="H481" t="s" s="4">
        <v>368</v>
      </c>
      <c r="I481" t="s" s="4">
        <v>369</v>
      </c>
      <c r="J481" t="s" s="4">
        <v>403</v>
      </c>
      <c r="K481" t="s" s="4">
        <v>549</v>
      </c>
      <c r="L481" t="s" s="4">
        <v>326</v>
      </c>
      <c r="M481" t="s" s="4">
        <v>90</v>
      </c>
      <c r="N481" t="s" s="4">
        <v>315</v>
      </c>
      <c r="O481" t="s" s="4">
        <v>92</v>
      </c>
      <c r="P481" t="s" s="4">
        <v>316</v>
      </c>
      <c r="Q481" t="s" s="4">
        <v>92</v>
      </c>
      <c r="R481" t="s" s="4">
        <v>2168</v>
      </c>
      <c r="S481" t="s" s="4">
        <v>2168</v>
      </c>
      <c r="T481" t="s" s="4">
        <v>2168</v>
      </c>
      <c r="U481" t="s" s="4">
        <v>2168</v>
      </c>
      <c r="V481" t="s" s="4">
        <v>2168</v>
      </c>
      <c r="W481" t="s" s="4">
        <v>2168</v>
      </c>
      <c r="X481" t="s" s="4">
        <v>2168</v>
      </c>
      <c r="Y481" t="s" s="4">
        <v>2168</v>
      </c>
      <c r="Z481" t="s" s="4">
        <v>2168</v>
      </c>
      <c r="AA481" t="s" s="4">
        <v>2168</v>
      </c>
      <c r="AB481" t="s" s="4">
        <v>2168</v>
      </c>
      <c r="AC481" t="s" s="4">
        <v>2168</v>
      </c>
      <c r="AD481" t="s" s="4">
        <v>2168</v>
      </c>
      <c r="AE481" t="s" s="4">
        <v>95</v>
      </c>
      <c r="AF481" t="s" s="4">
        <v>96</v>
      </c>
      <c r="AG481" t="s" s="4">
        <v>97</v>
      </c>
    </row>
    <row r="482" ht="45.0" customHeight="true">
      <c r="A482" t="s" s="4">
        <v>2169</v>
      </c>
      <c r="B482" t="s" s="4">
        <v>80</v>
      </c>
      <c r="C482" t="s" s="4">
        <v>81</v>
      </c>
      <c r="D482" t="s" s="4">
        <v>82</v>
      </c>
      <c r="E482" t="s" s="4">
        <v>83</v>
      </c>
      <c r="F482" t="s" s="4">
        <v>84</v>
      </c>
      <c r="G482" t="s" s="4">
        <v>368</v>
      </c>
      <c r="H482" t="s" s="4">
        <v>368</v>
      </c>
      <c r="I482" t="s" s="4">
        <v>369</v>
      </c>
      <c r="J482" t="s" s="4">
        <v>552</v>
      </c>
      <c r="K482" t="s" s="4">
        <v>133</v>
      </c>
      <c r="L482" t="s" s="4">
        <v>102</v>
      </c>
      <c r="M482" t="s" s="4">
        <v>90</v>
      </c>
      <c r="N482" t="s" s="4">
        <v>91</v>
      </c>
      <c r="O482" t="s" s="4">
        <v>92</v>
      </c>
      <c r="P482" t="s" s="4">
        <v>93</v>
      </c>
      <c r="Q482" t="s" s="4">
        <v>92</v>
      </c>
      <c r="R482" t="s" s="4">
        <v>2170</v>
      </c>
      <c r="S482" t="s" s="4">
        <v>2170</v>
      </c>
      <c r="T482" t="s" s="4">
        <v>2170</v>
      </c>
      <c r="U482" t="s" s="4">
        <v>2170</v>
      </c>
      <c r="V482" t="s" s="4">
        <v>2170</v>
      </c>
      <c r="W482" t="s" s="4">
        <v>2170</v>
      </c>
      <c r="X482" t="s" s="4">
        <v>2170</v>
      </c>
      <c r="Y482" t="s" s="4">
        <v>2170</v>
      </c>
      <c r="Z482" t="s" s="4">
        <v>2170</v>
      </c>
      <c r="AA482" t="s" s="4">
        <v>2170</v>
      </c>
      <c r="AB482" t="s" s="4">
        <v>2170</v>
      </c>
      <c r="AC482" t="s" s="4">
        <v>2170</v>
      </c>
      <c r="AD482" t="s" s="4">
        <v>2170</v>
      </c>
      <c r="AE482" t="s" s="4">
        <v>95</v>
      </c>
      <c r="AF482" t="s" s="4">
        <v>96</v>
      </c>
      <c r="AG482" t="s" s="4">
        <v>97</v>
      </c>
    </row>
    <row r="483" ht="45.0" customHeight="true">
      <c r="A483" t="s" s="4">
        <v>2171</v>
      </c>
      <c r="B483" t="s" s="4">
        <v>80</v>
      </c>
      <c r="C483" t="s" s="4">
        <v>81</v>
      </c>
      <c r="D483" t="s" s="4">
        <v>82</v>
      </c>
      <c r="E483" t="s" s="4">
        <v>114</v>
      </c>
      <c r="F483" t="s" s="4">
        <v>84</v>
      </c>
      <c r="G483" t="s" s="4">
        <v>368</v>
      </c>
      <c r="H483" t="s" s="4">
        <v>368</v>
      </c>
      <c r="I483" t="s" s="4">
        <v>369</v>
      </c>
      <c r="J483" t="s" s="4">
        <v>195</v>
      </c>
      <c r="K483" t="s" s="4">
        <v>133</v>
      </c>
      <c r="L483" t="s" s="4">
        <v>143</v>
      </c>
      <c r="M483" t="s" s="4">
        <v>90</v>
      </c>
      <c r="N483" t="s" s="4">
        <v>91</v>
      </c>
      <c r="O483" t="s" s="4">
        <v>92</v>
      </c>
      <c r="P483" t="s" s="4">
        <v>93</v>
      </c>
      <c r="Q483" t="s" s="4">
        <v>92</v>
      </c>
      <c r="R483" t="s" s="4">
        <v>2172</v>
      </c>
      <c r="S483" t="s" s="4">
        <v>2172</v>
      </c>
      <c r="T483" t="s" s="4">
        <v>2172</v>
      </c>
      <c r="U483" t="s" s="4">
        <v>2172</v>
      </c>
      <c r="V483" t="s" s="4">
        <v>2172</v>
      </c>
      <c r="W483" t="s" s="4">
        <v>2172</v>
      </c>
      <c r="X483" t="s" s="4">
        <v>2172</v>
      </c>
      <c r="Y483" t="s" s="4">
        <v>2172</v>
      </c>
      <c r="Z483" t="s" s="4">
        <v>2172</v>
      </c>
      <c r="AA483" t="s" s="4">
        <v>2172</v>
      </c>
      <c r="AB483" t="s" s="4">
        <v>2172</v>
      </c>
      <c r="AC483" t="s" s="4">
        <v>2172</v>
      </c>
      <c r="AD483" t="s" s="4">
        <v>2172</v>
      </c>
      <c r="AE483" t="s" s="4">
        <v>95</v>
      </c>
      <c r="AF483" t="s" s="4">
        <v>96</v>
      </c>
      <c r="AG483" t="s" s="4">
        <v>97</v>
      </c>
    </row>
    <row r="484" ht="45.0" customHeight="true">
      <c r="A484" t="s" s="4">
        <v>2173</v>
      </c>
      <c r="B484" t="s" s="4">
        <v>80</v>
      </c>
      <c r="C484" t="s" s="4">
        <v>81</v>
      </c>
      <c r="D484" t="s" s="4">
        <v>82</v>
      </c>
      <c r="E484" t="s" s="4">
        <v>83</v>
      </c>
      <c r="F484" t="s" s="4">
        <v>84</v>
      </c>
      <c r="G484" t="s" s="4">
        <v>560</v>
      </c>
      <c r="H484" t="s" s="4">
        <v>560</v>
      </c>
      <c r="I484" t="s" s="4">
        <v>387</v>
      </c>
      <c r="J484" t="s" s="4">
        <v>561</v>
      </c>
      <c r="K484" t="s" s="4">
        <v>562</v>
      </c>
      <c r="L484" t="s" s="4">
        <v>563</v>
      </c>
      <c r="M484" t="s" s="4">
        <v>90</v>
      </c>
      <c r="N484" t="s" s="4">
        <v>564</v>
      </c>
      <c r="O484" t="s" s="4">
        <v>92</v>
      </c>
      <c r="P484" t="s" s="4">
        <v>565</v>
      </c>
      <c r="Q484" t="s" s="4">
        <v>92</v>
      </c>
      <c r="R484" t="s" s="4">
        <v>2174</v>
      </c>
      <c r="S484" t="s" s="4">
        <v>2174</v>
      </c>
      <c r="T484" t="s" s="4">
        <v>2174</v>
      </c>
      <c r="U484" t="s" s="4">
        <v>2174</v>
      </c>
      <c r="V484" t="s" s="4">
        <v>2174</v>
      </c>
      <c r="W484" t="s" s="4">
        <v>2174</v>
      </c>
      <c r="X484" t="s" s="4">
        <v>2174</v>
      </c>
      <c r="Y484" t="s" s="4">
        <v>2174</v>
      </c>
      <c r="Z484" t="s" s="4">
        <v>2174</v>
      </c>
      <c r="AA484" t="s" s="4">
        <v>2174</v>
      </c>
      <c r="AB484" t="s" s="4">
        <v>2174</v>
      </c>
      <c r="AC484" t="s" s="4">
        <v>2174</v>
      </c>
      <c r="AD484" t="s" s="4">
        <v>2174</v>
      </c>
      <c r="AE484" t="s" s="4">
        <v>95</v>
      </c>
      <c r="AF484" t="s" s="4">
        <v>96</v>
      </c>
      <c r="AG484" t="s" s="4">
        <v>97</v>
      </c>
    </row>
    <row r="485" ht="45.0" customHeight="true">
      <c r="A485" t="s" s="4">
        <v>2175</v>
      </c>
      <c r="B485" t="s" s="4">
        <v>80</v>
      </c>
      <c r="C485" t="s" s="4">
        <v>81</v>
      </c>
      <c r="D485" t="s" s="4">
        <v>82</v>
      </c>
      <c r="E485" t="s" s="4">
        <v>114</v>
      </c>
      <c r="F485" t="s" s="4">
        <v>84</v>
      </c>
      <c r="G485" t="s" s="4">
        <v>555</v>
      </c>
      <c r="H485" t="s" s="4">
        <v>555</v>
      </c>
      <c r="I485" t="s" s="4">
        <v>387</v>
      </c>
      <c r="J485" t="s" s="4">
        <v>139</v>
      </c>
      <c r="K485" t="s" s="4">
        <v>219</v>
      </c>
      <c r="L485" t="s" s="4">
        <v>568</v>
      </c>
      <c r="M485" t="s" s="4">
        <v>90</v>
      </c>
      <c r="N485" t="s" s="4">
        <v>564</v>
      </c>
      <c r="O485" t="s" s="4">
        <v>92</v>
      </c>
      <c r="P485" t="s" s="4">
        <v>565</v>
      </c>
      <c r="Q485" t="s" s="4">
        <v>92</v>
      </c>
      <c r="R485" t="s" s="4">
        <v>2176</v>
      </c>
      <c r="S485" t="s" s="4">
        <v>2176</v>
      </c>
      <c r="T485" t="s" s="4">
        <v>2176</v>
      </c>
      <c r="U485" t="s" s="4">
        <v>2176</v>
      </c>
      <c r="V485" t="s" s="4">
        <v>2176</v>
      </c>
      <c r="W485" t="s" s="4">
        <v>2176</v>
      </c>
      <c r="X485" t="s" s="4">
        <v>2176</v>
      </c>
      <c r="Y485" t="s" s="4">
        <v>2176</v>
      </c>
      <c r="Z485" t="s" s="4">
        <v>2176</v>
      </c>
      <c r="AA485" t="s" s="4">
        <v>2176</v>
      </c>
      <c r="AB485" t="s" s="4">
        <v>2176</v>
      </c>
      <c r="AC485" t="s" s="4">
        <v>2176</v>
      </c>
      <c r="AD485" t="s" s="4">
        <v>2176</v>
      </c>
      <c r="AE485" t="s" s="4">
        <v>95</v>
      </c>
      <c r="AF485" t="s" s="4">
        <v>96</v>
      </c>
      <c r="AG485" t="s" s="4">
        <v>97</v>
      </c>
    </row>
    <row r="486" ht="45.0" customHeight="true">
      <c r="A486" t="s" s="4">
        <v>2177</v>
      </c>
      <c r="B486" t="s" s="4">
        <v>80</v>
      </c>
      <c r="C486" t="s" s="4">
        <v>81</v>
      </c>
      <c r="D486" t="s" s="4">
        <v>82</v>
      </c>
      <c r="E486" t="s" s="4">
        <v>114</v>
      </c>
      <c r="F486" t="s" s="4">
        <v>84</v>
      </c>
      <c r="G486" t="s" s="4">
        <v>718</v>
      </c>
      <c r="H486" t="s" s="4">
        <v>718</v>
      </c>
      <c r="I486" t="s" s="4">
        <v>719</v>
      </c>
      <c r="J486" t="s" s="4">
        <v>720</v>
      </c>
      <c r="K486" t="s" s="4">
        <v>629</v>
      </c>
      <c r="L486" t="s" s="4">
        <v>471</v>
      </c>
      <c r="M486" t="s" s="4">
        <v>90</v>
      </c>
      <c r="N486" t="s" s="4">
        <v>564</v>
      </c>
      <c r="O486" t="s" s="4">
        <v>92</v>
      </c>
      <c r="P486" t="s" s="4">
        <v>565</v>
      </c>
      <c r="Q486" t="s" s="4">
        <v>92</v>
      </c>
      <c r="R486" t="s" s="4">
        <v>2178</v>
      </c>
      <c r="S486" t="s" s="4">
        <v>2178</v>
      </c>
      <c r="T486" t="s" s="4">
        <v>2178</v>
      </c>
      <c r="U486" t="s" s="4">
        <v>2178</v>
      </c>
      <c r="V486" t="s" s="4">
        <v>2178</v>
      </c>
      <c r="W486" t="s" s="4">
        <v>2178</v>
      </c>
      <c r="X486" t="s" s="4">
        <v>2178</v>
      </c>
      <c r="Y486" t="s" s="4">
        <v>2178</v>
      </c>
      <c r="Z486" t="s" s="4">
        <v>2178</v>
      </c>
      <c r="AA486" t="s" s="4">
        <v>2178</v>
      </c>
      <c r="AB486" t="s" s="4">
        <v>2178</v>
      </c>
      <c r="AC486" t="s" s="4">
        <v>2178</v>
      </c>
      <c r="AD486" t="s" s="4">
        <v>2178</v>
      </c>
      <c r="AE486" t="s" s="4">
        <v>95</v>
      </c>
      <c r="AF486" t="s" s="4">
        <v>96</v>
      </c>
      <c r="AG486" t="s" s="4">
        <v>97</v>
      </c>
    </row>
    <row r="487" ht="45.0" customHeight="true">
      <c r="A487" t="s" s="4">
        <v>2179</v>
      </c>
      <c r="B487" t="s" s="4">
        <v>80</v>
      </c>
      <c r="C487" t="s" s="4">
        <v>81</v>
      </c>
      <c r="D487" t="s" s="4">
        <v>82</v>
      </c>
      <c r="E487" t="s" s="4">
        <v>83</v>
      </c>
      <c r="F487" t="s" s="4">
        <v>105</v>
      </c>
      <c r="G487" t="s" s="4">
        <v>578</v>
      </c>
      <c r="H487" t="s" s="4">
        <v>578</v>
      </c>
      <c r="I487" t="s" s="4">
        <v>572</v>
      </c>
      <c r="J487" t="s" s="4">
        <v>579</v>
      </c>
      <c r="K487" t="s" s="4">
        <v>149</v>
      </c>
      <c r="L487" t="s" s="4">
        <v>202</v>
      </c>
      <c r="M487" t="s" s="4">
        <v>120</v>
      </c>
      <c r="N487" t="s" s="4">
        <v>580</v>
      </c>
      <c r="O487" t="s" s="4">
        <v>92</v>
      </c>
      <c r="P487" t="s" s="4">
        <v>581</v>
      </c>
      <c r="Q487" t="s" s="4">
        <v>92</v>
      </c>
      <c r="R487" t="s" s="4">
        <v>2180</v>
      </c>
      <c r="S487" t="s" s="4">
        <v>2180</v>
      </c>
      <c r="T487" t="s" s="4">
        <v>2180</v>
      </c>
      <c r="U487" t="s" s="4">
        <v>2180</v>
      </c>
      <c r="V487" t="s" s="4">
        <v>2180</v>
      </c>
      <c r="W487" t="s" s="4">
        <v>2180</v>
      </c>
      <c r="X487" t="s" s="4">
        <v>2180</v>
      </c>
      <c r="Y487" t="s" s="4">
        <v>2180</v>
      </c>
      <c r="Z487" t="s" s="4">
        <v>2180</v>
      </c>
      <c r="AA487" t="s" s="4">
        <v>2180</v>
      </c>
      <c r="AB487" t="s" s="4">
        <v>2180</v>
      </c>
      <c r="AC487" t="s" s="4">
        <v>2180</v>
      </c>
      <c r="AD487" t="s" s="4">
        <v>2180</v>
      </c>
      <c r="AE487" t="s" s="4">
        <v>95</v>
      </c>
      <c r="AF487" t="s" s="4">
        <v>96</v>
      </c>
      <c r="AG487" t="s" s="4">
        <v>97</v>
      </c>
    </row>
    <row r="488" ht="45.0" customHeight="true">
      <c r="A488" t="s" s="4">
        <v>2181</v>
      </c>
      <c r="B488" t="s" s="4">
        <v>80</v>
      </c>
      <c r="C488" t="s" s="4">
        <v>81</v>
      </c>
      <c r="D488" t="s" s="4">
        <v>82</v>
      </c>
      <c r="E488" t="s" s="4">
        <v>114</v>
      </c>
      <c r="F488" t="s" s="4">
        <v>84</v>
      </c>
      <c r="G488" t="s" s="4">
        <v>584</v>
      </c>
      <c r="H488" t="s" s="4">
        <v>584</v>
      </c>
      <c r="I488" t="s" s="4">
        <v>572</v>
      </c>
      <c r="J488" t="s" s="4">
        <v>585</v>
      </c>
      <c r="K488" t="s" s="4">
        <v>586</v>
      </c>
      <c r="L488" t="s" s="4">
        <v>299</v>
      </c>
      <c r="M488" t="s" s="4">
        <v>90</v>
      </c>
      <c r="N488" t="s" s="4">
        <v>587</v>
      </c>
      <c r="O488" t="s" s="4">
        <v>92</v>
      </c>
      <c r="P488" t="s" s="4">
        <v>588</v>
      </c>
      <c r="Q488" t="s" s="4">
        <v>92</v>
      </c>
      <c r="R488" t="s" s="4">
        <v>2182</v>
      </c>
      <c r="S488" t="s" s="4">
        <v>2182</v>
      </c>
      <c r="T488" t="s" s="4">
        <v>2182</v>
      </c>
      <c r="U488" t="s" s="4">
        <v>2182</v>
      </c>
      <c r="V488" t="s" s="4">
        <v>2182</v>
      </c>
      <c r="W488" t="s" s="4">
        <v>2182</v>
      </c>
      <c r="X488" t="s" s="4">
        <v>2182</v>
      </c>
      <c r="Y488" t="s" s="4">
        <v>2182</v>
      </c>
      <c r="Z488" t="s" s="4">
        <v>2182</v>
      </c>
      <c r="AA488" t="s" s="4">
        <v>2182</v>
      </c>
      <c r="AB488" t="s" s="4">
        <v>2182</v>
      </c>
      <c r="AC488" t="s" s="4">
        <v>2182</v>
      </c>
      <c r="AD488" t="s" s="4">
        <v>2182</v>
      </c>
      <c r="AE488" t="s" s="4">
        <v>95</v>
      </c>
      <c r="AF488" t="s" s="4">
        <v>96</v>
      </c>
      <c r="AG488" t="s" s="4">
        <v>97</v>
      </c>
    </row>
    <row r="489" ht="45.0" customHeight="true">
      <c r="A489" t="s" s="4">
        <v>2183</v>
      </c>
      <c r="B489" t="s" s="4">
        <v>80</v>
      </c>
      <c r="C489" t="s" s="4">
        <v>81</v>
      </c>
      <c r="D489" t="s" s="4">
        <v>82</v>
      </c>
      <c r="E489" t="s" s="4">
        <v>83</v>
      </c>
      <c r="F489" t="s" s="4">
        <v>84</v>
      </c>
      <c r="G489" t="s" s="4">
        <v>734</v>
      </c>
      <c r="H489" t="s" s="4">
        <v>734</v>
      </c>
      <c r="I489" t="s" s="4">
        <v>735</v>
      </c>
      <c r="J489" t="s" s="4">
        <v>497</v>
      </c>
      <c r="K489" t="s" s="4">
        <v>149</v>
      </c>
      <c r="L489" t="s" s="4">
        <v>150</v>
      </c>
      <c r="M489" t="s" s="4">
        <v>120</v>
      </c>
      <c r="N489" t="s" s="4">
        <v>91</v>
      </c>
      <c r="O489" t="s" s="4">
        <v>92</v>
      </c>
      <c r="P489" t="s" s="4">
        <v>93</v>
      </c>
      <c r="Q489" t="s" s="4">
        <v>92</v>
      </c>
      <c r="R489" t="s" s="4">
        <v>2184</v>
      </c>
      <c r="S489" t="s" s="4">
        <v>2184</v>
      </c>
      <c r="T489" t="s" s="4">
        <v>2184</v>
      </c>
      <c r="U489" t="s" s="4">
        <v>2184</v>
      </c>
      <c r="V489" t="s" s="4">
        <v>2184</v>
      </c>
      <c r="W489" t="s" s="4">
        <v>2184</v>
      </c>
      <c r="X489" t="s" s="4">
        <v>2184</v>
      </c>
      <c r="Y489" t="s" s="4">
        <v>2184</v>
      </c>
      <c r="Z489" t="s" s="4">
        <v>2184</v>
      </c>
      <c r="AA489" t="s" s="4">
        <v>2184</v>
      </c>
      <c r="AB489" t="s" s="4">
        <v>2184</v>
      </c>
      <c r="AC489" t="s" s="4">
        <v>2184</v>
      </c>
      <c r="AD489" t="s" s="4">
        <v>2184</v>
      </c>
      <c r="AE489" t="s" s="4">
        <v>95</v>
      </c>
      <c r="AF489" t="s" s="4">
        <v>96</v>
      </c>
      <c r="AG489" t="s" s="4">
        <v>97</v>
      </c>
    </row>
    <row r="490" ht="45.0" customHeight="true">
      <c r="A490" t="s" s="4">
        <v>2185</v>
      </c>
      <c r="B490" t="s" s="4">
        <v>80</v>
      </c>
      <c r="C490" t="s" s="4">
        <v>81</v>
      </c>
      <c r="D490" t="s" s="4">
        <v>82</v>
      </c>
      <c r="E490" t="s" s="4">
        <v>83</v>
      </c>
      <c r="F490" t="s" s="4">
        <v>84</v>
      </c>
      <c r="G490" t="s" s="4">
        <v>1336</v>
      </c>
      <c r="H490" t="s" s="4">
        <v>1336</v>
      </c>
      <c r="I490" t="s" s="4">
        <v>744</v>
      </c>
      <c r="J490" t="s" s="4">
        <v>2025</v>
      </c>
      <c r="K490" t="s" s="4">
        <v>133</v>
      </c>
      <c r="L490" t="s" s="4">
        <v>264</v>
      </c>
      <c r="M490" t="s" s="4">
        <v>90</v>
      </c>
      <c r="N490" t="s" s="4">
        <v>91</v>
      </c>
      <c r="O490" t="s" s="4">
        <v>92</v>
      </c>
      <c r="P490" t="s" s="4">
        <v>93</v>
      </c>
      <c r="Q490" t="s" s="4">
        <v>92</v>
      </c>
      <c r="R490" t="s" s="4">
        <v>2186</v>
      </c>
      <c r="S490" t="s" s="4">
        <v>2186</v>
      </c>
      <c r="T490" t="s" s="4">
        <v>2186</v>
      </c>
      <c r="U490" t="s" s="4">
        <v>2186</v>
      </c>
      <c r="V490" t="s" s="4">
        <v>2186</v>
      </c>
      <c r="W490" t="s" s="4">
        <v>2186</v>
      </c>
      <c r="X490" t="s" s="4">
        <v>2186</v>
      </c>
      <c r="Y490" t="s" s="4">
        <v>2186</v>
      </c>
      <c r="Z490" t="s" s="4">
        <v>2186</v>
      </c>
      <c r="AA490" t="s" s="4">
        <v>2186</v>
      </c>
      <c r="AB490" t="s" s="4">
        <v>2186</v>
      </c>
      <c r="AC490" t="s" s="4">
        <v>2186</v>
      </c>
      <c r="AD490" t="s" s="4">
        <v>2186</v>
      </c>
      <c r="AE490" t="s" s="4">
        <v>95</v>
      </c>
      <c r="AF490" t="s" s="4">
        <v>96</v>
      </c>
      <c r="AG490" t="s" s="4">
        <v>97</v>
      </c>
    </row>
    <row r="491" ht="45.0" customHeight="true">
      <c r="A491" t="s" s="4">
        <v>2187</v>
      </c>
      <c r="B491" t="s" s="4">
        <v>80</v>
      </c>
      <c r="C491" t="s" s="4">
        <v>81</v>
      </c>
      <c r="D491" t="s" s="4">
        <v>82</v>
      </c>
      <c r="E491" t="s" s="4">
        <v>83</v>
      </c>
      <c r="F491" t="s" s="4">
        <v>84</v>
      </c>
      <c r="G491" t="s" s="4">
        <v>1336</v>
      </c>
      <c r="H491" t="s" s="4">
        <v>1336</v>
      </c>
      <c r="I491" t="s" s="4">
        <v>744</v>
      </c>
      <c r="J491" t="s" s="4">
        <v>585</v>
      </c>
      <c r="K491" t="s" s="4">
        <v>101</v>
      </c>
      <c r="L491" t="s" s="4">
        <v>89</v>
      </c>
      <c r="M491" t="s" s="4">
        <v>90</v>
      </c>
      <c r="N491" t="s" s="4">
        <v>91</v>
      </c>
      <c r="O491" t="s" s="4">
        <v>92</v>
      </c>
      <c r="P491" t="s" s="4">
        <v>93</v>
      </c>
      <c r="Q491" t="s" s="4">
        <v>92</v>
      </c>
      <c r="R491" t="s" s="4">
        <v>2188</v>
      </c>
      <c r="S491" t="s" s="4">
        <v>2188</v>
      </c>
      <c r="T491" t="s" s="4">
        <v>2188</v>
      </c>
      <c r="U491" t="s" s="4">
        <v>2188</v>
      </c>
      <c r="V491" t="s" s="4">
        <v>2188</v>
      </c>
      <c r="W491" t="s" s="4">
        <v>2188</v>
      </c>
      <c r="X491" t="s" s="4">
        <v>2188</v>
      </c>
      <c r="Y491" t="s" s="4">
        <v>2188</v>
      </c>
      <c r="Z491" t="s" s="4">
        <v>2188</v>
      </c>
      <c r="AA491" t="s" s="4">
        <v>2188</v>
      </c>
      <c r="AB491" t="s" s="4">
        <v>2188</v>
      </c>
      <c r="AC491" t="s" s="4">
        <v>2188</v>
      </c>
      <c r="AD491" t="s" s="4">
        <v>2188</v>
      </c>
      <c r="AE491" t="s" s="4">
        <v>95</v>
      </c>
      <c r="AF491" t="s" s="4">
        <v>96</v>
      </c>
      <c r="AG491" t="s" s="4">
        <v>97</v>
      </c>
    </row>
    <row r="492" ht="45.0" customHeight="true">
      <c r="A492" t="s" s="4">
        <v>2189</v>
      </c>
      <c r="B492" t="s" s="4">
        <v>80</v>
      </c>
      <c r="C492" t="s" s="4">
        <v>81</v>
      </c>
      <c r="D492" t="s" s="4">
        <v>82</v>
      </c>
      <c r="E492" t="s" s="4">
        <v>83</v>
      </c>
      <c r="F492" t="s" s="4">
        <v>84</v>
      </c>
      <c r="G492" t="s" s="4">
        <v>2113</v>
      </c>
      <c r="H492" t="s" s="4">
        <v>2113</v>
      </c>
      <c r="I492" t="s" s="4">
        <v>744</v>
      </c>
      <c r="J492" t="s" s="4">
        <v>2114</v>
      </c>
      <c r="K492" t="s" s="4">
        <v>241</v>
      </c>
      <c r="L492" t="s" s="4">
        <v>119</v>
      </c>
      <c r="M492" t="s" s="4">
        <v>120</v>
      </c>
      <c r="N492" t="s" s="4">
        <v>91</v>
      </c>
      <c r="O492" t="s" s="4">
        <v>92</v>
      </c>
      <c r="P492" t="s" s="4">
        <v>93</v>
      </c>
      <c r="Q492" t="s" s="4">
        <v>92</v>
      </c>
      <c r="R492" t="s" s="4">
        <v>2190</v>
      </c>
      <c r="S492" t="s" s="4">
        <v>2190</v>
      </c>
      <c r="T492" t="s" s="4">
        <v>2190</v>
      </c>
      <c r="U492" t="s" s="4">
        <v>2190</v>
      </c>
      <c r="V492" t="s" s="4">
        <v>2190</v>
      </c>
      <c r="W492" t="s" s="4">
        <v>2190</v>
      </c>
      <c r="X492" t="s" s="4">
        <v>2190</v>
      </c>
      <c r="Y492" t="s" s="4">
        <v>2190</v>
      </c>
      <c r="Z492" t="s" s="4">
        <v>2190</v>
      </c>
      <c r="AA492" t="s" s="4">
        <v>2190</v>
      </c>
      <c r="AB492" t="s" s="4">
        <v>2190</v>
      </c>
      <c r="AC492" t="s" s="4">
        <v>2190</v>
      </c>
      <c r="AD492" t="s" s="4">
        <v>2190</v>
      </c>
      <c r="AE492" t="s" s="4">
        <v>95</v>
      </c>
      <c r="AF492" t="s" s="4">
        <v>96</v>
      </c>
      <c r="AG492" t="s" s="4">
        <v>97</v>
      </c>
    </row>
    <row r="493" ht="45.0" customHeight="true">
      <c r="A493" t="s" s="4">
        <v>2191</v>
      </c>
      <c r="B493" t="s" s="4">
        <v>80</v>
      </c>
      <c r="C493" t="s" s="4">
        <v>81</v>
      </c>
      <c r="D493" t="s" s="4">
        <v>82</v>
      </c>
      <c r="E493" t="s" s="4">
        <v>83</v>
      </c>
      <c r="F493" t="s" s="4">
        <v>84</v>
      </c>
      <c r="G493" t="s" s="4">
        <v>1061</v>
      </c>
      <c r="H493" t="s" s="4">
        <v>1061</v>
      </c>
      <c r="I493" t="s" s="4">
        <v>217</v>
      </c>
      <c r="J493" t="s" s="4">
        <v>195</v>
      </c>
      <c r="K493" t="s" s="4">
        <v>2035</v>
      </c>
      <c r="L493" t="s" s="4">
        <v>622</v>
      </c>
      <c r="M493" t="s" s="4">
        <v>90</v>
      </c>
      <c r="N493" t="s" s="4">
        <v>91</v>
      </c>
      <c r="O493" t="s" s="4">
        <v>92</v>
      </c>
      <c r="P493" t="s" s="4">
        <v>93</v>
      </c>
      <c r="Q493" t="s" s="4">
        <v>92</v>
      </c>
      <c r="R493" t="s" s="4">
        <v>2192</v>
      </c>
      <c r="S493" t="s" s="4">
        <v>2192</v>
      </c>
      <c r="T493" t="s" s="4">
        <v>2192</v>
      </c>
      <c r="U493" t="s" s="4">
        <v>2192</v>
      </c>
      <c r="V493" t="s" s="4">
        <v>2192</v>
      </c>
      <c r="W493" t="s" s="4">
        <v>2192</v>
      </c>
      <c r="X493" t="s" s="4">
        <v>2192</v>
      </c>
      <c r="Y493" t="s" s="4">
        <v>2192</v>
      </c>
      <c r="Z493" t="s" s="4">
        <v>2192</v>
      </c>
      <c r="AA493" t="s" s="4">
        <v>2192</v>
      </c>
      <c r="AB493" t="s" s="4">
        <v>2192</v>
      </c>
      <c r="AC493" t="s" s="4">
        <v>2192</v>
      </c>
      <c r="AD493" t="s" s="4">
        <v>2192</v>
      </c>
      <c r="AE493" t="s" s="4">
        <v>95</v>
      </c>
      <c r="AF493" t="s" s="4">
        <v>96</v>
      </c>
      <c r="AG493" t="s" s="4">
        <v>97</v>
      </c>
    </row>
    <row r="494" ht="45.0" customHeight="true">
      <c r="A494" t="s" s="4">
        <v>2193</v>
      </c>
      <c r="B494" t="s" s="4">
        <v>80</v>
      </c>
      <c r="C494" t="s" s="4">
        <v>81</v>
      </c>
      <c r="D494" t="s" s="4">
        <v>82</v>
      </c>
      <c r="E494" t="s" s="4">
        <v>83</v>
      </c>
      <c r="F494" t="s" s="4">
        <v>84</v>
      </c>
      <c r="G494" t="s" s="4">
        <v>2123</v>
      </c>
      <c r="H494" t="s" s="4">
        <v>2123</v>
      </c>
      <c r="I494" t="s" s="4">
        <v>217</v>
      </c>
      <c r="J494" t="s" s="4">
        <v>2124</v>
      </c>
      <c r="K494" t="s" s="4">
        <v>285</v>
      </c>
      <c r="L494" t="s" s="4">
        <v>1468</v>
      </c>
      <c r="M494" t="s" s="4">
        <v>120</v>
      </c>
      <c r="N494" t="s" s="4">
        <v>300</v>
      </c>
      <c r="O494" t="s" s="4">
        <v>92</v>
      </c>
      <c r="P494" t="s" s="4">
        <v>301</v>
      </c>
      <c r="Q494" t="s" s="4">
        <v>92</v>
      </c>
      <c r="R494" t="s" s="4">
        <v>2194</v>
      </c>
      <c r="S494" t="s" s="4">
        <v>2194</v>
      </c>
      <c r="T494" t="s" s="4">
        <v>2194</v>
      </c>
      <c r="U494" t="s" s="4">
        <v>2194</v>
      </c>
      <c r="V494" t="s" s="4">
        <v>2194</v>
      </c>
      <c r="W494" t="s" s="4">
        <v>2194</v>
      </c>
      <c r="X494" t="s" s="4">
        <v>2194</v>
      </c>
      <c r="Y494" t="s" s="4">
        <v>2194</v>
      </c>
      <c r="Z494" t="s" s="4">
        <v>2194</v>
      </c>
      <c r="AA494" t="s" s="4">
        <v>2194</v>
      </c>
      <c r="AB494" t="s" s="4">
        <v>2194</v>
      </c>
      <c r="AC494" t="s" s="4">
        <v>2194</v>
      </c>
      <c r="AD494" t="s" s="4">
        <v>2194</v>
      </c>
      <c r="AE494" t="s" s="4">
        <v>95</v>
      </c>
      <c r="AF494" t="s" s="4">
        <v>96</v>
      </c>
      <c r="AG494" t="s" s="4">
        <v>97</v>
      </c>
    </row>
    <row r="495" ht="45.0" customHeight="true">
      <c r="A495" t="s" s="4">
        <v>2195</v>
      </c>
      <c r="B495" t="s" s="4">
        <v>80</v>
      </c>
      <c r="C495" t="s" s="4">
        <v>81</v>
      </c>
      <c r="D495" t="s" s="4">
        <v>82</v>
      </c>
      <c r="E495" t="s" s="4">
        <v>83</v>
      </c>
      <c r="F495" t="s" s="4">
        <v>84</v>
      </c>
      <c r="G495" t="s" s="4">
        <v>620</v>
      </c>
      <c r="H495" t="s" s="4">
        <v>620</v>
      </c>
      <c r="I495" t="s" s="4">
        <v>217</v>
      </c>
      <c r="J495" t="s" s="4">
        <v>2127</v>
      </c>
      <c r="K495" t="s" s="4">
        <v>382</v>
      </c>
      <c r="L495" t="s" s="4">
        <v>351</v>
      </c>
      <c r="M495" t="s" s="4">
        <v>120</v>
      </c>
      <c r="N495" t="s" s="4">
        <v>91</v>
      </c>
      <c r="O495" t="s" s="4">
        <v>92</v>
      </c>
      <c r="P495" t="s" s="4">
        <v>93</v>
      </c>
      <c r="Q495" t="s" s="4">
        <v>92</v>
      </c>
      <c r="R495" t="s" s="4">
        <v>2196</v>
      </c>
      <c r="S495" t="s" s="4">
        <v>2196</v>
      </c>
      <c r="T495" t="s" s="4">
        <v>2196</v>
      </c>
      <c r="U495" t="s" s="4">
        <v>2196</v>
      </c>
      <c r="V495" t="s" s="4">
        <v>2196</v>
      </c>
      <c r="W495" t="s" s="4">
        <v>2196</v>
      </c>
      <c r="X495" t="s" s="4">
        <v>2196</v>
      </c>
      <c r="Y495" t="s" s="4">
        <v>2196</v>
      </c>
      <c r="Z495" t="s" s="4">
        <v>2196</v>
      </c>
      <c r="AA495" t="s" s="4">
        <v>2196</v>
      </c>
      <c r="AB495" t="s" s="4">
        <v>2196</v>
      </c>
      <c r="AC495" t="s" s="4">
        <v>2196</v>
      </c>
      <c r="AD495" t="s" s="4">
        <v>2196</v>
      </c>
      <c r="AE495" t="s" s="4">
        <v>95</v>
      </c>
      <c r="AF495" t="s" s="4">
        <v>96</v>
      </c>
      <c r="AG495" t="s" s="4">
        <v>97</v>
      </c>
    </row>
    <row r="496" ht="45.0" customHeight="true">
      <c r="A496" t="s" s="4">
        <v>2197</v>
      </c>
      <c r="B496" t="s" s="4">
        <v>80</v>
      </c>
      <c r="C496" t="s" s="4">
        <v>81</v>
      </c>
      <c r="D496" t="s" s="4">
        <v>82</v>
      </c>
      <c r="E496" t="s" s="4">
        <v>83</v>
      </c>
      <c r="F496" t="s" s="4">
        <v>84</v>
      </c>
      <c r="G496" t="s" s="4">
        <v>451</v>
      </c>
      <c r="H496" t="s" s="4">
        <v>451</v>
      </c>
      <c r="I496" t="s" s="4">
        <v>452</v>
      </c>
      <c r="J496" t="s" s="4">
        <v>2044</v>
      </c>
      <c r="K496" t="s" s="4">
        <v>472</v>
      </c>
      <c r="L496" t="s" s="4">
        <v>219</v>
      </c>
      <c r="M496" t="s" s="4">
        <v>120</v>
      </c>
      <c r="N496" t="s" s="4">
        <v>91</v>
      </c>
      <c r="O496" t="s" s="4">
        <v>92</v>
      </c>
      <c r="P496" t="s" s="4">
        <v>91</v>
      </c>
      <c r="Q496" t="s" s="4">
        <v>92</v>
      </c>
      <c r="R496" t="s" s="4">
        <v>2198</v>
      </c>
      <c r="S496" t="s" s="4">
        <v>2198</v>
      </c>
      <c r="T496" t="s" s="4">
        <v>2198</v>
      </c>
      <c r="U496" t="s" s="4">
        <v>2198</v>
      </c>
      <c r="V496" t="s" s="4">
        <v>2198</v>
      </c>
      <c r="W496" t="s" s="4">
        <v>2198</v>
      </c>
      <c r="X496" t="s" s="4">
        <v>2198</v>
      </c>
      <c r="Y496" t="s" s="4">
        <v>2198</v>
      </c>
      <c r="Z496" t="s" s="4">
        <v>2198</v>
      </c>
      <c r="AA496" t="s" s="4">
        <v>2198</v>
      </c>
      <c r="AB496" t="s" s="4">
        <v>2198</v>
      </c>
      <c r="AC496" t="s" s="4">
        <v>2198</v>
      </c>
      <c r="AD496" t="s" s="4">
        <v>2198</v>
      </c>
      <c r="AE496" t="s" s="4">
        <v>95</v>
      </c>
      <c r="AF496" t="s" s="4">
        <v>96</v>
      </c>
      <c r="AG496" t="s" s="4">
        <v>97</v>
      </c>
    </row>
    <row r="497" ht="45.0" customHeight="true">
      <c r="A497" t="s" s="4">
        <v>2199</v>
      </c>
      <c r="B497" t="s" s="4">
        <v>80</v>
      </c>
      <c r="C497" t="s" s="4">
        <v>81</v>
      </c>
      <c r="D497" t="s" s="4">
        <v>82</v>
      </c>
      <c r="E497" t="s" s="4">
        <v>83</v>
      </c>
      <c r="F497" t="s" s="4">
        <v>105</v>
      </c>
      <c r="G497" t="s" s="4">
        <v>632</v>
      </c>
      <c r="H497" t="s" s="4">
        <v>632</v>
      </c>
      <c r="I497" t="s" s="4">
        <v>452</v>
      </c>
      <c r="J497" t="s" s="4">
        <v>834</v>
      </c>
      <c r="K497" t="s" s="4">
        <v>119</v>
      </c>
      <c r="L497" t="s" s="4">
        <v>1086</v>
      </c>
      <c r="M497" t="s" s="4">
        <v>120</v>
      </c>
      <c r="N497" t="s" s="4">
        <v>91</v>
      </c>
      <c r="O497" t="s" s="4">
        <v>92</v>
      </c>
      <c r="P497" t="s" s="4">
        <v>91</v>
      </c>
      <c r="Q497" t="s" s="4">
        <v>92</v>
      </c>
      <c r="R497" t="s" s="4">
        <v>2200</v>
      </c>
      <c r="S497" t="s" s="4">
        <v>2200</v>
      </c>
      <c r="T497" t="s" s="4">
        <v>2200</v>
      </c>
      <c r="U497" t="s" s="4">
        <v>2200</v>
      </c>
      <c r="V497" t="s" s="4">
        <v>2200</v>
      </c>
      <c r="W497" t="s" s="4">
        <v>2200</v>
      </c>
      <c r="X497" t="s" s="4">
        <v>2200</v>
      </c>
      <c r="Y497" t="s" s="4">
        <v>2200</v>
      </c>
      <c r="Z497" t="s" s="4">
        <v>2200</v>
      </c>
      <c r="AA497" t="s" s="4">
        <v>2200</v>
      </c>
      <c r="AB497" t="s" s="4">
        <v>2200</v>
      </c>
      <c r="AC497" t="s" s="4">
        <v>2200</v>
      </c>
      <c r="AD497" t="s" s="4">
        <v>2200</v>
      </c>
      <c r="AE497" t="s" s="4">
        <v>95</v>
      </c>
      <c r="AF497" t="s" s="4">
        <v>96</v>
      </c>
      <c r="AG497" t="s" s="4">
        <v>97</v>
      </c>
    </row>
    <row r="498" ht="45.0" customHeight="true">
      <c r="A498" t="s" s="4">
        <v>2201</v>
      </c>
      <c r="B498" t="s" s="4">
        <v>80</v>
      </c>
      <c r="C498" t="s" s="4">
        <v>81</v>
      </c>
      <c r="D498" t="s" s="4">
        <v>82</v>
      </c>
      <c r="E498" t="s" s="4">
        <v>83</v>
      </c>
      <c r="F498" t="s" s="4">
        <v>105</v>
      </c>
      <c r="G498" t="s" s="4">
        <v>1934</v>
      </c>
      <c r="H498" t="s" s="4">
        <v>1934</v>
      </c>
      <c r="I498" t="s" s="4">
        <v>268</v>
      </c>
      <c r="J498" t="s" s="4">
        <v>2052</v>
      </c>
      <c r="K498" t="s" s="4">
        <v>2091</v>
      </c>
      <c r="L498" t="s" s="4">
        <v>202</v>
      </c>
      <c r="M498" t="s" s="4">
        <v>120</v>
      </c>
      <c r="N498" t="s" s="4">
        <v>91</v>
      </c>
      <c r="O498" t="s" s="4">
        <v>92</v>
      </c>
      <c r="P498" t="s" s="4">
        <v>91</v>
      </c>
      <c r="Q498" t="s" s="4">
        <v>92</v>
      </c>
      <c r="R498" t="s" s="4">
        <v>2202</v>
      </c>
      <c r="S498" t="s" s="4">
        <v>2202</v>
      </c>
      <c r="T498" t="s" s="4">
        <v>2202</v>
      </c>
      <c r="U498" t="s" s="4">
        <v>2202</v>
      </c>
      <c r="V498" t="s" s="4">
        <v>2202</v>
      </c>
      <c r="W498" t="s" s="4">
        <v>2202</v>
      </c>
      <c r="X498" t="s" s="4">
        <v>2202</v>
      </c>
      <c r="Y498" t="s" s="4">
        <v>2202</v>
      </c>
      <c r="Z498" t="s" s="4">
        <v>2202</v>
      </c>
      <c r="AA498" t="s" s="4">
        <v>2202</v>
      </c>
      <c r="AB498" t="s" s="4">
        <v>2202</v>
      </c>
      <c r="AC498" t="s" s="4">
        <v>2202</v>
      </c>
      <c r="AD498" t="s" s="4">
        <v>2202</v>
      </c>
      <c r="AE498" t="s" s="4">
        <v>95</v>
      </c>
      <c r="AF498" t="s" s="4">
        <v>96</v>
      </c>
      <c r="AG498" t="s" s="4">
        <v>97</v>
      </c>
    </row>
    <row r="499" ht="45.0" customHeight="true">
      <c r="A499" t="s" s="4">
        <v>2203</v>
      </c>
      <c r="B499" t="s" s="4">
        <v>80</v>
      </c>
      <c r="C499" t="s" s="4">
        <v>81</v>
      </c>
      <c r="D499" t="s" s="4">
        <v>82</v>
      </c>
      <c r="E499" t="s" s="4">
        <v>83</v>
      </c>
      <c r="F499" t="s" s="4">
        <v>84</v>
      </c>
      <c r="G499" t="s" s="4">
        <v>850</v>
      </c>
      <c r="H499" t="s" s="4">
        <v>850</v>
      </c>
      <c r="I499" t="s" s="4">
        <v>1947</v>
      </c>
      <c r="J499" t="s" s="4">
        <v>2052</v>
      </c>
      <c r="K499" t="s" s="4">
        <v>156</v>
      </c>
      <c r="L499" t="s" s="4">
        <v>357</v>
      </c>
      <c r="M499" t="s" s="4">
        <v>90</v>
      </c>
      <c r="N499" t="s" s="4">
        <v>2053</v>
      </c>
      <c r="O499" t="s" s="4">
        <v>92</v>
      </c>
      <c r="P499" t="s" s="4">
        <v>2053</v>
      </c>
      <c r="Q499" t="s" s="4">
        <v>92</v>
      </c>
      <c r="R499" t="s" s="4">
        <v>2204</v>
      </c>
      <c r="S499" t="s" s="4">
        <v>2204</v>
      </c>
      <c r="T499" t="s" s="4">
        <v>2204</v>
      </c>
      <c r="U499" t="s" s="4">
        <v>2204</v>
      </c>
      <c r="V499" t="s" s="4">
        <v>2204</v>
      </c>
      <c r="W499" t="s" s="4">
        <v>2204</v>
      </c>
      <c r="X499" t="s" s="4">
        <v>2204</v>
      </c>
      <c r="Y499" t="s" s="4">
        <v>2204</v>
      </c>
      <c r="Z499" t="s" s="4">
        <v>2204</v>
      </c>
      <c r="AA499" t="s" s="4">
        <v>2204</v>
      </c>
      <c r="AB499" t="s" s="4">
        <v>2204</v>
      </c>
      <c r="AC499" t="s" s="4">
        <v>2204</v>
      </c>
      <c r="AD499" t="s" s="4">
        <v>2204</v>
      </c>
      <c r="AE499" t="s" s="4">
        <v>95</v>
      </c>
      <c r="AF499" t="s" s="4">
        <v>96</v>
      </c>
      <c r="AG499" t="s" s="4">
        <v>97</v>
      </c>
    </row>
    <row r="500" ht="45.0" customHeight="true">
      <c r="A500" t="s" s="4">
        <v>2205</v>
      </c>
      <c r="B500" t="s" s="4">
        <v>80</v>
      </c>
      <c r="C500" t="s" s="4">
        <v>81</v>
      </c>
      <c r="D500" t="s" s="4">
        <v>82</v>
      </c>
      <c r="E500" t="s" s="4">
        <v>83</v>
      </c>
      <c r="F500" t="s" s="4">
        <v>84</v>
      </c>
      <c r="G500" t="s" s="4">
        <v>137</v>
      </c>
      <c r="H500" t="s" s="4">
        <v>137</v>
      </c>
      <c r="I500" t="s" s="4">
        <v>1947</v>
      </c>
      <c r="J500" t="s" s="4">
        <v>345</v>
      </c>
      <c r="K500" t="s" s="4">
        <v>285</v>
      </c>
      <c r="L500" t="s" s="4">
        <v>219</v>
      </c>
      <c r="M500" t="s" s="4">
        <v>90</v>
      </c>
      <c r="N500" t="s" s="4">
        <v>461</v>
      </c>
      <c r="O500" t="s" s="4">
        <v>92</v>
      </c>
      <c r="P500" t="s" s="4">
        <v>461</v>
      </c>
      <c r="Q500" t="s" s="4">
        <v>92</v>
      </c>
      <c r="R500" t="s" s="4">
        <v>2206</v>
      </c>
      <c r="S500" t="s" s="4">
        <v>2206</v>
      </c>
      <c r="T500" t="s" s="4">
        <v>2206</v>
      </c>
      <c r="U500" t="s" s="4">
        <v>2206</v>
      </c>
      <c r="V500" t="s" s="4">
        <v>2206</v>
      </c>
      <c r="W500" t="s" s="4">
        <v>2206</v>
      </c>
      <c r="X500" t="s" s="4">
        <v>2206</v>
      </c>
      <c r="Y500" t="s" s="4">
        <v>2206</v>
      </c>
      <c r="Z500" t="s" s="4">
        <v>2206</v>
      </c>
      <c r="AA500" t="s" s="4">
        <v>2206</v>
      </c>
      <c r="AB500" t="s" s="4">
        <v>2206</v>
      </c>
      <c r="AC500" t="s" s="4">
        <v>2206</v>
      </c>
      <c r="AD500" t="s" s="4">
        <v>2206</v>
      </c>
      <c r="AE500" t="s" s="4">
        <v>95</v>
      </c>
      <c r="AF500" t="s" s="4">
        <v>96</v>
      </c>
      <c r="AG500" t="s" s="4">
        <v>97</v>
      </c>
    </row>
    <row r="501" ht="45.0" customHeight="true">
      <c r="A501" t="s" s="4">
        <v>2207</v>
      </c>
      <c r="B501" t="s" s="4">
        <v>80</v>
      </c>
      <c r="C501" t="s" s="4">
        <v>81</v>
      </c>
      <c r="D501" t="s" s="4">
        <v>82</v>
      </c>
      <c r="E501" t="s" s="4">
        <v>83</v>
      </c>
      <c r="F501" t="s" s="4">
        <v>84</v>
      </c>
      <c r="G501" t="s" s="4">
        <v>273</v>
      </c>
      <c r="H501" t="s" s="4">
        <v>273</v>
      </c>
      <c r="I501" t="s" s="4">
        <v>2143</v>
      </c>
      <c r="J501" t="s" s="4">
        <v>2144</v>
      </c>
      <c r="K501" t="s" s="4">
        <v>409</v>
      </c>
      <c r="L501" t="s" s="4">
        <v>264</v>
      </c>
      <c r="M501" t="s" s="4">
        <v>120</v>
      </c>
      <c r="N501" t="s" s="4">
        <v>461</v>
      </c>
      <c r="O501" t="s" s="4">
        <v>92</v>
      </c>
      <c r="P501" t="s" s="4">
        <v>461</v>
      </c>
      <c r="Q501" t="s" s="4">
        <v>92</v>
      </c>
      <c r="R501" t="s" s="4">
        <v>2208</v>
      </c>
      <c r="S501" t="s" s="4">
        <v>2208</v>
      </c>
      <c r="T501" t="s" s="4">
        <v>2208</v>
      </c>
      <c r="U501" t="s" s="4">
        <v>2208</v>
      </c>
      <c r="V501" t="s" s="4">
        <v>2208</v>
      </c>
      <c r="W501" t="s" s="4">
        <v>2208</v>
      </c>
      <c r="X501" t="s" s="4">
        <v>2208</v>
      </c>
      <c r="Y501" t="s" s="4">
        <v>2208</v>
      </c>
      <c r="Z501" t="s" s="4">
        <v>2208</v>
      </c>
      <c r="AA501" t="s" s="4">
        <v>2208</v>
      </c>
      <c r="AB501" t="s" s="4">
        <v>2208</v>
      </c>
      <c r="AC501" t="s" s="4">
        <v>2208</v>
      </c>
      <c r="AD501" t="s" s="4">
        <v>2208</v>
      </c>
      <c r="AE501" t="s" s="4">
        <v>95</v>
      </c>
      <c r="AF501" t="s" s="4">
        <v>96</v>
      </c>
      <c r="AG501" t="s" s="4">
        <v>97</v>
      </c>
    </row>
    <row r="502" ht="45.0" customHeight="true">
      <c r="A502" t="s" s="4">
        <v>2209</v>
      </c>
      <c r="B502" t="s" s="4">
        <v>80</v>
      </c>
      <c r="C502" t="s" s="4">
        <v>81</v>
      </c>
      <c r="D502" t="s" s="4">
        <v>82</v>
      </c>
      <c r="E502" t="s" s="4">
        <v>83</v>
      </c>
      <c r="F502" t="s" s="4">
        <v>105</v>
      </c>
      <c r="G502" t="s" s="4">
        <v>106</v>
      </c>
      <c r="H502" t="s" s="4">
        <v>106</v>
      </c>
      <c r="I502" t="s" s="4">
        <v>86</v>
      </c>
      <c r="J502" t="s" s="4">
        <v>107</v>
      </c>
      <c r="K502" t="s" s="4">
        <v>108</v>
      </c>
      <c r="L502" t="s" s="4">
        <v>109</v>
      </c>
      <c r="M502" t="s" s="4">
        <v>90</v>
      </c>
      <c r="N502" t="s" s="4">
        <v>110</v>
      </c>
      <c r="O502" t="s" s="4">
        <v>92</v>
      </c>
      <c r="P502" t="s" s="4">
        <v>111</v>
      </c>
      <c r="Q502" t="s" s="4">
        <v>92</v>
      </c>
      <c r="R502" t="s" s="4">
        <v>2210</v>
      </c>
      <c r="S502" t="s" s="4">
        <v>2210</v>
      </c>
      <c r="T502" t="s" s="4">
        <v>2210</v>
      </c>
      <c r="U502" t="s" s="4">
        <v>2210</v>
      </c>
      <c r="V502" t="s" s="4">
        <v>2210</v>
      </c>
      <c r="W502" t="s" s="4">
        <v>2210</v>
      </c>
      <c r="X502" t="s" s="4">
        <v>2210</v>
      </c>
      <c r="Y502" t="s" s="4">
        <v>2210</v>
      </c>
      <c r="Z502" t="s" s="4">
        <v>2210</v>
      </c>
      <c r="AA502" t="s" s="4">
        <v>2210</v>
      </c>
      <c r="AB502" t="s" s="4">
        <v>2210</v>
      </c>
      <c r="AC502" t="s" s="4">
        <v>2210</v>
      </c>
      <c r="AD502" t="s" s="4">
        <v>2210</v>
      </c>
      <c r="AE502" t="s" s="4">
        <v>95</v>
      </c>
      <c r="AF502" t="s" s="4">
        <v>96</v>
      </c>
      <c r="AG502" t="s" s="4">
        <v>97</v>
      </c>
    </row>
    <row r="503" ht="45.0" customHeight="true">
      <c r="A503" t="s" s="4">
        <v>2211</v>
      </c>
      <c r="B503" t="s" s="4">
        <v>80</v>
      </c>
      <c r="C503" t="s" s="4">
        <v>81</v>
      </c>
      <c r="D503" t="s" s="4">
        <v>82</v>
      </c>
      <c r="E503" t="s" s="4">
        <v>114</v>
      </c>
      <c r="F503" t="s" s="4">
        <v>84</v>
      </c>
      <c r="G503" t="s" s="4">
        <v>289</v>
      </c>
      <c r="H503" t="s" s="4">
        <v>289</v>
      </c>
      <c r="I503" t="s" s="4">
        <v>290</v>
      </c>
      <c r="J503" t="s" s="4">
        <v>291</v>
      </c>
      <c r="K503" t="s" s="4">
        <v>201</v>
      </c>
      <c r="L503" t="s" s="4">
        <v>292</v>
      </c>
      <c r="M503" t="s" s="4">
        <v>90</v>
      </c>
      <c r="N503" t="s" s="4">
        <v>293</v>
      </c>
      <c r="O503" t="s" s="4">
        <v>92</v>
      </c>
      <c r="P503" t="s" s="4">
        <v>294</v>
      </c>
      <c r="Q503" t="s" s="4">
        <v>92</v>
      </c>
      <c r="R503" t="s" s="4">
        <v>2212</v>
      </c>
      <c r="S503" t="s" s="4">
        <v>2212</v>
      </c>
      <c r="T503" t="s" s="4">
        <v>2212</v>
      </c>
      <c r="U503" t="s" s="4">
        <v>2212</v>
      </c>
      <c r="V503" t="s" s="4">
        <v>2212</v>
      </c>
      <c r="W503" t="s" s="4">
        <v>2212</v>
      </c>
      <c r="X503" t="s" s="4">
        <v>2212</v>
      </c>
      <c r="Y503" t="s" s="4">
        <v>2212</v>
      </c>
      <c r="Z503" t="s" s="4">
        <v>2212</v>
      </c>
      <c r="AA503" t="s" s="4">
        <v>2212</v>
      </c>
      <c r="AB503" t="s" s="4">
        <v>2212</v>
      </c>
      <c r="AC503" t="s" s="4">
        <v>2212</v>
      </c>
      <c r="AD503" t="s" s="4">
        <v>2212</v>
      </c>
      <c r="AE503" t="s" s="4">
        <v>95</v>
      </c>
      <c r="AF503" t="s" s="4">
        <v>96</v>
      </c>
      <c r="AG503" t="s" s="4">
        <v>97</v>
      </c>
    </row>
    <row r="504" ht="45.0" customHeight="true">
      <c r="A504" t="s" s="4">
        <v>2213</v>
      </c>
      <c r="B504" t="s" s="4">
        <v>80</v>
      </c>
      <c r="C504" t="s" s="4">
        <v>81</v>
      </c>
      <c r="D504" t="s" s="4">
        <v>82</v>
      </c>
      <c r="E504" t="s" s="4">
        <v>83</v>
      </c>
      <c r="F504" t="s" s="4">
        <v>84</v>
      </c>
      <c r="G504" t="s" s="4">
        <v>297</v>
      </c>
      <c r="H504" t="s" s="4">
        <v>297</v>
      </c>
      <c r="I504" t="s" s="4">
        <v>290</v>
      </c>
      <c r="J504" t="s" s="4">
        <v>298</v>
      </c>
      <c r="K504" t="s" s="4">
        <v>299</v>
      </c>
      <c r="L504" t="s" s="4">
        <v>219</v>
      </c>
      <c r="M504" t="s" s="4">
        <v>90</v>
      </c>
      <c r="N504" t="s" s="4">
        <v>300</v>
      </c>
      <c r="O504" t="s" s="4">
        <v>92</v>
      </c>
      <c r="P504" t="s" s="4">
        <v>301</v>
      </c>
      <c r="Q504" t="s" s="4">
        <v>92</v>
      </c>
      <c r="R504" t="s" s="4">
        <v>2214</v>
      </c>
      <c r="S504" t="s" s="4">
        <v>2214</v>
      </c>
      <c r="T504" t="s" s="4">
        <v>2214</v>
      </c>
      <c r="U504" t="s" s="4">
        <v>2214</v>
      </c>
      <c r="V504" t="s" s="4">
        <v>2214</v>
      </c>
      <c r="W504" t="s" s="4">
        <v>2214</v>
      </c>
      <c r="X504" t="s" s="4">
        <v>2214</v>
      </c>
      <c r="Y504" t="s" s="4">
        <v>2214</v>
      </c>
      <c r="Z504" t="s" s="4">
        <v>2214</v>
      </c>
      <c r="AA504" t="s" s="4">
        <v>2214</v>
      </c>
      <c r="AB504" t="s" s="4">
        <v>2214</v>
      </c>
      <c r="AC504" t="s" s="4">
        <v>2214</v>
      </c>
      <c r="AD504" t="s" s="4">
        <v>2214</v>
      </c>
      <c r="AE504" t="s" s="4">
        <v>95</v>
      </c>
      <c r="AF504" t="s" s="4">
        <v>96</v>
      </c>
      <c r="AG504" t="s" s="4">
        <v>97</v>
      </c>
    </row>
    <row r="505" ht="45.0" customHeight="true">
      <c r="A505" t="s" s="4">
        <v>2215</v>
      </c>
      <c r="B505" t="s" s="4">
        <v>80</v>
      </c>
      <c r="C505" t="s" s="4">
        <v>81</v>
      </c>
      <c r="D505" t="s" s="4">
        <v>82</v>
      </c>
      <c r="E505" t="s" s="4">
        <v>114</v>
      </c>
      <c r="F505" t="s" s="4">
        <v>84</v>
      </c>
      <c r="G505" t="s" s="4">
        <v>130</v>
      </c>
      <c r="H505" t="s" s="4">
        <v>130</v>
      </c>
      <c r="I505" t="s" s="4">
        <v>131</v>
      </c>
      <c r="J505" t="s" s="4">
        <v>132</v>
      </c>
      <c r="K505" t="s" s="4">
        <v>133</v>
      </c>
      <c r="L505" t="s" s="4">
        <v>134</v>
      </c>
      <c r="M505" t="s" s="4">
        <v>120</v>
      </c>
      <c r="N505" t="s" s="4">
        <v>91</v>
      </c>
      <c r="O505" t="s" s="4">
        <v>92</v>
      </c>
      <c r="P505" t="s" s="4">
        <v>93</v>
      </c>
      <c r="Q505" t="s" s="4">
        <v>92</v>
      </c>
      <c r="R505" t="s" s="4">
        <v>2216</v>
      </c>
      <c r="S505" t="s" s="4">
        <v>2216</v>
      </c>
      <c r="T505" t="s" s="4">
        <v>2216</v>
      </c>
      <c r="U505" t="s" s="4">
        <v>2216</v>
      </c>
      <c r="V505" t="s" s="4">
        <v>2216</v>
      </c>
      <c r="W505" t="s" s="4">
        <v>2216</v>
      </c>
      <c r="X505" t="s" s="4">
        <v>2216</v>
      </c>
      <c r="Y505" t="s" s="4">
        <v>2216</v>
      </c>
      <c r="Z505" t="s" s="4">
        <v>2216</v>
      </c>
      <c r="AA505" t="s" s="4">
        <v>2216</v>
      </c>
      <c r="AB505" t="s" s="4">
        <v>2216</v>
      </c>
      <c r="AC505" t="s" s="4">
        <v>2216</v>
      </c>
      <c r="AD505" t="s" s="4">
        <v>2216</v>
      </c>
      <c r="AE505" t="s" s="4">
        <v>95</v>
      </c>
      <c r="AF505" t="s" s="4">
        <v>96</v>
      </c>
      <c r="AG505" t="s" s="4">
        <v>97</v>
      </c>
    </row>
    <row r="506" ht="45.0" customHeight="true">
      <c r="A506" t="s" s="4">
        <v>2217</v>
      </c>
      <c r="B506" t="s" s="4">
        <v>80</v>
      </c>
      <c r="C506" t="s" s="4">
        <v>81</v>
      </c>
      <c r="D506" t="s" s="4">
        <v>82</v>
      </c>
      <c r="E506" t="s" s="4">
        <v>114</v>
      </c>
      <c r="F506" t="s" s="4">
        <v>84</v>
      </c>
      <c r="G506" t="s" s="4">
        <v>311</v>
      </c>
      <c r="H506" t="s" s="4">
        <v>311</v>
      </c>
      <c r="I506" t="s" s="4">
        <v>312</v>
      </c>
      <c r="J506" t="s" s="4">
        <v>313</v>
      </c>
      <c r="K506" t="s" s="4">
        <v>292</v>
      </c>
      <c r="L506" t="s" s="4">
        <v>314</v>
      </c>
      <c r="M506" t="s" s="4">
        <v>90</v>
      </c>
      <c r="N506" t="s" s="4">
        <v>315</v>
      </c>
      <c r="O506" t="s" s="4">
        <v>92</v>
      </c>
      <c r="P506" t="s" s="4">
        <v>316</v>
      </c>
      <c r="Q506" t="s" s="4">
        <v>92</v>
      </c>
      <c r="R506" t="s" s="4">
        <v>2218</v>
      </c>
      <c r="S506" t="s" s="4">
        <v>2218</v>
      </c>
      <c r="T506" t="s" s="4">
        <v>2218</v>
      </c>
      <c r="U506" t="s" s="4">
        <v>2218</v>
      </c>
      <c r="V506" t="s" s="4">
        <v>2218</v>
      </c>
      <c r="W506" t="s" s="4">
        <v>2218</v>
      </c>
      <c r="X506" t="s" s="4">
        <v>2218</v>
      </c>
      <c r="Y506" t="s" s="4">
        <v>2218</v>
      </c>
      <c r="Z506" t="s" s="4">
        <v>2218</v>
      </c>
      <c r="AA506" t="s" s="4">
        <v>2218</v>
      </c>
      <c r="AB506" t="s" s="4">
        <v>2218</v>
      </c>
      <c r="AC506" t="s" s="4">
        <v>2218</v>
      </c>
      <c r="AD506" t="s" s="4">
        <v>2218</v>
      </c>
      <c r="AE506" t="s" s="4">
        <v>95</v>
      </c>
      <c r="AF506" t="s" s="4">
        <v>96</v>
      </c>
      <c r="AG506" t="s" s="4">
        <v>97</v>
      </c>
    </row>
    <row r="507" ht="45.0" customHeight="true">
      <c r="A507" t="s" s="4">
        <v>2219</v>
      </c>
      <c r="B507" t="s" s="4">
        <v>80</v>
      </c>
      <c r="C507" t="s" s="4">
        <v>81</v>
      </c>
      <c r="D507" t="s" s="4">
        <v>82</v>
      </c>
      <c r="E507" t="s" s="4">
        <v>83</v>
      </c>
      <c r="F507" t="s" s="4">
        <v>84</v>
      </c>
      <c r="G507" t="s" s="4">
        <v>319</v>
      </c>
      <c r="H507" t="s" s="4">
        <v>319</v>
      </c>
      <c r="I507" t="s" s="4">
        <v>320</v>
      </c>
      <c r="J507" t="s" s="4">
        <v>321</v>
      </c>
      <c r="K507" t="s" s="4">
        <v>219</v>
      </c>
      <c r="L507" t="s" s="4">
        <v>322</v>
      </c>
      <c r="M507" t="s" s="4">
        <v>120</v>
      </c>
      <c r="N507" t="s" s="4">
        <v>91</v>
      </c>
      <c r="O507" t="s" s="4">
        <v>92</v>
      </c>
      <c r="P507" t="s" s="4">
        <v>93</v>
      </c>
      <c r="Q507" t="s" s="4">
        <v>92</v>
      </c>
      <c r="R507" t="s" s="4">
        <v>2220</v>
      </c>
      <c r="S507" t="s" s="4">
        <v>2220</v>
      </c>
      <c r="T507" t="s" s="4">
        <v>2220</v>
      </c>
      <c r="U507" t="s" s="4">
        <v>2220</v>
      </c>
      <c r="V507" t="s" s="4">
        <v>2220</v>
      </c>
      <c r="W507" t="s" s="4">
        <v>2220</v>
      </c>
      <c r="X507" t="s" s="4">
        <v>2220</v>
      </c>
      <c r="Y507" t="s" s="4">
        <v>2220</v>
      </c>
      <c r="Z507" t="s" s="4">
        <v>2220</v>
      </c>
      <c r="AA507" t="s" s="4">
        <v>2220</v>
      </c>
      <c r="AB507" t="s" s="4">
        <v>2220</v>
      </c>
      <c r="AC507" t="s" s="4">
        <v>2220</v>
      </c>
      <c r="AD507" t="s" s="4">
        <v>2220</v>
      </c>
      <c r="AE507" t="s" s="4">
        <v>95</v>
      </c>
      <c r="AF507" t="s" s="4">
        <v>96</v>
      </c>
      <c r="AG507" t="s" s="4">
        <v>97</v>
      </c>
    </row>
    <row r="508" ht="45.0" customHeight="true">
      <c r="A508" t="s" s="4">
        <v>2221</v>
      </c>
      <c r="B508" t="s" s="4">
        <v>80</v>
      </c>
      <c r="C508" t="s" s="4">
        <v>81</v>
      </c>
      <c r="D508" t="s" s="4">
        <v>82</v>
      </c>
      <c r="E508" t="s" s="4">
        <v>83</v>
      </c>
      <c r="F508" t="s" s="4">
        <v>105</v>
      </c>
      <c r="G508" t="s" s="4">
        <v>137</v>
      </c>
      <c r="H508" t="s" s="4">
        <v>137</v>
      </c>
      <c r="I508" t="s" s="4">
        <v>349</v>
      </c>
      <c r="J508" t="s" s="4">
        <v>541</v>
      </c>
      <c r="K508" t="s" s="4">
        <v>219</v>
      </c>
      <c r="L508" t="s" s="4">
        <v>201</v>
      </c>
      <c r="M508" t="s" s="4">
        <v>90</v>
      </c>
      <c r="N508" t="s" s="4">
        <v>110</v>
      </c>
      <c r="O508" t="s" s="4">
        <v>92</v>
      </c>
      <c r="P508" t="s" s="4">
        <v>111</v>
      </c>
      <c r="Q508" t="s" s="4">
        <v>92</v>
      </c>
      <c r="R508" t="s" s="4">
        <v>2222</v>
      </c>
      <c r="S508" t="s" s="4">
        <v>2222</v>
      </c>
      <c r="T508" t="s" s="4">
        <v>2222</v>
      </c>
      <c r="U508" t="s" s="4">
        <v>2222</v>
      </c>
      <c r="V508" t="s" s="4">
        <v>2222</v>
      </c>
      <c r="W508" t="s" s="4">
        <v>2222</v>
      </c>
      <c r="X508" t="s" s="4">
        <v>2222</v>
      </c>
      <c r="Y508" t="s" s="4">
        <v>2222</v>
      </c>
      <c r="Z508" t="s" s="4">
        <v>2222</v>
      </c>
      <c r="AA508" t="s" s="4">
        <v>2222</v>
      </c>
      <c r="AB508" t="s" s="4">
        <v>2222</v>
      </c>
      <c r="AC508" t="s" s="4">
        <v>2222</v>
      </c>
      <c r="AD508" t="s" s="4">
        <v>2222</v>
      </c>
      <c r="AE508" t="s" s="4">
        <v>95</v>
      </c>
      <c r="AF508" t="s" s="4">
        <v>96</v>
      </c>
      <c r="AG508" t="s" s="4">
        <v>97</v>
      </c>
    </row>
    <row r="509" ht="45.0" customHeight="true">
      <c r="A509" t="s" s="4">
        <v>2223</v>
      </c>
      <c r="B509" t="s" s="4">
        <v>80</v>
      </c>
      <c r="C509" t="s" s="4">
        <v>81</v>
      </c>
      <c r="D509" t="s" s="4">
        <v>82</v>
      </c>
      <c r="E509" t="s" s="4">
        <v>83</v>
      </c>
      <c r="F509" t="s" s="4">
        <v>84</v>
      </c>
      <c r="G509" t="s" s="4">
        <v>137</v>
      </c>
      <c r="H509" t="s" s="4">
        <v>137</v>
      </c>
      <c r="I509" t="s" s="4">
        <v>349</v>
      </c>
      <c r="J509" t="s" s="4">
        <v>699</v>
      </c>
      <c r="K509" t="s" s="4">
        <v>232</v>
      </c>
      <c r="L509" t="s" s="4">
        <v>299</v>
      </c>
      <c r="M509" t="s" s="4">
        <v>90</v>
      </c>
      <c r="N509" t="s" s="4">
        <v>91</v>
      </c>
      <c r="O509" t="s" s="4">
        <v>92</v>
      </c>
      <c r="P509" t="s" s="4">
        <v>93</v>
      </c>
      <c r="Q509" t="s" s="4">
        <v>92</v>
      </c>
      <c r="R509" t="s" s="4">
        <v>2224</v>
      </c>
      <c r="S509" t="s" s="4">
        <v>2224</v>
      </c>
      <c r="T509" t="s" s="4">
        <v>2224</v>
      </c>
      <c r="U509" t="s" s="4">
        <v>2224</v>
      </c>
      <c r="V509" t="s" s="4">
        <v>2224</v>
      </c>
      <c r="W509" t="s" s="4">
        <v>2224</v>
      </c>
      <c r="X509" t="s" s="4">
        <v>2224</v>
      </c>
      <c r="Y509" t="s" s="4">
        <v>2224</v>
      </c>
      <c r="Z509" t="s" s="4">
        <v>2224</v>
      </c>
      <c r="AA509" t="s" s="4">
        <v>2224</v>
      </c>
      <c r="AB509" t="s" s="4">
        <v>2224</v>
      </c>
      <c r="AC509" t="s" s="4">
        <v>2224</v>
      </c>
      <c r="AD509" t="s" s="4">
        <v>2224</v>
      </c>
      <c r="AE509" t="s" s="4">
        <v>95</v>
      </c>
      <c r="AF509" t="s" s="4">
        <v>96</v>
      </c>
      <c r="AG509" t="s" s="4">
        <v>97</v>
      </c>
    </row>
    <row r="510" ht="45.0" customHeight="true">
      <c r="A510" t="s" s="4">
        <v>2225</v>
      </c>
      <c r="B510" t="s" s="4">
        <v>80</v>
      </c>
      <c r="C510" t="s" s="4">
        <v>81</v>
      </c>
      <c r="D510" t="s" s="4">
        <v>82</v>
      </c>
      <c r="E510" t="s" s="4">
        <v>83</v>
      </c>
      <c r="F510" t="s" s="4">
        <v>84</v>
      </c>
      <c r="G510" t="s" s="4">
        <v>702</v>
      </c>
      <c r="H510" t="s" s="4">
        <v>702</v>
      </c>
      <c r="I510" t="s" s="4">
        <v>349</v>
      </c>
      <c r="J510" t="s" s="4">
        <v>703</v>
      </c>
      <c r="K510" t="s" s="4">
        <v>134</v>
      </c>
      <c r="L510" t="s" s="4">
        <v>465</v>
      </c>
      <c r="M510" t="s" s="4">
        <v>90</v>
      </c>
      <c r="N510" t="s" s="4">
        <v>91</v>
      </c>
      <c r="O510" t="s" s="4">
        <v>92</v>
      </c>
      <c r="P510" t="s" s="4">
        <v>93</v>
      </c>
      <c r="Q510" t="s" s="4">
        <v>92</v>
      </c>
      <c r="R510" t="s" s="4">
        <v>2226</v>
      </c>
      <c r="S510" t="s" s="4">
        <v>2226</v>
      </c>
      <c r="T510" t="s" s="4">
        <v>2226</v>
      </c>
      <c r="U510" t="s" s="4">
        <v>2226</v>
      </c>
      <c r="V510" t="s" s="4">
        <v>2226</v>
      </c>
      <c r="W510" t="s" s="4">
        <v>2226</v>
      </c>
      <c r="X510" t="s" s="4">
        <v>2226</v>
      </c>
      <c r="Y510" t="s" s="4">
        <v>2226</v>
      </c>
      <c r="Z510" t="s" s="4">
        <v>2226</v>
      </c>
      <c r="AA510" t="s" s="4">
        <v>2226</v>
      </c>
      <c r="AB510" t="s" s="4">
        <v>2226</v>
      </c>
      <c r="AC510" t="s" s="4">
        <v>2226</v>
      </c>
      <c r="AD510" t="s" s="4">
        <v>2226</v>
      </c>
      <c r="AE510" t="s" s="4">
        <v>95</v>
      </c>
      <c r="AF510" t="s" s="4">
        <v>96</v>
      </c>
      <c r="AG510" t="s" s="4">
        <v>97</v>
      </c>
    </row>
    <row r="511" ht="45.0" customHeight="true">
      <c r="A511" t="s" s="4">
        <v>2227</v>
      </c>
      <c r="B511" t="s" s="4">
        <v>80</v>
      </c>
      <c r="C511" t="s" s="4">
        <v>81</v>
      </c>
      <c r="D511" t="s" s="4">
        <v>82</v>
      </c>
      <c r="E511" t="s" s="4">
        <v>83</v>
      </c>
      <c r="F511" t="s" s="4">
        <v>105</v>
      </c>
      <c r="G511" t="s" s="4">
        <v>368</v>
      </c>
      <c r="H511" t="s" s="4">
        <v>368</v>
      </c>
      <c r="I511" t="s" s="4">
        <v>369</v>
      </c>
      <c r="J511" t="s" s="4">
        <v>703</v>
      </c>
      <c r="K511" t="s" s="4">
        <v>357</v>
      </c>
      <c r="L511" t="s" s="4">
        <v>227</v>
      </c>
      <c r="M511" t="s" s="4">
        <v>90</v>
      </c>
      <c r="N511" t="s" s="4">
        <v>110</v>
      </c>
      <c r="O511" t="s" s="4">
        <v>92</v>
      </c>
      <c r="P511" t="s" s="4">
        <v>111</v>
      </c>
      <c r="Q511" t="s" s="4">
        <v>92</v>
      </c>
      <c r="R511" t="s" s="4">
        <v>2228</v>
      </c>
      <c r="S511" t="s" s="4">
        <v>2228</v>
      </c>
      <c r="T511" t="s" s="4">
        <v>2228</v>
      </c>
      <c r="U511" t="s" s="4">
        <v>2228</v>
      </c>
      <c r="V511" t="s" s="4">
        <v>2228</v>
      </c>
      <c r="W511" t="s" s="4">
        <v>2228</v>
      </c>
      <c r="X511" t="s" s="4">
        <v>2228</v>
      </c>
      <c r="Y511" t="s" s="4">
        <v>2228</v>
      </c>
      <c r="Z511" t="s" s="4">
        <v>2228</v>
      </c>
      <c r="AA511" t="s" s="4">
        <v>2228</v>
      </c>
      <c r="AB511" t="s" s="4">
        <v>2228</v>
      </c>
      <c r="AC511" t="s" s="4">
        <v>2228</v>
      </c>
      <c r="AD511" t="s" s="4">
        <v>2228</v>
      </c>
      <c r="AE511" t="s" s="4">
        <v>95</v>
      </c>
      <c r="AF511" t="s" s="4">
        <v>96</v>
      </c>
      <c r="AG511" t="s" s="4">
        <v>97</v>
      </c>
    </row>
    <row r="512" ht="45.0" customHeight="true">
      <c r="A512" t="s" s="4">
        <v>2229</v>
      </c>
      <c r="B512" t="s" s="4">
        <v>80</v>
      </c>
      <c r="C512" t="s" s="4">
        <v>81</v>
      </c>
      <c r="D512" t="s" s="4">
        <v>82</v>
      </c>
      <c r="E512" t="s" s="4">
        <v>83</v>
      </c>
      <c r="F512" t="s" s="4">
        <v>84</v>
      </c>
      <c r="G512" t="s" s="4">
        <v>544</v>
      </c>
      <c r="H512" t="s" s="4">
        <v>544</v>
      </c>
      <c r="I512" t="s" s="4">
        <v>369</v>
      </c>
      <c r="J512" t="s" s="4">
        <v>713</v>
      </c>
      <c r="K512" t="s" s="4">
        <v>714</v>
      </c>
      <c r="L512" t="s" s="4">
        <v>715</v>
      </c>
      <c r="M512" t="s" s="4">
        <v>90</v>
      </c>
      <c r="N512" t="s" s="4">
        <v>91</v>
      </c>
      <c r="O512" t="s" s="4">
        <v>92</v>
      </c>
      <c r="P512" t="s" s="4">
        <v>93</v>
      </c>
      <c r="Q512" t="s" s="4">
        <v>92</v>
      </c>
      <c r="R512" t="s" s="4">
        <v>2230</v>
      </c>
      <c r="S512" t="s" s="4">
        <v>2230</v>
      </c>
      <c r="T512" t="s" s="4">
        <v>2230</v>
      </c>
      <c r="U512" t="s" s="4">
        <v>2230</v>
      </c>
      <c r="V512" t="s" s="4">
        <v>2230</v>
      </c>
      <c r="W512" t="s" s="4">
        <v>2230</v>
      </c>
      <c r="X512" t="s" s="4">
        <v>2230</v>
      </c>
      <c r="Y512" t="s" s="4">
        <v>2230</v>
      </c>
      <c r="Z512" t="s" s="4">
        <v>2230</v>
      </c>
      <c r="AA512" t="s" s="4">
        <v>2230</v>
      </c>
      <c r="AB512" t="s" s="4">
        <v>2230</v>
      </c>
      <c r="AC512" t="s" s="4">
        <v>2230</v>
      </c>
      <c r="AD512" t="s" s="4">
        <v>2230</v>
      </c>
      <c r="AE512" t="s" s="4">
        <v>95</v>
      </c>
      <c r="AF512" t="s" s="4">
        <v>96</v>
      </c>
      <c r="AG512" t="s" s="4">
        <v>97</v>
      </c>
    </row>
    <row r="513" ht="45.0" customHeight="true">
      <c r="A513" t="s" s="4">
        <v>2231</v>
      </c>
      <c r="B513" t="s" s="4">
        <v>80</v>
      </c>
      <c r="C513" t="s" s="4">
        <v>81</v>
      </c>
      <c r="D513" t="s" s="4">
        <v>82</v>
      </c>
      <c r="E513" t="s" s="4">
        <v>83</v>
      </c>
      <c r="F513" t="s" s="4">
        <v>84</v>
      </c>
      <c r="G513" t="s" s="4">
        <v>368</v>
      </c>
      <c r="H513" t="s" s="4">
        <v>368</v>
      </c>
      <c r="I513" t="s" s="4">
        <v>369</v>
      </c>
      <c r="J513" t="s" s="4">
        <v>167</v>
      </c>
      <c r="K513" t="s" s="4">
        <v>264</v>
      </c>
      <c r="L513" t="s" s="4">
        <v>251</v>
      </c>
      <c r="M513" t="s" s="4">
        <v>120</v>
      </c>
      <c r="N513" t="s" s="4">
        <v>91</v>
      </c>
      <c r="O513" t="s" s="4">
        <v>92</v>
      </c>
      <c r="P513" t="s" s="4">
        <v>93</v>
      </c>
      <c r="Q513" t="s" s="4">
        <v>92</v>
      </c>
      <c r="R513" t="s" s="4">
        <v>2232</v>
      </c>
      <c r="S513" t="s" s="4">
        <v>2232</v>
      </c>
      <c r="T513" t="s" s="4">
        <v>2232</v>
      </c>
      <c r="U513" t="s" s="4">
        <v>2232</v>
      </c>
      <c r="V513" t="s" s="4">
        <v>2232</v>
      </c>
      <c r="W513" t="s" s="4">
        <v>2232</v>
      </c>
      <c r="X513" t="s" s="4">
        <v>2232</v>
      </c>
      <c r="Y513" t="s" s="4">
        <v>2232</v>
      </c>
      <c r="Z513" t="s" s="4">
        <v>2232</v>
      </c>
      <c r="AA513" t="s" s="4">
        <v>2232</v>
      </c>
      <c r="AB513" t="s" s="4">
        <v>2232</v>
      </c>
      <c r="AC513" t="s" s="4">
        <v>2232</v>
      </c>
      <c r="AD513" t="s" s="4">
        <v>2232</v>
      </c>
      <c r="AE513" t="s" s="4">
        <v>95</v>
      </c>
      <c r="AF513" t="s" s="4">
        <v>96</v>
      </c>
      <c r="AG513" t="s" s="4">
        <v>97</v>
      </c>
    </row>
    <row r="514" ht="45.0" customHeight="true">
      <c r="A514" t="s" s="4">
        <v>2233</v>
      </c>
      <c r="B514" t="s" s="4">
        <v>80</v>
      </c>
      <c r="C514" t="s" s="4">
        <v>81</v>
      </c>
      <c r="D514" t="s" s="4">
        <v>82</v>
      </c>
      <c r="E514" t="s" s="4">
        <v>114</v>
      </c>
      <c r="F514" t="s" s="4">
        <v>84</v>
      </c>
      <c r="G514" t="s" s="4">
        <v>723</v>
      </c>
      <c r="H514" t="s" s="4">
        <v>723</v>
      </c>
      <c r="I514" t="s" s="4">
        <v>724</v>
      </c>
      <c r="J514" t="s" s="4">
        <v>725</v>
      </c>
      <c r="K514" t="s" s="4">
        <v>201</v>
      </c>
      <c r="L514" t="s" s="4">
        <v>726</v>
      </c>
      <c r="M514" t="s" s="4">
        <v>90</v>
      </c>
      <c r="N514" t="s" s="4">
        <v>564</v>
      </c>
      <c r="O514" t="s" s="4">
        <v>92</v>
      </c>
      <c r="P514" t="s" s="4">
        <v>565</v>
      </c>
      <c r="Q514" t="s" s="4">
        <v>92</v>
      </c>
      <c r="R514" t="s" s="4">
        <v>2234</v>
      </c>
      <c r="S514" t="s" s="4">
        <v>2234</v>
      </c>
      <c r="T514" t="s" s="4">
        <v>2234</v>
      </c>
      <c r="U514" t="s" s="4">
        <v>2234</v>
      </c>
      <c r="V514" t="s" s="4">
        <v>2234</v>
      </c>
      <c r="W514" t="s" s="4">
        <v>2234</v>
      </c>
      <c r="X514" t="s" s="4">
        <v>2234</v>
      </c>
      <c r="Y514" t="s" s="4">
        <v>2234</v>
      </c>
      <c r="Z514" t="s" s="4">
        <v>2234</v>
      </c>
      <c r="AA514" t="s" s="4">
        <v>2234</v>
      </c>
      <c r="AB514" t="s" s="4">
        <v>2234</v>
      </c>
      <c r="AC514" t="s" s="4">
        <v>2234</v>
      </c>
      <c r="AD514" t="s" s="4">
        <v>2234</v>
      </c>
      <c r="AE514" t="s" s="4">
        <v>95</v>
      </c>
      <c r="AF514" t="s" s="4">
        <v>96</v>
      </c>
      <c r="AG514" t="s" s="4">
        <v>97</v>
      </c>
    </row>
    <row r="515" ht="45.0" customHeight="true">
      <c r="A515" t="s" s="4">
        <v>2235</v>
      </c>
      <c r="B515" t="s" s="4">
        <v>80</v>
      </c>
      <c r="C515" t="s" s="4">
        <v>81</v>
      </c>
      <c r="D515" t="s" s="4">
        <v>82</v>
      </c>
      <c r="E515" t="s" s="4">
        <v>83</v>
      </c>
      <c r="F515" t="s" s="4">
        <v>84</v>
      </c>
      <c r="G515" t="s" s="4">
        <v>729</v>
      </c>
      <c r="H515" t="s" s="4">
        <v>729</v>
      </c>
      <c r="I515" t="s" s="4">
        <v>730</v>
      </c>
      <c r="J515" t="s" s="4">
        <v>731</v>
      </c>
      <c r="K515" t="s" s="4">
        <v>227</v>
      </c>
      <c r="L515" t="s" s="4">
        <v>133</v>
      </c>
      <c r="M515" t="s" s="4">
        <v>120</v>
      </c>
      <c r="N515" t="s" s="4">
        <v>169</v>
      </c>
      <c r="O515" t="s" s="4">
        <v>92</v>
      </c>
      <c r="P515" t="s" s="4">
        <v>170</v>
      </c>
      <c r="Q515" t="s" s="4">
        <v>92</v>
      </c>
      <c r="R515" t="s" s="4">
        <v>2236</v>
      </c>
      <c r="S515" t="s" s="4">
        <v>2236</v>
      </c>
      <c r="T515" t="s" s="4">
        <v>2236</v>
      </c>
      <c r="U515" t="s" s="4">
        <v>2236</v>
      </c>
      <c r="V515" t="s" s="4">
        <v>2236</v>
      </c>
      <c r="W515" t="s" s="4">
        <v>2236</v>
      </c>
      <c r="X515" t="s" s="4">
        <v>2236</v>
      </c>
      <c r="Y515" t="s" s="4">
        <v>2236</v>
      </c>
      <c r="Z515" t="s" s="4">
        <v>2236</v>
      </c>
      <c r="AA515" t="s" s="4">
        <v>2236</v>
      </c>
      <c r="AB515" t="s" s="4">
        <v>2236</v>
      </c>
      <c r="AC515" t="s" s="4">
        <v>2236</v>
      </c>
      <c r="AD515" t="s" s="4">
        <v>2236</v>
      </c>
      <c r="AE515" t="s" s="4">
        <v>95</v>
      </c>
      <c r="AF515" t="s" s="4">
        <v>96</v>
      </c>
      <c r="AG515" t="s" s="4">
        <v>97</v>
      </c>
    </row>
    <row r="516" ht="45.0" customHeight="true">
      <c r="A516" t="s" s="4">
        <v>2237</v>
      </c>
      <c r="B516" t="s" s="4">
        <v>80</v>
      </c>
      <c r="C516" t="s" s="4">
        <v>81</v>
      </c>
      <c r="D516" t="s" s="4">
        <v>82</v>
      </c>
      <c r="E516" t="s" s="4">
        <v>83</v>
      </c>
      <c r="F516" t="s" s="4">
        <v>105</v>
      </c>
      <c r="G516" t="s" s="4">
        <v>729</v>
      </c>
      <c r="H516" t="s" s="4">
        <v>729</v>
      </c>
      <c r="I516" t="s" s="4">
        <v>730</v>
      </c>
      <c r="J516" t="s" s="4">
        <v>869</v>
      </c>
      <c r="K516" t="s" s="4">
        <v>119</v>
      </c>
      <c r="L516" t="s" s="4">
        <v>276</v>
      </c>
      <c r="M516" t="s" s="4">
        <v>120</v>
      </c>
      <c r="N516" t="s" s="4">
        <v>110</v>
      </c>
      <c r="O516" t="s" s="4">
        <v>92</v>
      </c>
      <c r="P516" t="s" s="4">
        <v>111</v>
      </c>
      <c r="Q516" t="s" s="4">
        <v>92</v>
      </c>
      <c r="R516" t="s" s="4">
        <v>2238</v>
      </c>
      <c r="S516" t="s" s="4">
        <v>2238</v>
      </c>
      <c r="T516" t="s" s="4">
        <v>2238</v>
      </c>
      <c r="U516" t="s" s="4">
        <v>2238</v>
      </c>
      <c r="V516" t="s" s="4">
        <v>2238</v>
      </c>
      <c r="W516" t="s" s="4">
        <v>2238</v>
      </c>
      <c r="X516" t="s" s="4">
        <v>2238</v>
      </c>
      <c r="Y516" t="s" s="4">
        <v>2238</v>
      </c>
      <c r="Z516" t="s" s="4">
        <v>2238</v>
      </c>
      <c r="AA516" t="s" s="4">
        <v>2238</v>
      </c>
      <c r="AB516" t="s" s="4">
        <v>2238</v>
      </c>
      <c r="AC516" t="s" s="4">
        <v>2238</v>
      </c>
      <c r="AD516" t="s" s="4">
        <v>2238</v>
      </c>
      <c r="AE516" t="s" s="4">
        <v>95</v>
      </c>
      <c r="AF516" t="s" s="4">
        <v>96</v>
      </c>
      <c r="AG516" t="s" s="4">
        <v>97</v>
      </c>
    </row>
    <row r="517" ht="45.0" customHeight="true">
      <c r="A517" t="s" s="4">
        <v>2239</v>
      </c>
      <c r="B517" t="s" s="4">
        <v>80</v>
      </c>
      <c r="C517" t="s" s="4">
        <v>81</v>
      </c>
      <c r="D517" t="s" s="4">
        <v>82</v>
      </c>
      <c r="E517" t="s" s="4">
        <v>83</v>
      </c>
      <c r="F517" t="s" s="4">
        <v>84</v>
      </c>
      <c r="G517" t="s" s="4">
        <v>734</v>
      </c>
      <c r="H517" t="s" s="4">
        <v>734</v>
      </c>
      <c r="I517" t="s" s="4">
        <v>735</v>
      </c>
      <c r="J517" t="s" s="4">
        <v>738</v>
      </c>
      <c r="K517" t="s" s="4">
        <v>182</v>
      </c>
      <c r="L517" t="s" s="4">
        <v>133</v>
      </c>
      <c r="M517" t="s" s="4">
        <v>120</v>
      </c>
      <c r="N517" t="s" s="4">
        <v>91</v>
      </c>
      <c r="O517" t="s" s="4">
        <v>92</v>
      </c>
      <c r="P517" t="s" s="4">
        <v>93</v>
      </c>
      <c r="Q517" t="s" s="4">
        <v>92</v>
      </c>
      <c r="R517" t="s" s="4">
        <v>2240</v>
      </c>
      <c r="S517" t="s" s="4">
        <v>2240</v>
      </c>
      <c r="T517" t="s" s="4">
        <v>2240</v>
      </c>
      <c r="U517" t="s" s="4">
        <v>2240</v>
      </c>
      <c r="V517" t="s" s="4">
        <v>2240</v>
      </c>
      <c r="W517" t="s" s="4">
        <v>2240</v>
      </c>
      <c r="X517" t="s" s="4">
        <v>2240</v>
      </c>
      <c r="Y517" t="s" s="4">
        <v>2240</v>
      </c>
      <c r="Z517" t="s" s="4">
        <v>2240</v>
      </c>
      <c r="AA517" t="s" s="4">
        <v>2240</v>
      </c>
      <c r="AB517" t="s" s="4">
        <v>2240</v>
      </c>
      <c r="AC517" t="s" s="4">
        <v>2240</v>
      </c>
      <c r="AD517" t="s" s="4">
        <v>2240</v>
      </c>
      <c r="AE517" t="s" s="4">
        <v>95</v>
      </c>
      <c r="AF517" t="s" s="4">
        <v>96</v>
      </c>
      <c r="AG517" t="s" s="4">
        <v>97</v>
      </c>
    </row>
    <row r="518" ht="45.0" customHeight="true">
      <c r="A518" t="s" s="4">
        <v>2241</v>
      </c>
      <c r="B518" t="s" s="4">
        <v>80</v>
      </c>
      <c r="C518" t="s" s="4">
        <v>81</v>
      </c>
      <c r="D518" t="s" s="4">
        <v>82</v>
      </c>
      <c r="E518" t="s" s="4">
        <v>83</v>
      </c>
      <c r="F518" t="s" s="4">
        <v>84</v>
      </c>
      <c r="G518" t="s" s="4">
        <v>734</v>
      </c>
      <c r="H518" t="s" s="4">
        <v>734</v>
      </c>
      <c r="I518" t="s" s="4">
        <v>735</v>
      </c>
      <c r="J518" t="s" s="4">
        <v>262</v>
      </c>
      <c r="K518" t="s" s="4">
        <v>726</v>
      </c>
      <c r="L518" t="s" s="4">
        <v>202</v>
      </c>
      <c r="M518" t="s" s="4">
        <v>120</v>
      </c>
      <c r="N518" t="s" s="4">
        <v>91</v>
      </c>
      <c r="O518" t="s" s="4">
        <v>92</v>
      </c>
      <c r="P518" t="s" s="4">
        <v>93</v>
      </c>
      <c r="Q518" t="s" s="4">
        <v>92</v>
      </c>
      <c r="R518" t="s" s="4">
        <v>2242</v>
      </c>
      <c r="S518" t="s" s="4">
        <v>2242</v>
      </c>
      <c r="T518" t="s" s="4">
        <v>2242</v>
      </c>
      <c r="U518" t="s" s="4">
        <v>2242</v>
      </c>
      <c r="V518" t="s" s="4">
        <v>2242</v>
      </c>
      <c r="W518" t="s" s="4">
        <v>2242</v>
      </c>
      <c r="X518" t="s" s="4">
        <v>2242</v>
      </c>
      <c r="Y518" t="s" s="4">
        <v>2242</v>
      </c>
      <c r="Z518" t="s" s="4">
        <v>2242</v>
      </c>
      <c r="AA518" t="s" s="4">
        <v>2242</v>
      </c>
      <c r="AB518" t="s" s="4">
        <v>2242</v>
      </c>
      <c r="AC518" t="s" s="4">
        <v>2242</v>
      </c>
      <c r="AD518" t="s" s="4">
        <v>2242</v>
      </c>
      <c r="AE518" t="s" s="4">
        <v>95</v>
      </c>
      <c r="AF518" t="s" s="4">
        <v>96</v>
      </c>
      <c r="AG518" t="s" s="4">
        <v>97</v>
      </c>
    </row>
    <row r="519" ht="45.0" customHeight="true">
      <c r="A519" t="s" s="4">
        <v>2243</v>
      </c>
      <c r="B519" t="s" s="4">
        <v>80</v>
      </c>
      <c r="C519" t="s" s="4">
        <v>81</v>
      </c>
      <c r="D519" t="s" s="4">
        <v>82</v>
      </c>
      <c r="E519" t="s" s="4">
        <v>83</v>
      </c>
      <c r="F519" t="s" s="4">
        <v>105</v>
      </c>
      <c r="G519" t="s" s="4">
        <v>734</v>
      </c>
      <c r="H519" t="s" s="4">
        <v>734</v>
      </c>
      <c r="I519" t="s" s="4">
        <v>735</v>
      </c>
      <c r="J519" t="s" s="4">
        <v>885</v>
      </c>
      <c r="K519" t="s" s="4">
        <v>726</v>
      </c>
      <c r="L519" t="s" s="4">
        <v>241</v>
      </c>
      <c r="M519" t="s" s="4">
        <v>120</v>
      </c>
      <c r="N519" t="s" s="4">
        <v>110</v>
      </c>
      <c r="O519" t="s" s="4">
        <v>92</v>
      </c>
      <c r="P519" t="s" s="4">
        <v>111</v>
      </c>
      <c r="Q519" t="s" s="4">
        <v>92</v>
      </c>
      <c r="R519" t="s" s="4">
        <v>2244</v>
      </c>
      <c r="S519" t="s" s="4">
        <v>2244</v>
      </c>
      <c r="T519" t="s" s="4">
        <v>2244</v>
      </c>
      <c r="U519" t="s" s="4">
        <v>2244</v>
      </c>
      <c r="V519" t="s" s="4">
        <v>2244</v>
      </c>
      <c r="W519" t="s" s="4">
        <v>2244</v>
      </c>
      <c r="X519" t="s" s="4">
        <v>2244</v>
      </c>
      <c r="Y519" t="s" s="4">
        <v>2244</v>
      </c>
      <c r="Z519" t="s" s="4">
        <v>2244</v>
      </c>
      <c r="AA519" t="s" s="4">
        <v>2244</v>
      </c>
      <c r="AB519" t="s" s="4">
        <v>2244</v>
      </c>
      <c r="AC519" t="s" s="4">
        <v>2244</v>
      </c>
      <c r="AD519" t="s" s="4">
        <v>2244</v>
      </c>
      <c r="AE519" t="s" s="4">
        <v>95</v>
      </c>
      <c r="AF519" t="s" s="4">
        <v>96</v>
      </c>
      <c r="AG519" t="s" s="4">
        <v>97</v>
      </c>
    </row>
    <row r="520" ht="45.0" customHeight="true">
      <c r="A520" t="s" s="4">
        <v>2245</v>
      </c>
      <c r="B520" t="s" s="4">
        <v>80</v>
      </c>
      <c r="C520" t="s" s="4">
        <v>81</v>
      </c>
      <c r="D520" t="s" s="4">
        <v>82</v>
      </c>
      <c r="E520" t="s" s="4">
        <v>83</v>
      </c>
      <c r="F520" t="s" s="4">
        <v>84</v>
      </c>
      <c r="G520" t="s" s="4">
        <v>748</v>
      </c>
      <c r="H520" t="s" s="4">
        <v>748</v>
      </c>
      <c r="I520" t="s" s="4">
        <v>744</v>
      </c>
      <c r="J520" t="s" s="4">
        <v>2117</v>
      </c>
      <c r="K520" t="s" s="4">
        <v>2118</v>
      </c>
      <c r="L520" t="s" s="4">
        <v>227</v>
      </c>
      <c r="M520" t="s" s="4">
        <v>90</v>
      </c>
      <c r="N520" t="s" s="4">
        <v>2119</v>
      </c>
      <c r="O520" t="s" s="4">
        <v>92</v>
      </c>
      <c r="P520" t="s" s="4">
        <v>2120</v>
      </c>
      <c r="Q520" t="s" s="4">
        <v>92</v>
      </c>
      <c r="R520" t="s" s="4">
        <v>2246</v>
      </c>
      <c r="S520" t="s" s="4">
        <v>2246</v>
      </c>
      <c r="T520" t="s" s="4">
        <v>2246</v>
      </c>
      <c r="U520" t="s" s="4">
        <v>2246</v>
      </c>
      <c r="V520" t="s" s="4">
        <v>2246</v>
      </c>
      <c r="W520" t="s" s="4">
        <v>2246</v>
      </c>
      <c r="X520" t="s" s="4">
        <v>2246</v>
      </c>
      <c r="Y520" t="s" s="4">
        <v>2246</v>
      </c>
      <c r="Z520" t="s" s="4">
        <v>2246</v>
      </c>
      <c r="AA520" t="s" s="4">
        <v>2246</v>
      </c>
      <c r="AB520" t="s" s="4">
        <v>2246</v>
      </c>
      <c r="AC520" t="s" s="4">
        <v>2246</v>
      </c>
      <c r="AD520" t="s" s="4">
        <v>2246</v>
      </c>
      <c r="AE520" t="s" s="4">
        <v>95</v>
      </c>
      <c r="AF520" t="s" s="4">
        <v>96</v>
      </c>
      <c r="AG520" t="s" s="4">
        <v>97</v>
      </c>
    </row>
    <row r="521" ht="45.0" customHeight="true">
      <c r="A521" t="s" s="4">
        <v>2247</v>
      </c>
      <c r="B521" t="s" s="4">
        <v>80</v>
      </c>
      <c r="C521" t="s" s="4">
        <v>81</v>
      </c>
      <c r="D521" t="s" s="4">
        <v>82</v>
      </c>
      <c r="E521" t="s" s="4">
        <v>83</v>
      </c>
      <c r="F521" t="s" s="4">
        <v>84</v>
      </c>
      <c r="G521" t="s" s="4">
        <v>216</v>
      </c>
      <c r="H521" t="s" s="4">
        <v>216</v>
      </c>
      <c r="I521" t="s" s="4">
        <v>217</v>
      </c>
      <c r="J521" t="s" s="4">
        <v>218</v>
      </c>
      <c r="K521" t="s" s="4">
        <v>219</v>
      </c>
      <c r="L521" t="s" s="4">
        <v>134</v>
      </c>
      <c r="M521" t="s" s="4">
        <v>90</v>
      </c>
      <c r="N521" t="s" s="4">
        <v>220</v>
      </c>
      <c r="O521" t="s" s="4">
        <v>92</v>
      </c>
      <c r="P521" t="s" s="4">
        <v>221</v>
      </c>
      <c r="Q521" t="s" s="4">
        <v>92</v>
      </c>
      <c r="R521" t="s" s="4">
        <v>2248</v>
      </c>
      <c r="S521" t="s" s="4">
        <v>2248</v>
      </c>
      <c r="T521" t="s" s="4">
        <v>2248</v>
      </c>
      <c r="U521" t="s" s="4">
        <v>2248</v>
      </c>
      <c r="V521" t="s" s="4">
        <v>2248</v>
      </c>
      <c r="W521" t="s" s="4">
        <v>2248</v>
      </c>
      <c r="X521" t="s" s="4">
        <v>2248</v>
      </c>
      <c r="Y521" t="s" s="4">
        <v>2248</v>
      </c>
      <c r="Z521" t="s" s="4">
        <v>2248</v>
      </c>
      <c r="AA521" t="s" s="4">
        <v>2248</v>
      </c>
      <c r="AB521" t="s" s="4">
        <v>2248</v>
      </c>
      <c r="AC521" t="s" s="4">
        <v>2248</v>
      </c>
      <c r="AD521" t="s" s="4">
        <v>2248</v>
      </c>
      <c r="AE521" t="s" s="4">
        <v>95</v>
      </c>
      <c r="AF521" t="s" s="4">
        <v>96</v>
      </c>
      <c r="AG521" t="s" s="4">
        <v>97</v>
      </c>
    </row>
    <row r="522" ht="45.0" customHeight="true">
      <c r="A522" t="s" s="4">
        <v>2249</v>
      </c>
      <c r="B522" t="s" s="4">
        <v>80</v>
      </c>
      <c r="C522" t="s" s="4">
        <v>81</v>
      </c>
      <c r="D522" t="s" s="4">
        <v>82</v>
      </c>
      <c r="E522" t="s" s="4">
        <v>83</v>
      </c>
      <c r="F522" t="s" s="4">
        <v>84</v>
      </c>
      <c r="G522" t="s" s="4">
        <v>224</v>
      </c>
      <c r="H522" t="s" s="4">
        <v>224</v>
      </c>
      <c r="I522" t="s" s="4">
        <v>225</v>
      </c>
      <c r="J522" t="s" s="4">
        <v>226</v>
      </c>
      <c r="K522" t="s" s="4">
        <v>227</v>
      </c>
      <c r="L522" t="s" s="4">
        <v>228</v>
      </c>
      <c r="M522" t="s" s="4">
        <v>90</v>
      </c>
      <c r="N522" t="s" s="4">
        <v>91</v>
      </c>
      <c r="O522" t="s" s="4">
        <v>92</v>
      </c>
      <c r="P522" t="s" s="4">
        <v>93</v>
      </c>
      <c r="Q522" t="s" s="4">
        <v>92</v>
      </c>
      <c r="R522" t="s" s="4">
        <v>2250</v>
      </c>
      <c r="S522" t="s" s="4">
        <v>2250</v>
      </c>
      <c r="T522" t="s" s="4">
        <v>2250</v>
      </c>
      <c r="U522" t="s" s="4">
        <v>2250</v>
      </c>
      <c r="V522" t="s" s="4">
        <v>2250</v>
      </c>
      <c r="W522" t="s" s="4">
        <v>2250</v>
      </c>
      <c r="X522" t="s" s="4">
        <v>2250</v>
      </c>
      <c r="Y522" t="s" s="4">
        <v>2250</v>
      </c>
      <c r="Z522" t="s" s="4">
        <v>2250</v>
      </c>
      <c r="AA522" t="s" s="4">
        <v>2250</v>
      </c>
      <c r="AB522" t="s" s="4">
        <v>2250</v>
      </c>
      <c r="AC522" t="s" s="4">
        <v>2250</v>
      </c>
      <c r="AD522" t="s" s="4">
        <v>2250</v>
      </c>
      <c r="AE522" t="s" s="4">
        <v>95</v>
      </c>
      <c r="AF522" t="s" s="4">
        <v>96</v>
      </c>
      <c r="AG522" t="s" s="4">
        <v>97</v>
      </c>
    </row>
    <row r="523" ht="45.0" customHeight="true">
      <c r="A523" t="s" s="4">
        <v>2251</v>
      </c>
      <c r="B523" t="s" s="4">
        <v>80</v>
      </c>
      <c r="C523" t="s" s="4">
        <v>81</v>
      </c>
      <c r="D523" t="s" s="4">
        <v>82</v>
      </c>
      <c r="E523" t="s" s="4">
        <v>83</v>
      </c>
      <c r="F523" t="s" s="4">
        <v>84</v>
      </c>
      <c r="G523" t="s" s="4">
        <v>216</v>
      </c>
      <c r="H523" t="s" s="4">
        <v>216</v>
      </c>
      <c r="I523" t="s" s="4">
        <v>217</v>
      </c>
      <c r="J523" t="s" s="4">
        <v>1517</v>
      </c>
      <c r="K523" t="s" s="4">
        <v>758</v>
      </c>
      <c r="L523" t="s" s="4">
        <v>900</v>
      </c>
      <c r="M523" t="s" s="4">
        <v>90</v>
      </c>
      <c r="N523" t="s" s="4">
        <v>220</v>
      </c>
      <c r="O523" t="s" s="4">
        <v>92</v>
      </c>
      <c r="P523" t="s" s="4">
        <v>221</v>
      </c>
      <c r="Q523" t="s" s="4">
        <v>92</v>
      </c>
      <c r="R523" t="s" s="4">
        <v>2252</v>
      </c>
      <c r="S523" t="s" s="4">
        <v>2252</v>
      </c>
      <c r="T523" t="s" s="4">
        <v>2252</v>
      </c>
      <c r="U523" t="s" s="4">
        <v>2252</v>
      </c>
      <c r="V523" t="s" s="4">
        <v>2252</v>
      </c>
      <c r="W523" t="s" s="4">
        <v>2252</v>
      </c>
      <c r="X523" t="s" s="4">
        <v>2252</v>
      </c>
      <c r="Y523" t="s" s="4">
        <v>2252</v>
      </c>
      <c r="Z523" t="s" s="4">
        <v>2252</v>
      </c>
      <c r="AA523" t="s" s="4">
        <v>2252</v>
      </c>
      <c r="AB523" t="s" s="4">
        <v>2252</v>
      </c>
      <c r="AC523" t="s" s="4">
        <v>2252</v>
      </c>
      <c r="AD523" t="s" s="4">
        <v>2252</v>
      </c>
      <c r="AE523" t="s" s="4">
        <v>95</v>
      </c>
      <c r="AF523" t="s" s="4">
        <v>96</v>
      </c>
      <c r="AG523" t="s" s="4">
        <v>97</v>
      </c>
    </row>
    <row r="524" ht="45.0" customHeight="true">
      <c r="A524" t="s" s="4">
        <v>2253</v>
      </c>
      <c r="B524" t="s" s="4">
        <v>80</v>
      </c>
      <c r="C524" t="s" s="4">
        <v>81</v>
      </c>
      <c r="D524" t="s" s="4">
        <v>82</v>
      </c>
      <c r="E524" t="s" s="4">
        <v>83</v>
      </c>
      <c r="F524" t="s" s="4">
        <v>84</v>
      </c>
      <c r="G524" t="s" s="4">
        <v>238</v>
      </c>
      <c r="H524" t="s" s="4">
        <v>238</v>
      </c>
      <c r="I524" t="s" s="4">
        <v>217</v>
      </c>
      <c r="J524" t="s" s="4">
        <v>239</v>
      </c>
      <c r="K524" t="s" s="4">
        <v>240</v>
      </c>
      <c r="L524" t="s" s="4">
        <v>241</v>
      </c>
      <c r="M524" t="s" s="4">
        <v>90</v>
      </c>
      <c r="N524" t="s" s="4">
        <v>242</v>
      </c>
      <c r="O524" t="s" s="4">
        <v>92</v>
      </c>
      <c r="P524" t="s" s="4">
        <v>242</v>
      </c>
      <c r="Q524" t="s" s="4">
        <v>92</v>
      </c>
      <c r="R524" t="s" s="4">
        <v>2254</v>
      </c>
      <c r="S524" t="s" s="4">
        <v>2254</v>
      </c>
      <c r="T524" t="s" s="4">
        <v>2254</v>
      </c>
      <c r="U524" t="s" s="4">
        <v>2254</v>
      </c>
      <c r="V524" t="s" s="4">
        <v>2254</v>
      </c>
      <c r="W524" t="s" s="4">
        <v>2254</v>
      </c>
      <c r="X524" t="s" s="4">
        <v>2254</v>
      </c>
      <c r="Y524" t="s" s="4">
        <v>2254</v>
      </c>
      <c r="Z524" t="s" s="4">
        <v>2254</v>
      </c>
      <c r="AA524" t="s" s="4">
        <v>2254</v>
      </c>
      <c r="AB524" t="s" s="4">
        <v>2254</v>
      </c>
      <c r="AC524" t="s" s="4">
        <v>2254</v>
      </c>
      <c r="AD524" t="s" s="4">
        <v>2254</v>
      </c>
      <c r="AE524" t="s" s="4">
        <v>95</v>
      </c>
      <c r="AF524" t="s" s="4">
        <v>96</v>
      </c>
      <c r="AG524" t="s" s="4">
        <v>97</v>
      </c>
    </row>
    <row r="525" ht="45.0" customHeight="true">
      <c r="A525" t="s" s="4">
        <v>2255</v>
      </c>
      <c r="B525" t="s" s="4">
        <v>80</v>
      </c>
      <c r="C525" t="s" s="4">
        <v>81</v>
      </c>
      <c r="D525" t="s" s="4">
        <v>82</v>
      </c>
      <c r="E525" t="s" s="4">
        <v>83</v>
      </c>
      <c r="F525" t="s" s="4">
        <v>84</v>
      </c>
      <c r="G525" t="s" s="4">
        <v>216</v>
      </c>
      <c r="H525" t="s" s="4">
        <v>216</v>
      </c>
      <c r="I525" t="s" s="4">
        <v>217</v>
      </c>
      <c r="J525" t="s" s="4">
        <v>245</v>
      </c>
      <c r="K525" t="s" s="4">
        <v>246</v>
      </c>
      <c r="L525" t="s" s="4">
        <v>247</v>
      </c>
      <c r="M525" t="s" s="4">
        <v>90</v>
      </c>
      <c r="N525" t="s" s="4">
        <v>220</v>
      </c>
      <c r="O525" t="s" s="4">
        <v>92</v>
      </c>
      <c r="P525" t="s" s="4">
        <v>221</v>
      </c>
      <c r="Q525" t="s" s="4">
        <v>92</v>
      </c>
      <c r="R525" t="s" s="4">
        <v>2256</v>
      </c>
      <c r="S525" t="s" s="4">
        <v>2256</v>
      </c>
      <c r="T525" t="s" s="4">
        <v>2256</v>
      </c>
      <c r="U525" t="s" s="4">
        <v>2256</v>
      </c>
      <c r="V525" t="s" s="4">
        <v>2256</v>
      </c>
      <c r="W525" t="s" s="4">
        <v>2256</v>
      </c>
      <c r="X525" t="s" s="4">
        <v>2256</v>
      </c>
      <c r="Y525" t="s" s="4">
        <v>2256</v>
      </c>
      <c r="Z525" t="s" s="4">
        <v>2256</v>
      </c>
      <c r="AA525" t="s" s="4">
        <v>2256</v>
      </c>
      <c r="AB525" t="s" s="4">
        <v>2256</v>
      </c>
      <c r="AC525" t="s" s="4">
        <v>2256</v>
      </c>
      <c r="AD525" t="s" s="4">
        <v>2256</v>
      </c>
      <c r="AE525" t="s" s="4">
        <v>95</v>
      </c>
      <c r="AF525" t="s" s="4">
        <v>96</v>
      </c>
      <c r="AG525" t="s" s="4">
        <v>97</v>
      </c>
    </row>
    <row r="526" ht="45.0" customHeight="true">
      <c r="A526" t="s" s="4">
        <v>2257</v>
      </c>
      <c r="B526" t="s" s="4">
        <v>80</v>
      </c>
      <c r="C526" t="s" s="4">
        <v>81</v>
      </c>
      <c r="D526" t="s" s="4">
        <v>82</v>
      </c>
      <c r="E526" t="s" s="4">
        <v>83</v>
      </c>
      <c r="F526" t="s" s="4">
        <v>84</v>
      </c>
      <c r="G526" t="s" s="4">
        <v>2136</v>
      </c>
      <c r="H526" t="s" s="4">
        <v>2136</v>
      </c>
      <c r="I526" t="s" s="4">
        <v>2137</v>
      </c>
      <c r="J526" t="s" s="4">
        <v>749</v>
      </c>
      <c r="K526" t="s" s="4">
        <v>514</v>
      </c>
      <c r="L526" t="s" s="4">
        <v>664</v>
      </c>
      <c r="M526" t="s" s="4">
        <v>120</v>
      </c>
      <c r="N526" t="s" s="4">
        <v>2138</v>
      </c>
      <c r="O526" t="s" s="4">
        <v>92</v>
      </c>
      <c r="P526" t="s" s="4">
        <v>2138</v>
      </c>
      <c r="Q526" t="s" s="4">
        <v>92</v>
      </c>
      <c r="R526" t="s" s="4">
        <v>2258</v>
      </c>
      <c r="S526" t="s" s="4">
        <v>2258</v>
      </c>
      <c r="T526" t="s" s="4">
        <v>2258</v>
      </c>
      <c r="U526" t="s" s="4">
        <v>2258</v>
      </c>
      <c r="V526" t="s" s="4">
        <v>2258</v>
      </c>
      <c r="W526" t="s" s="4">
        <v>2258</v>
      </c>
      <c r="X526" t="s" s="4">
        <v>2258</v>
      </c>
      <c r="Y526" t="s" s="4">
        <v>2258</v>
      </c>
      <c r="Z526" t="s" s="4">
        <v>2258</v>
      </c>
      <c r="AA526" t="s" s="4">
        <v>2258</v>
      </c>
      <c r="AB526" t="s" s="4">
        <v>2258</v>
      </c>
      <c r="AC526" t="s" s="4">
        <v>2258</v>
      </c>
      <c r="AD526" t="s" s="4">
        <v>2258</v>
      </c>
      <c r="AE526" t="s" s="4">
        <v>95</v>
      </c>
      <c r="AF526" t="s" s="4">
        <v>96</v>
      </c>
      <c r="AG526" t="s" s="4">
        <v>97</v>
      </c>
    </row>
    <row r="527" ht="45.0" customHeight="true">
      <c r="A527" t="s" s="4">
        <v>2259</v>
      </c>
      <c r="B527" t="s" s="4">
        <v>80</v>
      </c>
      <c r="C527" t="s" s="4">
        <v>81</v>
      </c>
      <c r="D527" t="s" s="4">
        <v>82</v>
      </c>
      <c r="E527" t="s" s="4">
        <v>83</v>
      </c>
      <c r="F527" t="s" s="4">
        <v>84</v>
      </c>
      <c r="G527" t="s" s="4">
        <v>255</v>
      </c>
      <c r="H527" t="s" s="4">
        <v>255</v>
      </c>
      <c r="I527" t="s" s="4">
        <v>256</v>
      </c>
      <c r="J527" t="s" s="4">
        <v>257</v>
      </c>
      <c r="K527" t="s" s="4">
        <v>156</v>
      </c>
      <c r="L527" t="s" s="4">
        <v>202</v>
      </c>
      <c r="M527" t="s" s="4">
        <v>120</v>
      </c>
      <c r="N527" t="s" s="4">
        <v>91</v>
      </c>
      <c r="O527" t="s" s="4">
        <v>92</v>
      </c>
      <c r="P527" t="s" s="4">
        <v>91</v>
      </c>
      <c r="Q527" t="s" s="4">
        <v>92</v>
      </c>
      <c r="R527" t="s" s="4">
        <v>2260</v>
      </c>
      <c r="S527" t="s" s="4">
        <v>2260</v>
      </c>
      <c r="T527" t="s" s="4">
        <v>2260</v>
      </c>
      <c r="U527" t="s" s="4">
        <v>2260</v>
      </c>
      <c r="V527" t="s" s="4">
        <v>2260</v>
      </c>
      <c r="W527" t="s" s="4">
        <v>2260</v>
      </c>
      <c r="X527" t="s" s="4">
        <v>2260</v>
      </c>
      <c r="Y527" t="s" s="4">
        <v>2260</v>
      </c>
      <c r="Z527" t="s" s="4">
        <v>2260</v>
      </c>
      <c r="AA527" t="s" s="4">
        <v>2260</v>
      </c>
      <c r="AB527" t="s" s="4">
        <v>2260</v>
      </c>
      <c r="AC527" t="s" s="4">
        <v>2260</v>
      </c>
      <c r="AD527" t="s" s="4">
        <v>2260</v>
      </c>
      <c r="AE527" t="s" s="4">
        <v>95</v>
      </c>
      <c r="AF527" t="s" s="4">
        <v>96</v>
      </c>
      <c r="AG527" t="s" s="4">
        <v>97</v>
      </c>
    </row>
    <row r="528" ht="45.0" customHeight="true">
      <c r="A528" t="s" s="4">
        <v>2261</v>
      </c>
      <c r="B528" t="s" s="4">
        <v>80</v>
      </c>
      <c r="C528" t="s" s="4">
        <v>81</v>
      </c>
      <c r="D528" t="s" s="4">
        <v>82</v>
      </c>
      <c r="E528" t="s" s="4">
        <v>83</v>
      </c>
      <c r="F528" t="s" s="4">
        <v>84</v>
      </c>
      <c r="G528" t="s" s="4">
        <v>260</v>
      </c>
      <c r="H528" t="s" s="4">
        <v>260</v>
      </c>
      <c r="I528" t="s" s="4">
        <v>261</v>
      </c>
      <c r="J528" t="s" s="4">
        <v>262</v>
      </c>
      <c r="K528" t="s" s="4">
        <v>263</v>
      </c>
      <c r="L528" t="s" s="4">
        <v>264</v>
      </c>
      <c r="M528" t="s" s="4">
        <v>120</v>
      </c>
      <c r="N528" t="s" s="4">
        <v>91</v>
      </c>
      <c r="O528" t="s" s="4">
        <v>92</v>
      </c>
      <c r="P528" t="s" s="4">
        <v>91</v>
      </c>
      <c r="Q528" t="s" s="4">
        <v>92</v>
      </c>
      <c r="R528" t="s" s="4">
        <v>2262</v>
      </c>
      <c r="S528" t="s" s="4">
        <v>2262</v>
      </c>
      <c r="T528" t="s" s="4">
        <v>2262</v>
      </c>
      <c r="U528" t="s" s="4">
        <v>2262</v>
      </c>
      <c r="V528" t="s" s="4">
        <v>2262</v>
      </c>
      <c r="W528" t="s" s="4">
        <v>2262</v>
      </c>
      <c r="X528" t="s" s="4">
        <v>2262</v>
      </c>
      <c r="Y528" t="s" s="4">
        <v>2262</v>
      </c>
      <c r="Z528" t="s" s="4">
        <v>2262</v>
      </c>
      <c r="AA528" t="s" s="4">
        <v>2262</v>
      </c>
      <c r="AB528" t="s" s="4">
        <v>2262</v>
      </c>
      <c r="AC528" t="s" s="4">
        <v>2262</v>
      </c>
      <c r="AD528" t="s" s="4">
        <v>2262</v>
      </c>
      <c r="AE528" t="s" s="4">
        <v>95</v>
      </c>
      <c r="AF528" t="s" s="4">
        <v>96</v>
      </c>
      <c r="AG528" t="s" s="4">
        <v>97</v>
      </c>
    </row>
    <row r="529" ht="45.0" customHeight="true">
      <c r="A529" t="s" s="4">
        <v>2263</v>
      </c>
      <c r="B529" t="s" s="4">
        <v>80</v>
      </c>
      <c r="C529" t="s" s="4">
        <v>81</v>
      </c>
      <c r="D529" t="s" s="4">
        <v>82</v>
      </c>
      <c r="E529" t="s" s="4">
        <v>83</v>
      </c>
      <c r="F529" t="s" s="4">
        <v>84</v>
      </c>
      <c r="G529" t="s" s="4">
        <v>2147</v>
      </c>
      <c r="H529" t="s" s="4">
        <v>2147</v>
      </c>
      <c r="I529" t="s" s="4">
        <v>274</v>
      </c>
      <c r="J529" t="s" s="4">
        <v>2148</v>
      </c>
      <c r="K529" t="s" s="4">
        <v>1348</v>
      </c>
      <c r="L529" t="s" s="4">
        <v>419</v>
      </c>
      <c r="M529" t="s" s="4">
        <v>90</v>
      </c>
      <c r="N529" t="s" s="4">
        <v>2149</v>
      </c>
      <c r="O529" t="s" s="4">
        <v>92</v>
      </c>
      <c r="P529" t="s" s="4">
        <v>2149</v>
      </c>
      <c r="Q529" t="s" s="4">
        <v>92</v>
      </c>
      <c r="R529" t="s" s="4">
        <v>2264</v>
      </c>
      <c r="S529" t="s" s="4">
        <v>2264</v>
      </c>
      <c r="T529" t="s" s="4">
        <v>2264</v>
      </c>
      <c r="U529" t="s" s="4">
        <v>2264</v>
      </c>
      <c r="V529" t="s" s="4">
        <v>2264</v>
      </c>
      <c r="W529" t="s" s="4">
        <v>2264</v>
      </c>
      <c r="X529" t="s" s="4">
        <v>2264</v>
      </c>
      <c r="Y529" t="s" s="4">
        <v>2264</v>
      </c>
      <c r="Z529" t="s" s="4">
        <v>2264</v>
      </c>
      <c r="AA529" t="s" s="4">
        <v>2264</v>
      </c>
      <c r="AB529" t="s" s="4">
        <v>2264</v>
      </c>
      <c r="AC529" t="s" s="4">
        <v>2264</v>
      </c>
      <c r="AD529" t="s" s="4">
        <v>2264</v>
      </c>
      <c r="AE529" t="s" s="4">
        <v>95</v>
      </c>
      <c r="AF529" t="s" s="4">
        <v>96</v>
      </c>
      <c r="AG529" t="s" s="4">
        <v>97</v>
      </c>
    </row>
    <row r="530" ht="45.0" customHeight="true">
      <c r="A530" t="s" s="4">
        <v>2265</v>
      </c>
      <c r="B530" t="s" s="4">
        <v>80</v>
      </c>
      <c r="C530" t="s" s="4">
        <v>81</v>
      </c>
      <c r="D530" t="s" s="4">
        <v>82</v>
      </c>
      <c r="E530" t="s" s="4">
        <v>83</v>
      </c>
      <c r="F530" t="s" s="4">
        <v>84</v>
      </c>
      <c r="G530" t="s" s="4">
        <v>273</v>
      </c>
      <c r="H530" t="s" s="4">
        <v>273</v>
      </c>
      <c r="I530" t="s" s="4">
        <v>274</v>
      </c>
      <c r="J530" t="s" s="4">
        <v>275</v>
      </c>
      <c r="K530" t="s" s="4">
        <v>276</v>
      </c>
      <c r="L530" t="s" s="4">
        <v>264</v>
      </c>
      <c r="M530" t="s" s="4">
        <v>90</v>
      </c>
      <c r="N530" t="s" s="4">
        <v>277</v>
      </c>
      <c r="O530" t="s" s="4">
        <v>92</v>
      </c>
      <c r="P530" t="s" s="4">
        <v>277</v>
      </c>
      <c r="Q530" t="s" s="4">
        <v>92</v>
      </c>
      <c r="R530" t="s" s="4">
        <v>2266</v>
      </c>
      <c r="S530" t="s" s="4">
        <v>2266</v>
      </c>
      <c r="T530" t="s" s="4">
        <v>2266</v>
      </c>
      <c r="U530" t="s" s="4">
        <v>2266</v>
      </c>
      <c r="V530" t="s" s="4">
        <v>2266</v>
      </c>
      <c r="W530" t="s" s="4">
        <v>2266</v>
      </c>
      <c r="X530" t="s" s="4">
        <v>2266</v>
      </c>
      <c r="Y530" t="s" s="4">
        <v>2266</v>
      </c>
      <c r="Z530" t="s" s="4">
        <v>2266</v>
      </c>
      <c r="AA530" t="s" s="4">
        <v>2266</v>
      </c>
      <c r="AB530" t="s" s="4">
        <v>2266</v>
      </c>
      <c r="AC530" t="s" s="4">
        <v>2266</v>
      </c>
      <c r="AD530" t="s" s="4">
        <v>2266</v>
      </c>
      <c r="AE530" t="s" s="4">
        <v>95</v>
      </c>
      <c r="AF530" t="s" s="4">
        <v>96</v>
      </c>
      <c r="AG530" t="s" s="4">
        <v>97</v>
      </c>
    </row>
    <row r="531" ht="45.0" customHeight="true">
      <c r="A531" t="s" s="4">
        <v>2267</v>
      </c>
      <c r="B531" t="s" s="4">
        <v>80</v>
      </c>
      <c r="C531" t="s" s="4">
        <v>81</v>
      </c>
      <c r="D531" t="s" s="4">
        <v>82</v>
      </c>
      <c r="E531" t="s" s="4">
        <v>83</v>
      </c>
      <c r="F531" t="s" s="4">
        <v>84</v>
      </c>
      <c r="G531" t="s" s="4">
        <v>273</v>
      </c>
      <c r="H531" t="s" s="4">
        <v>273</v>
      </c>
      <c r="I531" t="s" s="4">
        <v>274</v>
      </c>
      <c r="J531" t="s" s="4">
        <v>280</v>
      </c>
      <c r="K531" t="s" s="4">
        <v>276</v>
      </c>
      <c r="L531" t="s" s="4">
        <v>264</v>
      </c>
      <c r="M531" t="s" s="4">
        <v>90</v>
      </c>
      <c r="N531" t="s" s="4">
        <v>277</v>
      </c>
      <c r="O531" t="s" s="4">
        <v>92</v>
      </c>
      <c r="P531" t="s" s="4">
        <v>277</v>
      </c>
      <c r="Q531" t="s" s="4">
        <v>92</v>
      </c>
      <c r="R531" t="s" s="4">
        <v>2268</v>
      </c>
      <c r="S531" t="s" s="4">
        <v>2268</v>
      </c>
      <c r="T531" t="s" s="4">
        <v>2268</v>
      </c>
      <c r="U531" t="s" s="4">
        <v>2268</v>
      </c>
      <c r="V531" t="s" s="4">
        <v>2268</v>
      </c>
      <c r="W531" t="s" s="4">
        <v>2268</v>
      </c>
      <c r="X531" t="s" s="4">
        <v>2268</v>
      </c>
      <c r="Y531" t="s" s="4">
        <v>2268</v>
      </c>
      <c r="Z531" t="s" s="4">
        <v>2268</v>
      </c>
      <c r="AA531" t="s" s="4">
        <v>2268</v>
      </c>
      <c r="AB531" t="s" s="4">
        <v>2268</v>
      </c>
      <c r="AC531" t="s" s="4">
        <v>2268</v>
      </c>
      <c r="AD531" t="s" s="4">
        <v>2268</v>
      </c>
      <c r="AE531" t="s" s="4">
        <v>95</v>
      </c>
      <c r="AF531" t="s" s="4">
        <v>96</v>
      </c>
      <c r="AG531" t="s" s="4">
        <v>97</v>
      </c>
    </row>
    <row r="532" ht="45.0" customHeight="true">
      <c r="A532" t="s" s="4">
        <v>2269</v>
      </c>
      <c r="B532" t="s" s="4">
        <v>80</v>
      </c>
      <c r="C532" t="s" s="4">
        <v>81</v>
      </c>
      <c r="D532" t="s" s="4">
        <v>82</v>
      </c>
      <c r="E532" t="s" s="4">
        <v>83</v>
      </c>
      <c r="F532" t="s" s="4">
        <v>105</v>
      </c>
      <c r="G532" t="s" s="4">
        <v>304</v>
      </c>
      <c r="H532" t="s" s="4">
        <v>304</v>
      </c>
      <c r="I532" t="s" s="4">
        <v>290</v>
      </c>
      <c r="J532" t="s" s="4">
        <v>305</v>
      </c>
      <c r="K532" t="s" s="4">
        <v>306</v>
      </c>
      <c r="L532" t="s" s="4">
        <v>126</v>
      </c>
      <c r="M532" t="s" s="4">
        <v>120</v>
      </c>
      <c r="N532" t="s" s="4">
        <v>307</v>
      </c>
      <c r="O532" t="s" s="4">
        <v>92</v>
      </c>
      <c r="P532" t="s" s="4">
        <v>308</v>
      </c>
      <c r="Q532" t="s" s="4">
        <v>92</v>
      </c>
      <c r="R532" t="s" s="4">
        <v>2270</v>
      </c>
      <c r="S532" t="s" s="4">
        <v>2270</v>
      </c>
      <c r="T532" t="s" s="4">
        <v>2270</v>
      </c>
      <c r="U532" t="s" s="4">
        <v>2270</v>
      </c>
      <c r="V532" t="s" s="4">
        <v>2270</v>
      </c>
      <c r="W532" t="s" s="4">
        <v>2270</v>
      </c>
      <c r="X532" t="s" s="4">
        <v>2270</v>
      </c>
      <c r="Y532" t="s" s="4">
        <v>2270</v>
      </c>
      <c r="Z532" t="s" s="4">
        <v>2270</v>
      </c>
      <c r="AA532" t="s" s="4">
        <v>2270</v>
      </c>
      <c r="AB532" t="s" s="4">
        <v>2270</v>
      </c>
      <c r="AC532" t="s" s="4">
        <v>2270</v>
      </c>
      <c r="AD532" t="s" s="4">
        <v>2270</v>
      </c>
      <c r="AE532" t="s" s="4">
        <v>95</v>
      </c>
      <c r="AF532" t="s" s="4">
        <v>96</v>
      </c>
      <c r="AG532" t="s" s="4">
        <v>97</v>
      </c>
    </row>
    <row r="533" ht="45.0" customHeight="true">
      <c r="A533" t="s" s="4">
        <v>2271</v>
      </c>
      <c r="B533" t="s" s="4">
        <v>80</v>
      </c>
      <c r="C533" t="s" s="4">
        <v>81</v>
      </c>
      <c r="D533" t="s" s="4">
        <v>82</v>
      </c>
      <c r="E533" t="s" s="4">
        <v>83</v>
      </c>
      <c r="F533" t="s" s="4">
        <v>84</v>
      </c>
      <c r="G533" t="s" s="4">
        <v>476</v>
      </c>
      <c r="H533" t="s" s="4">
        <v>476</v>
      </c>
      <c r="I533" t="s" s="4">
        <v>290</v>
      </c>
      <c r="J533" t="s" s="4">
        <v>477</v>
      </c>
      <c r="K533" t="s" s="4">
        <v>478</v>
      </c>
      <c r="L533" t="s" s="4">
        <v>430</v>
      </c>
      <c r="M533" t="s" s="4">
        <v>120</v>
      </c>
      <c r="N533" t="s" s="4">
        <v>91</v>
      </c>
      <c r="O533" t="s" s="4">
        <v>92</v>
      </c>
      <c r="P533" t="s" s="4">
        <v>93</v>
      </c>
      <c r="Q533" t="s" s="4">
        <v>92</v>
      </c>
      <c r="R533" t="s" s="4">
        <v>2272</v>
      </c>
      <c r="S533" t="s" s="4">
        <v>2272</v>
      </c>
      <c r="T533" t="s" s="4">
        <v>2272</v>
      </c>
      <c r="U533" t="s" s="4">
        <v>2272</v>
      </c>
      <c r="V533" t="s" s="4">
        <v>2272</v>
      </c>
      <c r="W533" t="s" s="4">
        <v>2272</v>
      </c>
      <c r="X533" t="s" s="4">
        <v>2272</v>
      </c>
      <c r="Y533" t="s" s="4">
        <v>2272</v>
      </c>
      <c r="Z533" t="s" s="4">
        <v>2272</v>
      </c>
      <c r="AA533" t="s" s="4">
        <v>2272</v>
      </c>
      <c r="AB533" t="s" s="4">
        <v>2272</v>
      </c>
      <c r="AC533" t="s" s="4">
        <v>2272</v>
      </c>
      <c r="AD533" t="s" s="4">
        <v>2272</v>
      </c>
      <c r="AE533" t="s" s="4">
        <v>95</v>
      </c>
      <c r="AF533" t="s" s="4">
        <v>96</v>
      </c>
      <c r="AG533" t="s" s="4">
        <v>97</v>
      </c>
    </row>
    <row r="534" ht="45.0" customHeight="true">
      <c r="A534" t="s" s="4">
        <v>2273</v>
      </c>
      <c r="B534" t="s" s="4">
        <v>80</v>
      </c>
      <c r="C534" t="s" s="4">
        <v>81</v>
      </c>
      <c r="D534" t="s" s="4">
        <v>82</v>
      </c>
      <c r="E534" t="s" s="4">
        <v>83</v>
      </c>
      <c r="F534" t="s" s="4">
        <v>84</v>
      </c>
      <c r="G534" t="s" s="4">
        <v>481</v>
      </c>
      <c r="H534" t="s" s="4">
        <v>481</v>
      </c>
      <c r="I534" t="s" s="4">
        <v>290</v>
      </c>
      <c r="J534" t="s" s="4">
        <v>482</v>
      </c>
      <c r="K534" t="s" s="4">
        <v>314</v>
      </c>
      <c r="L534" t="s" s="4">
        <v>483</v>
      </c>
      <c r="M534" t="s" s="4">
        <v>120</v>
      </c>
      <c r="N534" t="s" s="4">
        <v>484</v>
      </c>
      <c r="O534" t="s" s="4">
        <v>92</v>
      </c>
      <c r="P534" t="s" s="4">
        <v>485</v>
      </c>
      <c r="Q534" t="s" s="4">
        <v>92</v>
      </c>
      <c r="R534" t="s" s="4">
        <v>2274</v>
      </c>
      <c r="S534" t="s" s="4">
        <v>2274</v>
      </c>
      <c r="T534" t="s" s="4">
        <v>2274</v>
      </c>
      <c r="U534" t="s" s="4">
        <v>2274</v>
      </c>
      <c r="V534" t="s" s="4">
        <v>2274</v>
      </c>
      <c r="W534" t="s" s="4">
        <v>2274</v>
      </c>
      <c r="X534" t="s" s="4">
        <v>2274</v>
      </c>
      <c r="Y534" t="s" s="4">
        <v>2274</v>
      </c>
      <c r="Z534" t="s" s="4">
        <v>2274</v>
      </c>
      <c r="AA534" t="s" s="4">
        <v>2274</v>
      </c>
      <c r="AB534" t="s" s="4">
        <v>2274</v>
      </c>
      <c r="AC534" t="s" s="4">
        <v>2274</v>
      </c>
      <c r="AD534" t="s" s="4">
        <v>2274</v>
      </c>
      <c r="AE534" t="s" s="4">
        <v>95</v>
      </c>
      <c r="AF534" t="s" s="4">
        <v>96</v>
      </c>
      <c r="AG534" t="s" s="4">
        <v>97</v>
      </c>
    </row>
    <row r="535" ht="45.0" customHeight="true">
      <c r="A535" t="s" s="4">
        <v>2275</v>
      </c>
      <c r="B535" t="s" s="4">
        <v>80</v>
      </c>
      <c r="C535" t="s" s="4">
        <v>81</v>
      </c>
      <c r="D535" t="s" s="4">
        <v>82</v>
      </c>
      <c r="E535" t="s" s="4">
        <v>83</v>
      </c>
      <c r="F535" t="s" s="4">
        <v>105</v>
      </c>
      <c r="G535" t="s" s="4">
        <v>319</v>
      </c>
      <c r="H535" t="s" s="4">
        <v>319</v>
      </c>
      <c r="I535" t="s" s="4">
        <v>320</v>
      </c>
      <c r="J535" t="s" s="4">
        <v>325</v>
      </c>
      <c r="K535" t="s" s="4">
        <v>109</v>
      </c>
      <c r="L535" t="s" s="4">
        <v>326</v>
      </c>
      <c r="M535" t="s" s="4">
        <v>120</v>
      </c>
      <c r="N535" t="s" s="4">
        <v>110</v>
      </c>
      <c r="O535" t="s" s="4">
        <v>92</v>
      </c>
      <c r="P535" t="s" s="4">
        <v>111</v>
      </c>
      <c r="Q535" t="s" s="4">
        <v>92</v>
      </c>
      <c r="R535" t="s" s="4">
        <v>2276</v>
      </c>
      <c r="S535" t="s" s="4">
        <v>2276</v>
      </c>
      <c r="T535" t="s" s="4">
        <v>2276</v>
      </c>
      <c r="U535" t="s" s="4">
        <v>2276</v>
      </c>
      <c r="V535" t="s" s="4">
        <v>2276</v>
      </c>
      <c r="W535" t="s" s="4">
        <v>2276</v>
      </c>
      <c r="X535" t="s" s="4">
        <v>2276</v>
      </c>
      <c r="Y535" t="s" s="4">
        <v>2276</v>
      </c>
      <c r="Z535" t="s" s="4">
        <v>2276</v>
      </c>
      <c r="AA535" t="s" s="4">
        <v>2276</v>
      </c>
      <c r="AB535" t="s" s="4">
        <v>2276</v>
      </c>
      <c r="AC535" t="s" s="4">
        <v>2276</v>
      </c>
      <c r="AD535" t="s" s="4">
        <v>2276</v>
      </c>
      <c r="AE535" t="s" s="4">
        <v>95</v>
      </c>
      <c r="AF535" t="s" s="4">
        <v>96</v>
      </c>
      <c r="AG535" t="s" s="4">
        <v>97</v>
      </c>
    </row>
    <row r="536" ht="45.0" customHeight="true">
      <c r="A536" t="s" s="4">
        <v>2277</v>
      </c>
      <c r="B536" t="s" s="4">
        <v>80</v>
      </c>
      <c r="C536" t="s" s="4">
        <v>81</v>
      </c>
      <c r="D536" t="s" s="4">
        <v>82</v>
      </c>
      <c r="E536" t="s" s="4">
        <v>114</v>
      </c>
      <c r="F536" t="s" s="4">
        <v>84</v>
      </c>
      <c r="G536" t="s" s="4">
        <v>496</v>
      </c>
      <c r="H536" t="s" s="4">
        <v>496</v>
      </c>
      <c r="I536" t="s" s="4">
        <v>320</v>
      </c>
      <c r="J536" t="s" s="4">
        <v>497</v>
      </c>
      <c r="K536" t="s" s="4">
        <v>156</v>
      </c>
      <c r="L536" t="s" s="4">
        <v>157</v>
      </c>
      <c r="M536" t="s" s="4">
        <v>120</v>
      </c>
      <c r="N536" t="s" s="4">
        <v>91</v>
      </c>
      <c r="O536" t="s" s="4">
        <v>92</v>
      </c>
      <c r="P536" t="s" s="4">
        <v>93</v>
      </c>
      <c r="Q536" t="s" s="4">
        <v>92</v>
      </c>
      <c r="R536" t="s" s="4">
        <v>2278</v>
      </c>
      <c r="S536" t="s" s="4">
        <v>2278</v>
      </c>
      <c r="T536" t="s" s="4">
        <v>2278</v>
      </c>
      <c r="U536" t="s" s="4">
        <v>2278</v>
      </c>
      <c r="V536" t="s" s="4">
        <v>2278</v>
      </c>
      <c r="W536" t="s" s="4">
        <v>2278</v>
      </c>
      <c r="X536" t="s" s="4">
        <v>2278</v>
      </c>
      <c r="Y536" t="s" s="4">
        <v>2278</v>
      </c>
      <c r="Z536" t="s" s="4">
        <v>2278</v>
      </c>
      <c r="AA536" t="s" s="4">
        <v>2278</v>
      </c>
      <c r="AB536" t="s" s="4">
        <v>2278</v>
      </c>
      <c r="AC536" t="s" s="4">
        <v>2278</v>
      </c>
      <c r="AD536" t="s" s="4">
        <v>2278</v>
      </c>
      <c r="AE536" t="s" s="4">
        <v>95</v>
      </c>
      <c r="AF536" t="s" s="4">
        <v>96</v>
      </c>
      <c r="AG536" t="s" s="4">
        <v>97</v>
      </c>
    </row>
    <row r="537" ht="45.0" customHeight="true">
      <c r="A537" t="s" s="4">
        <v>2279</v>
      </c>
      <c r="B537" t="s" s="4">
        <v>80</v>
      </c>
      <c r="C537" t="s" s="4">
        <v>81</v>
      </c>
      <c r="D537" t="s" s="4">
        <v>82</v>
      </c>
      <c r="E537" t="s" s="4">
        <v>83</v>
      </c>
      <c r="F537" t="s" s="4">
        <v>84</v>
      </c>
      <c r="G537" t="s" s="4">
        <v>319</v>
      </c>
      <c r="H537" t="s" s="4">
        <v>319</v>
      </c>
      <c r="I537" t="s" s="4">
        <v>320</v>
      </c>
      <c r="J537" t="s" s="4">
        <v>500</v>
      </c>
      <c r="K537" t="s" s="4">
        <v>471</v>
      </c>
      <c r="L537" t="s" s="4">
        <v>409</v>
      </c>
      <c r="M537" t="s" s="4">
        <v>90</v>
      </c>
      <c r="N537" t="s" s="4">
        <v>91</v>
      </c>
      <c r="O537" t="s" s="4">
        <v>92</v>
      </c>
      <c r="P537" t="s" s="4">
        <v>93</v>
      </c>
      <c r="Q537" t="s" s="4">
        <v>92</v>
      </c>
      <c r="R537" t="s" s="4">
        <v>2280</v>
      </c>
      <c r="S537" t="s" s="4">
        <v>2280</v>
      </c>
      <c r="T537" t="s" s="4">
        <v>2280</v>
      </c>
      <c r="U537" t="s" s="4">
        <v>2280</v>
      </c>
      <c r="V537" t="s" s="4">
        <v>2280</v>
      </c>
      <c r="W537" t="s" s="4">
        <v>2280</v>
      </c>
      <c r="X537" t="s" s="4">
        <v>2280</v>
      </c>
      <c r="Y537" t="s" s="4">
        <v>2280</v>
      </c>
      <c r="Z537" t="s" s="4">
        <v>2280</v>
      </c>
      <c r="AA537" t="s" s="4">
        <v>2280</v>
      </c>
      <c r="AB537" t="s" s="4">
        <v>2280</v>
      </c>
      <c r="AC537" t="s" s="4">
        <v>2280</v>
      </c>
      <c r="AD537" t="s" s="4">
        <v>2280</v>
      </c>
      <c r="AE537" t="s" s="4">
        <v>95</v>
      </c>
      <c r="AF537" t="s" s="4">
        <v>96</v>
      </c>
      <c r="AG537" t="s" s="4">
        <v>97</v>
      </c>
    </row>
    <row r="538" ht="45.0" customHeight="true">
      <c r="A538" t="s" s="4">
        <v>2281</v>
      </c>
      <c r="B538" t="s" s="4">
        <v>80</v>
      </c>
      <c r="C538" t="s" s="4">
        <v>81</v>
      </c>
      <c r="D538" t="s" s="4">
        <v>82</v>
      </c>
      <c r="E538" t="s" s="4">
        <v>83</v>
      </c>
      <c r="F538" t="s" s="4">
        <v>105</v>
      </c>
      <c r="G538" t="s" s="4">
        <v>137</v>
      </c>
      <c r="H538" t="s" s="4">
        <v>137</v>
      </c>
      <c r="I538" t="s" s="4">
        <v>349</v>
      </c>
      <c r="J538" t="s" s="4">
        <v>706</v>
      </c>
      <c r="K538" t="s" s="4">
        <v>292</v>
      </c>
      <c r="L538" t="s" s="4">
        <v>622</v>
      </c>
      <c r="M538" t="s" s="4">
        <v>90</v>
      </c>
      <c r="N538" t="s" s="4">
        <v>110</v>
      </c>
      <c r="O538" t="s" s="4">
        <v>92</v>
      </c>
      <c r="P538" t="s" s="4">
        <v>111</v>
      </c>
      <c r="Q538" t="s" s="4">
        <v>92</v>
      </c>
      <c r="R538" t="s" s="4">
        <v>2282</v>
      </c>
      <c r="S538" t="s" s="4">
        <v>2282</v>
      </c>
      <c r="T538" t="s" s="4">
        <v>2282</v>
      </c>
      <c r="U538" t="s" s="4">
        <v>2282</v>
      </c>
      <c r="V538" t="s" s="4">
        <v>2282</v>
      </c>
      <c r="W538" t="s" s="4">
        <v>2282</v>
      </c>
      <c r="X538" t="s" s="4">
        <v>2282</v>
      </c>
      <c r="Y538" t="s" s="4">
        <v>2282</v>
      </c>
      <c r="Z538" t="s" s="4">
        <v>2282</v>
      </c>
      <c r="AA538" t="s" s="4">
        <v>2282</v>
      </c>
      <c r="AB538" t="s" s="4">
        <v>2282</v>
      </c>
      <c r="AC538" t="s" s="4">
        <v>2282</v>
      </c>
      <c r="AD538" t="s" s="4">
        <v>2282</v>
      </c>
      <c r="AE538" t="s" s="4">
        <v>95</v>
      </c>
      <c r="AF538" t="s" s="4">
        <v>96</v>
      </c>
      <c r="AG538" t="s" s="4">
        <v>97</v>
      </c>
    </row>
    <row r="539" ht="45.0" customHeight="true">
      <c r="A539" t="s" s="4">
        <v>2283</v>
      </c>
      <c r="B539" t="s" s="4">
        <v>80</v>
      </c>
      <c r="C539" t="s" s="4">
        <v>81</v>
      </c>
      <c r="D539" t="s" s="4">
        <v>82</v>
      </c>
      <c r="E539" t="s" s="4">
        <v>83</v>
      </c>
      <c r="F539" t="s" s="4">
        <v>84</v>
      </c>
      <c r="G539" t="s" s="4">
        <v>850</v>
      </c>
      <c r="H539" t="s" s="4">
        <v>850</v>
      </c>
      <c r="I539" t="s" s="4">
        <v>349</v>
      </c>
      <c r="J539" t="s" s="4">
        <v>851</v>
      </c>
      <c r="K539" t="s" s="4">
        <v>241</v>
      </c>
      <c r="L539" t="s" s="4">
        <v>465</v>
      </c>
      <c r="M539" t="s" s="4">
        <v>90</v>
      </c>
      <c r="N539" t="s" s="4">
        <v>91</v>
      </c>
      <c r="O539" t="s" s="4">
        <v>92</v>
      </c>
      <c r="P539" t="s" s="4">
        <v>93</v>
      </c>
      <c r="Q539" t="s" s="4">
        <v>92</v>
      </c>
      <c r="R539" t="s" s="4">
        <v>2284</v>
      </c>
      <c r="S539" t="s" s="4">
        <v>2284</v>
      </c>
      <c r="T539" t="s" s="4">
        <v>2284</v>
      </c>
      <c r="U539" t="s" s="4">
        <v>2284</v>
      </c>
      <c r="V539" t="s" s="4">
        <v>2284</v>
      </c>
      <c r="W539" t="s" s="4">
        <v>2284</v>
      </c>
      <c r="X539" t="s" s="4">
        <v>2284</v>
      </c>
      <c r="Y539" t="s" s="4">
        <v>2284</v>
      </c>
      <c r="Z539" t="s" s="4">
        <v>2284</v>
      </c>
      <c r="AA539" t="s" s="4">
        <v>2284</v>
      </c>
      <c r="AB539" t="s" s="4">
        <v>2284</v>
      </c>
      <c r="AC539" t="s" s="4">
        <v>2284</v>
      </c>
      <c r="AD539" t="s" s="4">
        <v>2284</v>
      </c>
      <c r="AE539" t="s" s="4">
        <v>95</v>
      </c>
      <c r="AF539" t="s" s="4">
        <v>96</v>
      </c>
      <c r="AG539" t="s" s="4">
        <v>97</v>
      </c>
    </row>
    <row r="540" ht="45.0" customHeight="true">
      <c r="A540" t="s" s="4">
        <v>2285</v>
      </c>
      <c r="B540" t="s" s="4">
        <v>80</v>
      </c>
      <c r="C540" t="s" s="4">
        <v>81</v>
      </c>
      <c r="D540" t="s" s="4">
        <v>82</v>
      </c>
      <c r="E540" t="s" s="4">
        <v>83</v>
      </c>
      <c r="F540" t="s" s="4">
        <v>84</v>
      </c>
      <c r="G540" t="s" s="4">
        <v>850</v>
      </c>
      <c r="H540" t="s" s="4">
        <v>850</v>
      </c>
      <c r="I540" t="s" s="4">
        <v>349</v>
      </c>
      <c r="J540" t="s" s="4">
        <v>854</v>
      </c>
      <c r="K540" t="s" s="4">
        <v>134</v>
      </c>
      <c r="L540" t="s" s="4">
        <v>88</v>
      </c>
      <c r="M540" t="s" s="4">
        <v>90</v>
      </c>
      <c r="N540" t="s" s="4">
        <v>91</v>
      </c>
      <c r="O540" t="s" s="4">
        <v>92</v>
      </c>
      <c r="P540" t="s" s="4">
        <v>93</v>
      </c>
      <c r="Q540" t="s" s="4">
        <v>92</v>
      </c>
      <c r="R540" t="s" s="4">
        <v>2286</v>
      </c>
      <c r="S540" t="s" s="4">
        <v>2286</v>
      </c>
      <c r="T540" t="s" s="4">
        <v>2286</v>
      </c>
      <c r="U540" t="s" s="4">
        <v>2286</v>
      </c>
      <c r="V540" t="s" s="4">
        <v>2286</v>
      </c>
      <c r="W540" t="s" s="4">
        <v>2286</v>
      </c>
      <c r="X540" t="s" s="4">
        <v>2286</v>
      </c>
      <c r="Y540" t="s" s="4">
        <v>2286</v>
      </c>
      <c r="Z540" t="s" s="4">
        <v>2286</v>
      </c>
      <c r="AA540" t="s" s="4">
        <v>2286</v>
      </c>
      <c r="AB540" t="s" s="4">
        <v>2286</v>
      </c>
      <c r="AC540" t="s" s="4">
        <v>2286</v>
      </c>
      <c r="AD540" t="s" s="4">
        <v>2286</v>
      </c>
      <c r="AE540" t="s" s="4">
        <v>95</v>
      </c>
      <c r="AF540" t="s" s="4">
        <v>96</v>
      </c>
      <c r="AG540" t="s" s="4">
        <v>97</v>
      </c>
    </row>
    <row r="541" ht="45.0" customHeight="true">
      <c r="A541" t="s" s="4">
        <v>2287</v>
      </c>
      <c r="B541" t="s" s="4">
        <v>80</v>
      </c>
      <c r="C541" t="s" s="4">
        <v>81</v>
      </c>
      <c r="D541" t="s" s="4">
        <v>82</v>
      </c>
      <c r="E541" t="s" s="4">
        <v>83</v>
      </c>
      <c r="F541" t="s" s="4">
        <v>84</v>
      </c>
      <c r="G541" t="s" s="4">
        <v>368</v>
      </c>
      <c r="H541" t="s" s="4">
        <v>368</v>
      </c>
      <c r="I541" t="s" s="4">
        <v>369</v>
      </c>
      <c r="J541" t="s" s="4">
        <v>862</v>
      </c>
      <c r="K541" t="s" s="4">
        <v>442</v>
      </c>
      <c r="L541" t="s" s="4">
        <v>127</v>
      </c>
      <c r="M541" t="s" s="4">
        <v>90</v>
      </c>
      <c r="N541" t="s" s="4">
        <v>91</v>
      </c>
      <c r="O541" t="s" s="4">
        <v>92</v>
      </c>
      <c r="P541" t="s" s="4">
        <v>93</v>
      </c>
      <c r="Q541" t="s" s="4">
        <v>92</v>
      </c>
      <c r="R541" t="s" s="4">
        <v>2288</v>
      </c>
      <c r="S541" t="s" s="4">
        <v>2288</v>
      </c>
      <c r="T541" t="s" s="4">
        <v>2288</v>
      </c>
      <c r="U541" t="s" s="4">
        <v>2288</v>
      </c>
      <c r="V541" t="s" s="4">
        <v>2288</v>
      </c>
      <c r="W541" t="s" s="4">
        <v>2288</v>
      </c>
      <c r="X541" t="s" s="4">
        <v>2288</v>
      </c>
      <c r="Y541" t="s" s="4">
        <v>2288</v>
      </c>
      <c r="Z541" t="s" s="4">
        <v>2288</v>
      </c>
      <c r="AA541" t="s" s="4">
        <v>2288</v>
      </c>
      <c r="AB541" t="s" s="4">
        <v>2288</v>
      </c>
      <c r="AC541" t="s" s="4">
        <v>2288</v>
      </c>
      <c r="AD541" t="s" s="4">
        <v>2288</v>
      </c>
      <c r="AE541" t="s" s="4">
        <v>95</v>
      </c>
      <c r="AF541" t="s" s="4">
        <v>96</v>
      </c>
      <c r="AG541" t="s" s="4">
        <v>97</v>
      </c>
    </row>
    <row r="542" ht="45.0" customHeight="true">
      <c r="A542" t="s" s="4">
        <v>2289</v>
      </c>
      <c r="B542" t="s" s="4">
        <v>80</v>
      </c>
      <c r="C542" t="s" s="4">
        <v>81</v>
      </c>
      <c r="D542" t="s" s="4">
        <v>82</v>
      </c>
      <c r="E542" t="s" s="4">
        <v>83</v>
      </c>
      <c r="F542" t="s" s="4">
        <v>84</v>
      </c>
      <c r="G542" t="s" s="4">
        <v>368</v>
      </c>
      <c r="H542" t="s" s="4">
        <v>368</v>
      </c>
      <c r="I542" t="s" s="4">
        <v>369</v>
      </c>
      <c r="J542" t="s" s="4">
        <v>865</v>
      </c>
      <c r="K542" t="s" s="4">
        <v>866</v>
      </c>
      <c r="L542" t="s" s="4">
        <v>156</v>
      </c>
      <c r="M542" t="s" s="4">
        <v>90</v>
      </c>
      <c r="N542" t="s" s="4">
        <v>91</v>
      </c>
      <c r="O542" t="s" s="4">
        <v>92</v>
      </c>
      <c r="P542" t="s" s="4">
        <v>93</v>
      </c>
      <c r="Q542" t="s" s="4">
        <v>92</v>
      </c>
      <c r="R542" t="s" s="4">
        <v>2290</v>
      </c>
      <c r="S542" t="s" s="4">
        <v>2290</v>
      </c>
      <c r="T542" t="s" s="4">
        <v>2290</v>
      </c>
      <c r="U542" t="s" s="4">
        <v>2290</v>
      </c>
      <c r="V542" t="s" s="4">
        <v>2290</v>
      </c>
      <c r="W542" t="s" s="4">
        <v>2290</v>
      </c>
      <c r="X542" t="s" s="4">
        <v>2290</v>
      </c>
      <c r="Y542" t="s" s="4">
        <v>2290</v>
      </c>
      <c r="Z542" t="s" s="4">
        <v>2290</v>
      </c>
      <c r="AA542" t="s" s="4">
        <v>2290</v>
      </c>
      <c r="AB542" t="s" s="4">
        <v>2290</v>
      </c>
      <c r="AC542" t="s" s="4">
        <v>2290</v>
      </c>
      <c r="AD542" t="s" s="4">
        <v>2290</v>
      </c>
      <c r="AE542" t="s" s="4">
        <v>95</v>
      </c>
      <c r="AF542" t="s" s="4">
        <v>96</v>
      </c>
      <c r="AG542" t="s" s="4">
        <v>97</v>
      </c>
    </row>
    <row r="543" ht="45.0" customHeight="true">
      <c r="A543" t="s" s="4">
        <v>2291</v>
      </c>
      <c r="B543" t="s" s="4">
        <v>80</v>
      </c>
      <c r="C543" t="s" s="4">
        <v>81</v>
      </c>
      <c r="D543" t="s" s="4">
        <v>82</v>
      </c>
      <c r="E543" t="s" s="4">
        <v>83</v>
      </c>
      <c r="F543" t="s" s="4">
        <v>84</v>
      </c>
      <c r="G543" t="s" s="4">
        <v>368</v>
      </c>
      <c r="H543" t="s" s="4">
        <v>368</v>
      </c>
      <c r="I543" t="s" s="4">
        <v>369</v>
      </c>
      <c r="J543" t="s" s="4">
        <v>1011</v>
      </c>
      <c r="K543" t="s" s="4">
        <v>549</v>
      </c>
      <c r="L543" t="s" s="4">
        <v>726</v>
      </c>
      <c r="M543" t="s" s="4">
        <v>90</v>
      </c>
      <c r="N543" t="s" s="4">
        <v>91</v>
      </c>
      <c r="O543" t="s" s="4">
        <v>92</v>
      </c>
      <c r="P543" t="s" s="4">
        <v>93</v>
      </c>
      <c r="Q543" t="s" s="4">
        <v>92</v>
      </c>
      <c r="R543" t="s" s="4">
        <v>2292</v>
      </c>
      <c r="S543" t="s" s="4">
        <v>2292</v>
      </c>
      <c r="T543" t="s" s="4">
        <v>2292</v>
      </c>
      <c r="U543" t="s" s="4">
        <v>2292</v>
      </c>
      <c r="V543" t="s" s="4">
        <v>2292</v>
      </c>
      <c r="W543" t="s" s="4">
        <v>2292</v>
      </c>
      <c r="X543" t="s" s="4">
        <v>2292</v>
      </c>
      <c r="Y543" t="s" s="4">
        <v>2292</v>
      </c>
      <c r="Z543" t="s" s="4">
        <v>2292</v>
      </c>
      <c r="AA543" t="s" s="4">
        <v>2292</v>
      </c>
      <c r="AB543" t="s" s="4">
        <v>2292</v>
      </c>
      <c r="AC543" t="s" s="4">
        <v>2292</v>
      </c>
      <c r="AD543" t="s" s="4">
        <v>2292</v>
      </c>
      <c r="AE543" t="s" s="4">
        <v>95</v>
      </c>
      <c r="AF543" t="s" s="4">
        <v>96</v>
      </c>
      <c r="AG543" t="s" s="4">
        <v>97</v>
      </c>
    </row>
    <row r="544" ht="45.0" customHeight="true">
      <c r="A544" t="s" s="4">
        <v>2293</v>
      </c>
      <c r="B544" t="s" s="4">
        <v>80</v>
      </c>
      <c r="C544" t="s" s="4">
        <v>81</v>
      </c>
      <c r="D544" t="s" s="4">
        <v>82</v>
      </c>
      <c r="E544" t="s" s="4">
        <v>83</v>
      </c>
      <c r="F544" t="s" s="4">
        <v>105</v>
      </c>
      <c r="G544" t="s" s="4">
        <v>872</v>
      </c>
      <c r="H544" t="s" s="4">
        <v>872</v>
      </c>
      <c r="I544" t="s" s="4">
        <v>730</v>
      </c>
      <c r="J544" t="s" s="4">
        <v>873</v>
      </c>
      <c r="K544" t="s" s="4">
        <v>803</v>
      </c>
      <c r="L544" t="s" s="4">
        <v>874</v>
      </c>
      <c r="M544" t="s" s="4">
        <v>120</v>
      </c>
      <c r="N544" t="s" s="4">
        <v>875</v>
      </c>
      <c r="O544" t="s" s="4">
        <v>92</v>
      </c>
      <c r="P544" t="s" s="4">
        <v>876</v>
      </c>
      <c r="Q544" t="s" s="4">
        <v>92</v>
      </c>
      <c r="R544" t="s" s="4">
        <v>2294</v>
      </c>
      <c r="S544" t="s" s="4">
        <v>2294</v>
      </c>
      <c r="T544" t="s" s="4">
        <v>2294</v>
      </c>
      <c r="U544" t="s" s="4">
        <v>2294</v>
      </c>
      <c r="V544" t="s" s="4">
        <v>2294</v>
      </c>
      <c r="W544" t="s" s="4">
        <v>2294</v>
      </c>
      <c r="X544" t="s" s="4">
        <v>2294</v>
      </c>
      <c r="Y544" t="s" s="4">
        <v>2294</v>
      </c>
      <c r="Z544" t="s" s="4">
        <v>2294</v>
      </c>
      <c r="AA544" t="s" s="4">
        <v>2294</v>
      </c>
      <c r="AB544" t="s" s="4">
        <v>2294</v>
      </c>
      <c r="AC544" t="s" s="4">
        <v>2294</v>
      </c>
      <c r="AD544" t="s" s="4">
        <v>2294</v>
      </c>
      <c r="AE544" t="s" s="4">
        <v>95</v>
      </c>
      <c r="AF544" t="s" s="4">
        <v>96</v>
      </c>
      <c r="AG544" t="s" s="4">
        <v>97</v>
      </c>
    </row>
    <row r="545" ht="45.0" customHeight="true">
      <c r="A545" t="s" s="4">
        <v>2295</v>
      </c>
      <c r="B545" t="s" s="4">
        <v>80</v>
      </c>
      <c r="C545" t="s" s="4">
        <v>81</v>
      </c>
      <c r="D545" t="s" s="4">
        <v>82</v>
      </c>
      <c r="E545" t="s" s="4">
        <v>83</v>
      </c>
      <c r="F545" t="s" s="4">
        <v>84</v>
      </c>
      <c r="G545" t="s" s="4">
        <v>729</v>
      </c>
      <c r="H545" t="s" s="4">
        <v>729</v>
      </c>
      <c r="I545" t="s" s="4">
        <v>730</v>
      </c>
      <c r="J545" t="s" s="4">
        <v>879</v>
      </c>
      <c r="K545" t="s" s="4">
        <v>880</v>
      </c>
      <c r="L545" t="s" s="4">
        <v>127</v>
      </c>
      <c r="M545" t="s" s="4">
        <v>120</v>
      </c>
      <c r="N545" t="s" s="4">
        <v>881</v>
      </c>
      <c r="O545" t="s" s="4">
        <v>92</v>
      </c>
      <c r="P545" t="s" s="4">
        <v>882</v>
      </c>
      <c r="Q545" t="s" s="4">
        <v>92</v>
      </c>
      <c r="R545" t="s" s="4">
        <v>2296</v>
      </c>
      <c r="S545" t="s" s="4">
        <v>2296</v>
      </c>
      <c r="T545" t="s" s="4">
        <v>2296</v>
      </c>
      <c r="U545" t="s" s="4">
        <v>2296</v>
      </c>
      <c r="V545" t="s" s="4">
        <v>2296</v>
      </c>
      <c r="W545" t="s" s="4">
        <v>2296</v>
      </c>
      <c r="X545" t="s" s="4">
        <v>2296</v>
      </c>
      <c r="Y545" t="s" s="4">
        <v>2296</v>
      </c>
      <c r="Z545" t="s" s="4">
        <v>2296</v>
      </c>
      <c r="AA545" t="s" s="4">
        <v>2296</v>
      </c>
      <c r="AB545" t="s" s="4">
        <v>2296</v>
      </c>
      <c r="AC545" t="s" s="4">
        <v>2296</v>
      </c>
      <c r="AD545" t="s" s="4">
        <v>2296</v>
      </c>
      <c r="AE545" t="s" s="4">
        <v>95</v>
      </c>
      <c r="AF545" t="s" s="4">
        <v>96</v>
      </c>
      <c r="AG545" t="s" s="4">
        <v>97</v>
      </c>
    </row>
    <row r="546" ht="45.0" customHeight="true">
      <c r="A546" t="s" s="4">
        <v>2297</v>
      </c>
      <c r="B546" t="s" s="4">
        <v>80</v>
      </c>
      <c r="C546" t="s" s="4">
        <v>81</v>
      </c>
      <c r="D546" t="s" s="4">
        <v>82</v>
      </c>
      <c r="E546" t="s" s="4">
        <v>114</v>
      </c>
      <c r="F546" t="s" s="4">
        <v>84</v>
      </c>
      <c r="G546" t="s" s="4">
        <v>1020</v>
      </c>
      <c r="H546" t="s" s="4">
        <v>1021</v>
      </c>
      <c r="I546" t="s" s="4">
        <v>730</v>
      </c>
      <c r="J546" t="s" s="4">
        <v>1022</v>
      </c>
      <c r="K546" t="s" s="4">
        <v>714</v>
      </c>
      <c r="L546" t="s" s="4">
        <v>389</v>
      </c>
      <c r="M546" t="s" s="4">
        <v>90</v>
      </c>
      <c r="N546" t="s" s="4">
        <v>1023</v>
      </c>
      <c r="O546" t="s" s="4">
        <v>92</v>
      </c>
      <c r="P546" t="s" s="4">
        <v>1024</v>
      </c>
      <c r="Q546" t="s" s="4">
        <v>92</v>
      </c>
      <c r="R546" t="s" s="4">
        <v>2298</v>
      </c>
      <c r="S546" t="s" s="4">
        <v>2298</v>
      </c>
      <c r="T546" t="s" s="4">
        <v>2298</v>
      </c>
      <c r="U546" t="s" s="4">
        <v>2298</v>
      </c>
      <c r="V546" t="s" s="4">
        <v>2298</v>
      </c>
      <c r="W546" t="s" s="4">
        <v>2298</v>
      </c>
      <c r="X546" t="s" s="4">
        <v>2298</v>
      </c>
      <c r="Y546" t="s" s="4">
        <v>2298</v>
      </c>
      <c r="Z546" t="s" s="4">
        <v>2298</v>
      </c>
      <c r="AA546" t="s" s="4">
        <v>2298</v>
      </c>
      <c r="AB546" t="s" s="4">
        <v>2298</v>
      </c>
      <c r="AC546" t="s" s="4">
        <v>2298</v>
      </c>
      <c r="AD546" t="s" s="4">
        <v>2298</v>
      </c>
      <c r="AE546" t="s" s="4">
        <v>95</v>
      </c>
      <c r="AF546" t="s" s="4">
        <v>96</v>
      </c>
      <c r="AG546" t="s" s="4">
        <v>97</v>
      </c>
    </row>
    <row r="547" ht="45.0" customHeight="true">
      <c r="A547" t="s" s="4">
        <v>2299</v>
      </c>
      <c r="B547" t="s" s="4">
        <v>80</v>
      </c>
      <c r="C547" t="s" s="4">
        <v>81</v>
      </c>
      <c r="D547" t="s" s="4">
        <v>82</v>
      </c>
      <c r="E547" t="s" s="4">
        <v>83</v>
      </c>
      <c r="F547" t="s" s="4">
        <v>105</v>
      </c>
      <c r="G547" t="s" s="4">
        <v>734</v>
      </c>
      <c r="H547" t="s" s="4">
        <v>734</v>
      </c>
      <c r="I547" t="s" s="4">
        <v>735</v>
      </c>
      <c r="J547" t="s" s="4">
        <v>888</v>
      </c>
      <c r="K547" t="s" s="4">
        <v>538</v>
      </c>
      <c r="L547" t="s" s="4">
        <v>889</v>
      </c>
      <c r="M547" t="s" s="4">
        <v>90</v>
      </c>
      <c r="N547" t="s" s="4">
        <v>110</v>
      </c>
      <c r="O547" t="s" s="4">
        <v>92</v>
      </c>
      <c r="P547" t="s" s="4">
        <v>111</v>
      </c>
      <c r="Q547" t="s" s="4">
        <v>92</v>
      </c>
      <c r="R547" t="s" s="4">
        <v>2300</v>
      </c>
      <c r="S547" t="s" s="4">
        <v>2300</v>
      </c>
      <c r="T547" t="s" s="4">
        <v>2300</v>
      </c>
      <c r="U547" t="s" s="4">
        <v>2300</v>
      </c>
      <c r="V547" t="s" s="4">
        <v>2300</v>
      </c>
      <c r="W547" t="s" s="4">
        <v>2300</v>
      </c>
      <c r="X547" t="s" s="4">
        <v>2300</v>
      </c>
      <c r="Y547" t="s" s="4">
        <v>2300</v>
      </c>
      <c r="Z547" t="s" s="4">
        <v>2300</v>
      </c>
      <c r="AA547" t="s" s="4">
        <v>2300</v>
      </c>
      <c r="AB547" t="s" s="4">
        <v>2300</v>
      </c>
      <c r="AC547" t="s" s="4">
        <v>2300</v>
      </c>
      <c r="AD547" t="s" s="4">
        <v>2300</v>
      </c>
      <c r="AE547" t="s" s="4">
        <v>95</v>
      </c>
      <c r="AF547" t="s" s="4">
        <v>96</v>
      </c>
      <c r="AG547" t="s" s="4">
        <v>97</v>
      </c>
    </row>
    <row r="548" ht="45.0" customHeight="true">
      <c r="A548" t="s" s="4">
        <v>2301</v>
      </c>
      <c r="B548" t="s" s="4">
        <v>80</v>
      </c>
      <c r="C548" t="s" s="4">
        <v>81</v>
      </c>
      <c r="D548" t="s" s="4">
        <v>82</v>
      </c>
      <c r="E548" t="s" s="4">
        <v>83</v>
      </c>
      <c r="F548" t="s" s="4">
        <v>84</v>
      </c>
      <c r="G548" t="s" s="4">
        <v>734</v>
      </c>
      <c r="H548" t="s" s="4">
        <v>734</v>
      </c>
      <c r="I548" t="s" s="4">
        <v>735</v>
      </c>
      <c r="J548" t="s" s="4">
        <v>892</v>
      </c>
      <c r="K548" t="s" s="4">
        <v>219</v>
      </c>
      <c r="L548" t="s" s="4">
        <v>314</v>
      </c>
      <c r="M548" t="s" s="4">
        <v>120</v>
      </c>
      <c r="N548" t="s" s="4">
        <v>91</v>
      </c>
      <c r="O548" t="s" s="4">
        <v>92</v>
      </c>
      <c r="P548" t="s" s="4">
        <v>93</v>
      </c>
      <c r="Q548" t="s" s="4">
        <v>92</v>
      </c>
      <c r="R548" t="s" s="4">
        <v>2302</v>
      </c>
      <c r="S548" t="s" s="4">
        <v>2302</v>
      </c>
      <c r="T548" t="s" s="4">
        <v>2302</v>
      </c>
      <c r="U548" t="s" s="4">
        <v>2302</v>
      </c>
      <c r="V548" t="s" s="4">
        <v>2302</v>
      </c>
      <c r="W548" t="s" s="4">
        <v>2302</v>
      </c>
      <c r="X548" t="s" s="4">
        <v>2302</v>
      </c>
      <c r="Y548" t="s" s="4">
        <v>2302</v>
      </c>
      <c r="Z548" t="s" s="4">
        <v>2302</v>
      </c>
      <c r="AA548" t="s" s="4">
        <v>2302</v>
      </c>
      <c r="AB548" t="s" s="4">
        <v>2302</v>
      </c>
      <c r="AC548" t="s" s="4">
        <v>2302</v>
      </c>
      <c r="AD548" t="s" s="4">
        <v>2302</v>
      </c>
      <c r="AE548" t="s" s="4">
        <v>95</v>
      </c>
      <c r="AF548" t="s" s="4">
        <v>96</v>
      </c>
      <c r="AG548" t="s" s="4">
        <v>97</v>
      </c>
    </row>
    <row r="549" ht="45.0" customHeight="true">
      <c r="A549" t="s" s="4">
        <v>2303</v>
      </c>
      <c r="B549" t="s" s="4">
        <v>80</v>
      </c>
      <c r="C549" t="s" s="4">
        <v>81</v>
      </c>
      <c r="D549" t="s" s="4">
        <v>82</v>
      </c>
      <c r="E549" t="s" s="4">
        <v>83</v>
      </c>
      <c r="F549" t="s" s="4">
        <v>105</v>
      </c>
      <c r="G549" t="s" s="4">
        <v>734</v>
      </c>
      <c r="H549" t="s" s="4">
        <v>734</v>
      </c>
      <c r="I549" t="s" s="4">
        <v>735</v>
      </c>
      <c r="J549" t="s" s="4">
        <v>1036</v>
      </c>
      <c r="K549" t="s" s="4">
        <v>219</v>
      </c>
      <c r="L549" t="s" s="4">
        <v>1037</v>
      </c>
      <c r="M549" t="s" s="4">
        <v>90</v>
      </c>
      <c r="N549" t="s" s="4">
        <v>340</v>
      </c>
      <c r="O549" t="s" s="4">
        <v>92</v>
      </c>
      <c r="P549" t="s" s="4">
        <v>341</v>
      </c>
      <c r="Q549" t="s" s="4">
        <v>92</v>
      </c>
      <c r="R549" t="s" s="4">
        <v>2304</v>
      </c>
      <c r="S549" t="s" s="4">
        <v>2304</v>
      </c>
      <c r="T549" t="s" s="4">
        <v>2304</v>
      </c>
      <c r="U549" t="s" s="4">
        <v>2304</v>
      </c>
      <c r="V549" t="s" s="4">
        <v>2304</v>
      </c>
      <c r="W549" t="s" s="4">
        <v>2304</v>
      </c>
      <c r="X549" t="s" s="4">
        <v>2304</v>
      </c>
      <c r="Y549" t="s" s="4">
        <v>2304</v>
      </c>
      <c r="Z549" t="s" s="4">
        <v>2304</v>
      </c>
      <c r="AA549" t="s" s="4">
        <v>2304</v>
      </c>
      <c r="AB549" t="s" s="4">
        <v>2304</v>
      </c>
      <c r="AC549" t="s" s="4">
        <v>2304</v>
      </c>
      <c r="AD549" t="s" s="4">
        <v>2304</v>
      </c>
      <c r="AE549" t="s" s="4">
        <v>95</v>
      </c>
      <c r="AF549" t="s" s="4">
        <v>96</v>
      </c>
      <c r="AG549" t="s" s="4">
        <v>97</v>
      </c>
    </row>
    <row r="550" ht="45.0" customHeight="true">
      <c r="A550" t="s" s="4">
        <v>2305</v>
      </c>
      <c r="B550" t="s" s="4">
        <v>80</v>
      </c>
      <c r="C550" t="s" s="4">
        <v>81</v>
      </c>
      <c r="D550" t="s" s="4">
        <v>82</v>
      </c>
      <c r="E550" t="s" s="4">
        <v>83</v>
      </c>
      <c r="F550" t="s" s="4">
        <v>84</v>
      </c>
      <c r="G550" t="s" s="4">
        <v>224</v>
      </c>
      <c r="H550" t="s" s="4">
        <v>224</v>
      </c>
      <c r="I550" t="s" s="4">
        <v>225</v>
      </c>
      <c r="J550" t="s" s="4">
        <v>231</v>
      </c>
      <c r="K550" t="s" s="4">
        <v>232</v>
      </c>
      <c r="L550" t="s" s="4">
        <v>233</v>
      </c>
      <c r="M550" t="s" s="4">
        <v>90</v>
      </c>
      <c r="N550" t="s" s="4">
        <v>234</v>
      </c>
      <c r="O550" t="s" s="4">
        <v>92</v>
      </c>
      <c r="P550" t="s" s="4">
        <v>235</v>
      </c>
      <c r="Q550" t="s" s="4">
        <v>92</v>
      </c>
      <c r="R550" t="s" s="4">
        <v>2306</v>
      </c>
      <c r="S550" t="s" s="4">
        <v>2306</v>
      </c>
      <c r="T550" t="s" s="4">
        <v>2306</v>
      </c>
      <c r="U550" t="s" s="4">
        <v>2306</v>
      </c>
      <c r="V550" t="s" s="4">
        <v>2306</v>
      </c>
      <c r="W550" t="s" s="4">
        <v>2306</v>
      </c>
      <c r="X550" t="s" s="4">
        <v>2306</v>
      </c>
      <c r="Y550" t="s" s="4">
        <v>2306</v>
      </c>
      <c r="Z550" t="s" s="4">
        <v>2306</v>
      </c>
      <c r="AA550" t="s" s="4">
        <v>2306</v>
      </c>
      <c r="AB550" t="s" s="4">
        <v>2306</v>
      </c>
      <c r="AC550" t="s" s="4">
        <v>2306</v>
      </c>
      <c r="AD550" t="s" s="4">
        <v>2306</v>
      </c>
      <c r="AE550" t="s" s="4">
        <v>95</v>
      </c>
      <c r="AF550" t="s" s="4">
        <v>96</v>
      </c>
      <c r="AG550" t="s" s="4">
        <v>97</v>
      </c>
    </row>
    <row r="551" ht="45.0" customHeight="true">
      <c r="A551" t="s" s="4">
        <v>2307</v>
      </c>
      <c r="B551" t="s" s="4">
        <v>80</v>
      </c>
      <c r="C551" t="s" s="4">
        <v>81</v>
      </c>
      <c r="D551" t="s" s="4">
        <v>82</v>
      </c>
      <c r="E551" t="s" s="4">
        <v>83</v>
      </c>
      <c r="F551" t="s" s="4">
        <v>84</v>
      </c>
      <c r="G551" t="s" s="4">
        <v>224</v>
      </c>
      <c r="H551" t="s" s="4">
        <v>224</v>
      </c>
      <c r="I551" t="s" s="4">
        <v>225</v>
      </c>
      <c r="J551" t="s" s="4">
        <v>408</v>
      </c>
      <c r="K551" t="s" s="4">
        <v>196</v>
      </c>
      <c r="L551" t="s" s="4">
        <v>409</v>
      </c>
      <c r="M551" t="s" s="4">
        <v>90</v>
      </c>
      <c r="N551" t="s" s="4">
        <v>220</v>
      </c>
      <c r="O551" t="s" s="4">
        <v>92</v>
      </c>
      <c r="P551" t="s" s="4">
        <v>221</v>
      </c>
      <c r="Q551" t="s" s="4">
        <v>92</v>
      </c>
      <c r="R551" t="s" s="4">
        <v>2308</v>
      </c>
      <c r="S551" t="s" s="4">
        <v>2308</v>
      </c>
      <c r="T551" t="s" s="4">
        <v>2308</v>
      </c>
      <c r="U551" t="s" s="4">
        <v>2308</v>
      </c>
      <c r="V551" t="s" s="4">
        <v>2308</v>
      </c>
      <c r="W551" t="s" s="4">
        <v>2308</v>
      </c>
      <c r="X551" t="s" s="4">
        <v>2308</v>
      </c>
      <c r="Y551" t="s" s="4">
        <v>2308</v>
      </c>
      <c r="Z551" t="s" s="4">
        <v>2308</v>
      </c>
      <c r="AA551" t="s" s="4">
        <v>2308</v>
      </c>
      <c r="AB551" t="s" s="4">
        <v>2308</v>
      </c>
      <c r="AC551" t="s" s="4">
        <v>2308</v>
      </c>
      <c r="AD551" t="s" s="4">
        <v>2308</v>
      </c>
      <c r="AE551" t="s" s="4">
        <v>95</v>
      </c>
      <c r="AF551" t="s" s="4">
        <v>96</v>
      </c>
      <c r="AG551" t="s" s="4">
        <v>97</v>
      </c>
    </row>
    <row r="552" ht="45.0" customHeight="true">
      <c r="A552" t="s" s="4">
        <v>2309</v>
      </c>
      <c r="B552" t="s" s="4">
        <v>80</v>
      </c>
      <c r="C552" t="s" s="4">
        <v>81</v>
      </c>
      <c r="D552" t="s" s="4">
        <v>82</v>
      </c>
      <c r="E552" t="s" s="4">
        <v>83</v>
      </c>
      <c r="F552" t="s" s="4">
        <v>84</v>
      </c>
      <c r="G552" t="s" s="4">
        <v>412</v>
      </c>
      <c r="H552" t="s" s="4">
        <v>412</v>
      </c>
      <c r="I552" t="s" s="4">
        <v>217</v>
      </c>
      <c r="J552" t="s" s="4">
        <v>413</v>
      </c>
      <c r="K552" t="s" s="4">
        <v>382</v>
      </c>
      <c r="L552" t="s" s="4">
        <v>119</v>
      </c>
      <c r="M552" t="s" s="4">
        <v>90</v>
      </c>
      <c r="N552" t="s" s="4">
        <v>414</v>
      </c>
      <c r="O552" t="s" s="4">
        <v>92</v>
      </c>
      <c r="P552" t="s" s="4">
        <v>414</v>
      </c>
      <c r="Q552" t="s" s="4">
        <v>92</v>
      </c>
      <c r="R552" t="s" s="4">
        <v>2310</v>
      </c>
      <c r="S552" t="s" s="4">
        <v>2310</v>
      </c>
      <c r="T552" t="s" s="4">
        <v>2310</v>
      </c>
      <c r="U552" t="s" s="4">
        <v>2310</v>
      </c>
      <c r="V552" t="s" s="4">
        <v>2310</v>
      </c>
      <c r="W552" t="s" s="4">
        <v>2310</v>
      </c>
      <c r="X552" t="s" s="4">
        <v>2310</v>
      </c>
      <c r="Y552" t="s" s="4">
        <v>2310</v>
      </c>
      <c r="Z552" t="s" s="4">
        <v>2310</v>
      </c>
      <c r="AA552" t="s" s="4">
        <v>2310</v>
      </c>
      <c r="AB552" t="s" s="4">
        <v>2310</v>
      </c>
      <c r="AC552" t="s" s="4">
        <v>2310</v>
      </c>
      <c r="AD552" t="s" s="4">
        <v>2310</v>
      </c>
      <c r="AE552" t="s" s="4">
        <v>95</v>
      </c>
      <c r="AF552" t="s" s="4">
        <v>96</v>
      </c>
      <c r="AG552" t="s" s="4">
        <v>97</v>
      </c>
    </row>
    <row r="553" ht="45.0" customHeight="true">
      <c r="A553" t="s" s="4">
        <v>2311</v>
      </c>
      <c r="B553" t="s" s="4">
        <v>80</v>
      </c>
      <c r="C553" t="s" s="4">
        <v>81</v>
      </c>
      <c r="D553" t="s" s="4">
        <v>82</v>
      </c>
      <c r="E553" t="s" s="4">
        <v>83</v>
      </c>
      <c r="F553" t="s" s="4">
        <v>84</v>
      </c>
      <c r="G553" t="s" s="4">
        <v>238</v>
      </c>
      <c r="H553" t="s" s="4">
        <v>238</v>
      </c>
      <c r="I553" t="s" s="4">
        <v>217</v>
      </c>
      <c r="J553" t="s" s="4">
        <v>250</v>
      </c>
      <c r="K553" t="s" s="4">
        <v>251</v>
      </c>
      <c r="L553" t="s" s="4">
        <v>252</v>
      </c>
      <c r="M553" t="s" s="4">
        <v>90</v>
      </c>
      <c r="N553" t="s" s="4">
        <v>242</v>
      </c>
      <c r="O553" t="s" s="4">
        <v>92</v>
      </c>
      <c r="P553" t="s" s="4">
        <v>242</v>
      </c>
      <c r="Q553" t="s" s="4">
        <v>92</v>
      </c>
      <c r="R553" t="s" s="4">
        <v>2312</v>
      </c>
      <c r="S553" t="s" s="4">
        <v>2312</v>
      </c>
      <c r="T553" t="s" s="4">
        <v>2312</v>
      </c>
      <c r="U553" t="s" s="4">
        <v>2312</v>
      </c>
      <c r="V553" t="s" s="4">
        <v>2312</v>
      </c>
      <c r="W553" t="s" s="4">
        <v>2312</v>
      </c>
      <c r="X553" t="s" s="4">
        <v>2312</v>
      </c>
      <c r="Y553" t="s" s="4">
        <v>2312</v>
      </c>
      <c r="Z553" t="s" s="4">
        <v>2312</v>
      </c>
      <c r="AA553" t="s" s="4">
        <v>2312</v>
      </c>
      <c r="AB553" t="s" s="4">
        <v>2312</v>
      </c>
      <c r="AC553" t="s" s="4">
        <v>2312</v>
      </c>
      <c r="AD553" t="s" s="4">
        <v>2312</v>
      </c>
      <c r="AE553" t="s" s="4">
        <v>95</v>
      </c>
      <c r="AF553" t="s" s="4">
        <v>96</v>
      </c>
      <c r="AG553" t="s" s="4">
        <v>97</v>
      </c>
    </row>
    <row r="554" ht="45.0" customHeight="true">
      <c r="A554" t="s" s="4">
        <v>2313</v>
      </c>
      <c r="B554" t="s" s="4">
        <v>80</v>
      </c>
      <c r="C554" t="s" s="4">
        <v>81</v>
      </c>
      <c r="D554" t="s" s="4">
        <v>82</v>
      </c>
      <c r="E554" t="s" s="4">
        <v>83</v>
      </c>
      <c r="F554" t="s" s="4">
        <v>84</v>
      </c>
      <c r="G554" t="s" s="4">
        <v>216</v>
      </c>
      <c r="H554" t="s" s="4">
        <v>216</v>
      </c>
      <c r="I554" t="s" s="4">
        <v>217</v>
      </c>
      <c r="J554" t="s" s="4">
        <v>424</v>
      </c>
      <c r="K554" t="s" s="4">
        <v>126</v>
      </c>
      <c r="L554" t="s" s="4">
        <v>425</v>
      </c>
      <c r="M554" t="s" s="4">
        <v>90</v>
      </c>
      <c r="N554" t="s" s="4">
        <v>220</v>
      </c>
      <c r="O554" t="s" s="4">
        <v>92</v>
      </c>
      <c r="P554" t="s" s="4">
        <v>221</v>
      </c>
      <c r="Q554" t="s" s="4">
        <v>92</v>
      </c>
      <c r="R554" t="s" s="4">
        <v>2314</v>
      </c>
      <c r="S554" t="s" s="4">
        <v>2314</v>
      </c>
      <c r="T554" t="s" s="4">
        <v>2314</v>
      </c>
      <c r="U554" t="s" s="4">
        <v>2314</v>
      </c>
      <c r="V554" t="s" s="4">
        <v>2314</v>
      </c>
      <c r="W554" t="s" s="4">
        <v>2314</v>
      </c>
      <c r="X554" t="s" s="4">
        <v>2314</v>
      </c>
      <c r="Y554" t="s" s="4">
        <v>2314</v>
      </c>
      <c r="Z554" t="s" s="4">
        <v>2314</v>
      </c>
      <c r="AA554" t="s" s="4">
        <v>2314</v>
      </c>
      <c r="AB554" t="s" s="4">
        <v>2314</v>
      </c>
      <c r="AC554" t="s" s="4">
        <v>2314</v>
      </c>
      <c r="AD554" t="s" s="4">
        <v>2314</v>
      </c>
      <c r="AE554" t="s" s="4">
        <v>95</v>
      </c>
      <c r="AF554" t="s" s="4">
        <v>96</v>
      </c>
      <c r="AG554" t="s" s="4">
        <v>97</v>
      </c>
    </row>
    <row r="555" ht="45.0" customHeight="true">
      <c r="A555" t="s" s="4">
        <v>2315</v>
      </c>
      <c r="B555" t="s" s="4">
        <v>80</v>
      </c>
      <c r="C555" t="s" s="4">
        <v>81</v>
      </c>
      <c r="D555" t="s" s="4">
        <v>82</v>
      </c>
      <c r="E555" t="s" s="4">
        <v>83</v>
      </c>
      <c r="F555" t="s" s="4">
        <v>84</v>
      </c>
      <c r="G555" t="s" s="4">
        <v>428</v>
      </c>
      <c r="H555" t="s" s="4">
        <v>428</v>
      </c>
      <c r="I555" t="s" s="4">
        <v>217</v>
      </c>
      <c r="J555" t="s" s="4">
        <v>429</v>
      </c>
      <c r="K555" t="s" s="4">
        <v>430</v>
      </c>
      <c r="L555" t="s" s="4">
        <v>365</v>
      </c>
      <c r="M555" t="s" s="4">
        <v>90</v>
      </c>
      <c r="N555" t="s" s="4">
        <v>431</v>
      </c>
      <c r="O555" t="s" s="4">
        <v>92</v>
      </c>
      <c r="P555" t="s" s="4">
        <v>432</v>
      </c>
      <c r="Q555" t="s" s="4">
        <v>92</v>
      </c>
      <c r="R555" t="s" s="4">
        <v>2316</v>
      </c>
      <c r="S555" t="s" s="4">
        <v>2316</v>
      </c>
      <c r="T555" t="s" s="4">
        <v>2316</v>
      </c>
      <c r="U555" t="s" s="4">
        <v>2316</v>
      </c>
      <c r="V555" t="s" s="4">
        <v>2316</v>
      </c>
      <c r="W555" t="s" s="4">
        <v>2316</v>
      </c>
      <c r="X555" t="s" s="4">
        <v>2316</v>
      </c>
      <c r="Y555" t="s" s="4">
        <v>2316</v>
      </c>
      <c r="Z555" t="s" s="4">
        <v>2316</v>
      </c>
      <c r="AA555" t="s" s="4">
        <v>2316</v>
      </c>
      <c r="AB555" t="s" s="4">
        <v>2316</v>
      </c>
      <c r="AC555" t="s" s="4">
        <v>2316</v>
      </c>
      <c r="AD555" t="s" s="4">
        <v>2316</v>
      </c>
      <c r="AE555" t="s" s="4">
        <v>95</v>
      </c>
      <c r="AF555" t="s" s="4">
        <v>96</v>
      </c>
      <c r="AG555" t="s" s="4">
        <v>97</v>
      </c>
    </row>
    <row r="556" ht="45.0" customHeight="true">
      <c r="A556" t="s" s="4">
        <v>2317</v>
      </c>
      <c r="B556" t="s" s="4">
        <v>80</v>
      </c>
      <c r="C556" t="s" s="4">
        <v>81</v>
      </c>
      <c r="D556" t="s" s="4">
        <v>82</v>
      </c>
      <c r="E556" t="s" s="4">
        <v>83</v>
      </c>
      <c r="F556" t="s" s="4">
        <v>84</v>
      </c>
      <c r="G556" t="s" s="4">
        <v>267</v>
      </c>
      <c r="H556" t="s" s="4">
        <v>267</v>
      </c>
      <c r="I556" t="s" s="4">
        <v>268</v>
      </c>
      <c r="J556" t="s" s="4">
        <v>269</v>
      </c>
      <c r="K556" t="s" s="4">
        <v>270</v>
      </c>
      <c r="L556" t="s" s="4">
        <v>264</v>
      </c>
      <c r="M556" t="s" s="4">
        <v>120</v>
      </c>
      <c r="N556" t="s" s="4">
        <v>91</v>
      </c>
      <c r="O556" t="s" s="4">
        <v>92</v>
      </c>
      <c r="P556" t="s" s="4">
        <v>91</v>
      </c>
      <c r="Q556" t="s" s="4">
        <v>92</v>
      </c>
      <c r="R556" t="s" s="4">
        <v>2318</v>
      </c>
      <c r="S556" t="s" s="4">
        <v>2318</v>
      </c>
      <c r="T556" t="s" s="4">
        <v>2318</v>
      </c>
      <c r="U556" t="s" s="4">
        <v>2318</v>
      </c>
      <c r="V556" t="s" s="4">
        <v>2318</v>
      </c>
      <c r="W556" t="s" s="4">
        <v>2318</v>
      </c>
      <c r="X556" t="s" s="4">
        <v>2318</v>
      </c>
      <c r="Y556" t="s" s="4">
        <v>2318</v>
      </c>
      <c r="Z556" t="s" s="4">
        <v>2318</v>
      </c>
      <c r="AA556" t="s" s="4">
        <v>2318</v>
      </c>
      <c r="AB556" t="s" s="4">
        <v>2318</v>
      </c>
      <c r="AC556" t="s" s="4">
        <v>2318</v>
      </c>
      <c r="AD556" t="s" s="4">
        <v>2318</v>
      </c>
      <c r="AE556" t="s" s="4">
        <v>95</v>
      </c>
      <c r="AF556" t="s" s="4">
        <v>96</v>
      </c>
      <c r="AG556" t="s" s="4">
        <v>97</v>
      </c>
    </row>
    <row r="557" ht="45.0" customHeight="true">
      <c r="A557" t="s" s="4">
        <v>2319</v>
      </c>
      <c r="B557" t="s" s="4">
        <v>80</v>
      </c>
      <c r="C557" t="s" s="4">
        <v>81</v>
      </c>
      <c r="D557" t="s" s="4">
        <v>82</v>
      </c>
      <c r="E557" t="s" s="4">
        <v>83</v>
      </c>
      <c r="F557" t="s" s="4">
        <v>84</v>
      </c>
      <c r="G557" t="s" s="4">
        <v>439</v>
      </c>
      <c r="H557" t="s" s="4">
        <v>439</v>
      </c>
      <c r="I557" t="s" s="4">
        <v>440</v>
      </c>
      <c r="J557" t="s" s="4">
        <v>441</v>
      </c>
      <c r="K557" t="s" s="4">
        <v>241</v>
      </c>
      <c r="L557" t="s" s="4">
        <v>442</v>
      </c>
      <c r="M557" t="s" s="4">
        <v>120</v>
      </c>
      <c r="N557" t="s" s="4">
        <v>169</v>
      </c>
      <c r="O557" t="s" s="4">
        <v>92</v>
      </c>
      <c r="P557" t="s" s="4">
        <v>169</v>
      </c>
      <c r="Q557" t="s" s="4">
        <v>92</v>
      </c>
      <c r="R557" t="s" s="4">
        <v>2320</v>
      </c>
      <c r="S557" t="s" s="4">
        <v>2320</v>
      </c>
      <c r="T557" t="s" s="4">
        <v>2320</v>
      </c>
      <c r="U557" t="s" s="4">
        <v>2320</v>
      </c>
      <c r="V557" t="s" s="4">
        <v>2320</v>
      </c>
      <c r="W557" t="s" s="4">
        <v>2320</v>
      </c>
      <c r="X557" t="s" s="4">
        <v>2320</v>
      </c>
      <c r="Y557" t="s" s="4">
        <v>2320</v>
      </c>
      <c r="Z557" t="s" s="4">
        <v>2320</v>
      </c>
      <c r="AA557" t="s" s="4">
        <v>2320</v>
      </c>
      <c r="AB557" t="s" s="4">
        <v>2320</v>
      </c>
      <c r="AC557" t="s" s="4">
        <v>2320</v>
      </c>
      <c r="AD557" t="s" s="4">
        <v>2320</v>
      </c>
      <c r="AE557" t="s" s="4">
        <v>95</v>
      </c>
      <c r="AF557" t="s" s="4">
        <v>96</v>
      </c>
      <c r="AG557" t="s" s="4">
        <v>97</v>
      </c>
    </row>
    <row r="558" ht="45.0" customHeight="true">
      <c r="A558" t="s" s="4">
        <v>2321</v>
      </c>
      <c r="B558" t="s" s="4">
        <v>80</v>
      </c>
      <c r="C558" t="s" s="4">
        <v>81</v>
      </c>
      <c r="D558" t="s" s="4">
        <v>82</v>
      </c>
      <c r="E558" t="s" s="4">
        <v>83</v>
      </c>
      <c r="F558" t="s" s="4">
        <v>84</v>
      </c>
      <c r="G558" t="s" s="4">
        <v>445</v>
      </c>
      <c r="H558" t="s" s="4">
        <v>445</v>
      </c>
      <c r="I558" t="s" s="4">
        <v>446</v>
      </c>
      <c r="J558" t="s" s="4">
        <v>447</v>
      </c>
      <c r="K558" t="s" s="4">
        <v>448</v>
      </c>
      <c r="L558" t="s" s="4">
        <v>442</v>
      </c>
      <c r="M558" t="s" s="4">
        <v>120</v>
      </c>
      <c r="N558" t="s" s="4">
        <v>91</v>
      </c>
      <c r="O558" t="s" s="4">
        <v>92</v>
      </c>
      <c r="P558" t="s" s="4">
        <v>91</v>
      </c>
      <c r="Q558" t="s" s="4">
        <v>92</v>
      </c>
      <c r="R558" t="s" s="4">
        <v>2322</v>
      </c>
      <c r="S558" t="s" s="4">
        <v>2322</v>
      </c>
      <c r="T558" t="s" s="4">
        <v>2322</v>
      </c>
      <c r="U558" t="s" s="4">
        <v>2322</v>
      </c>
      <c r="V558" t="s" s="4">
        <v>2322</v>
      </c>
      <c r="W558" t="s" s="4">
        <v>2322</v>
      </c>
      <c r="X558" t="s" s="4">
        <v>2322</v>
      </c>
      <c r="Y558" t="s" s="4">
        <v>2322</v>
      </c>
      <c r="Z558" t="s" s="4">
        <v>2322</v>
      </c>
      <c r="AA558" t="s" s="4">
        <v>2322</v>
      </c>
      <c r="AB558" t="s" s="4">
        <v>2322</v>
      </c>
      <c r="AC558" t="s" s="4">
        <v>2322</v>
      </c>
      <c r="AD558" t="s" s="4">
        <v>2322</v>
      </c>
      <c r="AE558" t="s" s="4">
        <v>95</v>
      </c>
      <c r="AF558" t="s" s="4">
        <v>96</v>
      </c>
      <c r="AG558" t="s" s="4">
        <v>97</v>
      </c>
    </row>
    <row r="559" ht="45.0" customHeight="true">
      <c r="A559" t="s" s="4">
        <v>2323</v>
      </c>
      <c r="B559" t="s" s="4">
        <v>80</v>
      </c>
      <c r="C559" t="s" s="4">
        <v>81</v>
      </c>
      <c r="D559" t="s" s="4">
        <v>82</v>
      </c>
      <c r="E559" t="s" s="4">
        <v>83</v>
      </c>
      <c r="F559" t="s" s="4">
        <v>84</v>
      </c>
      <c r="G559" t="s" s="4">
        <v>283</v>
      </c>
      <c r="H559" t="s" s="4">
        <v>283</v>
      </c>
      <c r="I559" t="s" s="4">
        <v>283</v>
      </c>
      <c r="J559" t="s" s="4">
        <v>284</v>
      </c>
      <c r="K559" t="s" s="4">
        <v>285</v>
      </c>
      <c r="L559" t="s" s="4">
        <v>219</v>
      </c>
      <c r="M559" t="s" s="4">
        <v>90</v>
      </c>
      <c r="N559" t="s" s="4">
        <v>286</v>
      </c>
      <c r="O559" t="s" s="4">
        <v>92</v>
      </c>
      <c r="P559" t="s" s="4">
        <v>286</v>
      </c>
      <c r="Q559" t="s" s="4">
        <v>92</v>
      </c>
      <c r="R559" t="s" s="4">
        <v>2324</v>
      </c>
      <c r="S559" t="s" s="4">
        <v>2324</v>
      </c>
      <c r="T559" t="s" s="4">
        <v>2324</v>
      </c>
      <c r="U559" t="s" s="4">
        <v>2324</v>
      </c>
      <c r="V559" t="s" s="4">
        <v>2324</v>
      </c>
      <c r="W559" t="s" s="4">
        <v>2324</v>
      </c>
      <c r="X559" t="s" s="4">
        <v>2324</v>
      </c>
      <c r="Y559" t="s" s="4">
        <v>2324</v>
      </c>
      <c r="Z559" t="s" s="4">
        <v>2324</v>
      </c>
      <c r="AA559" t="s" s="4">
        <v>2324</v>
      </c>
      <c r="AB559" t="s" s="4">
        <v>2324</v>
      </c>
      <c r="AC559" t="s" s="4">
        <v>2324</v>
      </c>
      <c r="AD559" t="s" s="4">
        <v>2324</v>
      </c>
      <c r="AE559" t="s" s="4">
        <v>95</v>
      </c>
      <c r="AF559" t="s" s="4">
        <v>96</v>
      </c>
      <c r="AG559" t="s" s="4">
        <v>97</v>
      </c>
    </row>
    <row r="560" ht="45.0" customHeight="true">
      <c r="A560" t="s" s="4">
        <v>2325</v>
      </c>
      <c r="B560" t="s" s="4">
        <v>80</v>
      </c>
      <c r="C560" t="s" s="4">
        <v>81</v>
      </c>
      <c r="D560" t="s" s="4">
        <v>82</v>
      </c>
      <c r="E560" t="s" s="4">
        <v>83</v>
      </c>
      <c r="F560" t="s" s="4">
        <v>84</v>
      </c>
      <c r="G560" t="s" s="4">
        <v>457</v>
      </c>
      <c r="H560" t="s" s="4">
        <v>457</v>
      </c>
      <c r="I560" t="s" s="4">
        <v>458</v>
      </c>
      <c r="J560" t="s" s="4">
        <v>459</v>
      </c>
      <c r="K560" t="s" s="4">
        <v>143</v>
      </c>
      <c r="L560" t="s" s="4">
        <v>460</v>
      </c>
      <c r="M560" t="s" s="4">
        <v>120</v>
      </c>
      <c r="N560" t="s" s="4">
        <v>461</v>
      </c>
      <c r="O560" t="s" s="4">
        <v>92</v>
      </c>
      <c r="P560" t="s" s="4">
        <v>461</v>
      </c>
      <c r="Q560" t="s" s="4">
        <v>92</v>
      </c>
      <c r="R560" t="s" s="4">
        <v>2326</v>
      </c>
      <c r="S560" t="s" s="4">
        <v>2326</v>
      </c>
      <c r="T560" t="s" s="4">
        <v>2326</v>
      </c>
      <c r="U560" t="s" s="4">
        <v>2326</v>
      </c>
      <c r="V560" t="s" s="4">
        <v>2326</v>
      </c>
      <c r="W560" t="s" s="4">
        <v>2326</v>
      </c>
      <c r="X560" t="s" s="4">
        <v>2326</v>
      </c>
      <c r="Y560" t="s" s="4">
        <v>2326</v>
      </c>
      <c r="Z560" t="s" s="4">
        <v>2326</v>
      </c>
      <c r="AA560" t="s" s="4">
        <v>2326</v>
      </c>
      <c r="AB560" t="s" s="4">
        <v>2326</v>
      </c>
      <c r="AC560" t="s" s="4">
        <v>2326</v>
      </c>
      <c r="AD560" t="s" s="4">
        <v>2326</v>
      </c>
      <c r="AE560" t="s" s="4">
        <v>95</v>
      </c>
      <c r="AF560" t="s" s="4">
        <v>96</v>
      </c>
      <c r="AG560" t="s" s="4">
        <v>97</v>
      </c>
    </row>
    <row r="561" ht="45.0" customHeight="true">
      <c r="A561" t="s" s="4">
        <v>2327</v>
      </c>
      <c r="B561" t="s" s="4">
        <v>80</v>
      </c>
      <c r="C561" t="s" s="4">
        <v>81</v>
      </c>
      <c r="D561" t="s" s="4">
        <v>82</v>
      </c>
      <c r="E561" t="s" s="4">
        <v>83</v>
      </c>
      <c r="F561" t="s" s="4">
        <v>84</v>
      </c>
      <c r="G561" t="s" s="4">
        <v>273</v>
      </c>
      <c r="H561" t="s" s="4">
        <v>273</v>
      </c>
      <c r="I561" t="s" s="4">
        <v>458</v>
      </c>
      <c r="J561" t="s" s="4">
        <v>464</v>
      </c>
      <c r="K561" t="s" s="4">
        <v>465</v>
      </c>
      <c r="L561" t="s" s="4">
        <v>127</v>
      </c>
      <c r="M561" t="s" s="4">
        <v>90</v>
      </c>
      <c r="N561" t="s" s="4">
        <v>466</v>
      </c>
      <c r="O561" t="s" s="4">
        <v>92</v>
      </c>
      <c r="P561" t="s" s="4">
        <v>466</v>
      </c>
      <c r="Q561" t="s" s="4">
        <v>92</v>
      </c>
      <c r="R561" t="s" s="4">
        <v>2328</v>
      </c>
      <c r="S561" t="s" s="4">
        <v>2328</v>
      </c>
      <c r="T561" t="s" s="4">
        <v>2328</v>
      </c>
      <c r="U561" t="s" s="4">
        <v>2328</v>
      </c>
      <c r="V561" t="s" s="4">
        <v>2328</v>
      </c>
      <c r="W561" t="s" s="4">
        <v>2328</v>
      </c>
      <c r="X561" t="s" s="4">
        <v>2328</v>
      </c>
      <c r="Y561" t="s" s="4">
        <v>2328</v>
      </c>
      <c r="Z561" t="s" s="4">
        <v>2328</v>
      </c>
      <c r="AA561" t="s" s="4">
        <v>2328</v>
      </c>
      <c r="AB561" t="s" s="4">
        <v>2328</v>
      </c>
      <c r="AC561" t="s" s="4">
        <v>2328</v>
      </c>
      <c r="AD561" t="s" s="4">
        <v>2328</v>
      </c>
      <c r="AE561" t="s" s="4">
        <v>95</v>
      </c>
      <c r="AF561" t="s" s="4">
        <v>96</v>
      </c>
      <c r="AG561" t="s" s="4">
        <v>97</v>
      </c>
    </row>
    <row r="562" ht="45.0" customHeight="true">
      <c r="A562" t="s" s="4">
        <v>2329</v>
      </c>
      <c r="B562" t="s" s="4">
        <v>80</v>
      </c>
      <c r="C562" t="s" s="4">
        <v>81</v>
      </c>
      <c r="D562" t="s" s="4">
        <v>82</v>
      </c>
      <c r="E562" t="s" s="4">
        <v>114</v>
      </c>
      <c r="F562" t="s" s="4">
        <v>84</v>
      </c>
      <c r="G562" t="s" s="4">
        <v>488</v>
      </c>
      <c r="H562" t="s" s="4">
        <v>488</v>
      </c>
      <c r="I562" t="s" s="4">
        <v>489</v>
      </c>
      <c r="J562" t="s" s="4">
        <v>490</v>
      </c>
      <c r="K562" t="s" s="4">
        <v>491</v>
      </c>
      <c r="L562" t="s" s="4">
        <v>292</v>
      </c>
      <c r="M562" t="s" s="4">
        <v>90</v>
      </c>
      <c r="N562" t="s" s="4">
        <v>492</v>
      </c>
      <c r="O562" t="s" s="4">
        <v>92</v>
      </c>
      <c r="P562" t="s" s="4">
        <v>493</v>
      </c>
      <c r="Q562" t="s" s="4">
        <v>92</v>
      </c>
      <c r="R562" t="s" s="4">
        <v>2330</v>
      </c>
      <c r="S562" t="s" s="4">
        <v>2330</v>
      </c>
      <c r="T562" t="s" s="4">
        <v>2330</v>
      </c>
      <c r="U562" t="s" s="4">
        <v>2330</v>
      </c>
      <c r="V562" t="s" s="4">
        <v>2330</v>
      </c>
      <c r="W562" t="s" s="4">
        <v>2330</v>
      </c>
      <c r="X562" t="s" s="4">
        <v>2330</v>
      </c>
      <c r="Y562" t="s" s="4">
        <v>2330</v>
      </c>
      <c r="Z562" t="s" s="4">
        <v>2330</v>
      </c>
      <c r="AA562" t="s" s="4">
        <v>2330</v>
      </c>
      <c r="AB562" t="s" s="4">
        <v>2330</v>
      </c>
      <c r="AC562" t="s" s="4">
        <v>2330</v>
      </c>
      <c r="AD562" t="s" s="4">
        <v>2330</v>
      </c>
      <c r="AE562" t="s" s="4">
        <v>95</v>
      </c>
      <c r="AF562" t="s" s="4">
        <v>96</v>
      </c>
      <c r="AG562" t="s" s="4">
        <v>97</v>
      </c>
    </row>
    <row r="563" ht="45.0" customHeight="true">
      <c r="A563" t="s" s="4">
        <v>2331</v>
      </c>
      <c r="B563" t="s" s="4">
        <v>80</v>
      </c>
      <c r="C563" t="s" s="4">
        <v>81</v>
      </c>
      <c r="D563" t="s" s="4">
        <v>82</v>
      </c>
      <c r="E563" t="s" s="4">
        <v>114</v>
      </c>
      <c r="F563" t="s" s="4">
        <v>84</v>
      </c>
      <c r="G563" t="s" s="4">
        <v>654</v>
      </c>
      <c r="H563" t="s" s="4">
        <v>654</v>
      </c>
      <c r="I563" t="s" s="4">
        <v>655</v>
      </c>
      <c r="J563" t="s" s="4">
        <v>656</v>
      </c>
      <c r="K563" t="s" s="4">
        <v>351</v>
      </c>
      <c r="L563" t="s" s="4">
        <v>119</v>
      </c>
      <c r="M563" t="s" s="4">
        <v>90</v>
      </c>
      <c r="N563" t="s" s="4">
        <v>657</v>
      </c>
      <c r="O563" t="s" s="4">
        <v>92</v>
      </c>
      <c r="P563" t="s" s="4">
        <v>658</v>
      </c>
      <c r="Q563" t="s" s="4">
        <v>92</v>
      </c>
      <c r="R563" t="s" s="4">
        <v>2332</v>
      </c>
      <c r="S563" t="s" s="4">
        <v>2332</v>
      </c>
      <c r="T563" t="s" s="4">
        <v>2332</v>
      </c>
      <c r="U563" t="s" s="4">
        <v>2332</v>
      </c>
      <c r="V563" t="s" s="4">
        <v>2332</v>
      </c>
      <c r="W563" t="s" s="4">
        <v>2332</v>
      </c>
      <c r="X563" t="s" s="4">
        <v>2332</v>
      </c>
      <c r="Y563" t="s" s="4">
        <v>2332</v>
      </c>
      <c r="Z563" t="s" s="4">
        <v>2332</v>
      </c>
      <c r="AA563" t="s" s="4">
        <v>2332</v>
      </c>
      <c r="AB563" t="s" s="4">
        <v>2332</v>
      </c>
      <c r="AC563" t="s" s="4">
        <v>2332</v>
      </c>
      <c r="AD563" t="s" s="4">
        <v>2332</v>
      </c>
      <c r="AE563" t="s" s="4">
        <v>95</v>
      </c>
      <c r="AF563" t="s" s="4">
        <v>96</v>
      </c>
      <c r="AG563" t="s" s="4">
        <v>97</v>
      </c>
    </row>
    <row r="564" ht="45.0" customHeight="true">
      <c r="A564" t="s" s="4">
        <v>2333</v>
      </c>
      <c r="B564" t="s" s="4">
        <v>80</v>
      </c>
      <c r="C564" t="s" s="4">
        <v>81</v>
      </c>
      <c r="D564" t="s" s="4">
        <v>82</v>
      </c>
      <c r="E564" t="s" s="4">
        <v>83</v>
      </c>
      <c r="F564" t="s" s="4">
        <v>105</v>
      </c>
      <c r="G564" t="s" s="4">
        <v>661</v>
      </c>
      <c r="H564" t="s" s="4">
        <v>661</v>
      </c>
      <c r="I564" t="s" s="4">
        <v>662</v>
      </c>
      <c r="J564" t="s" s="4">
        <v>663</v>
      </c>
      <c r="K564" t="s" s="4">
        <v>389</v>
      </c>
      <c r="L564" t="s" s="4">
        <v>664</v>
      </c>
      <c r="M564" t="s" s="4">
        <v>120</v>
      </c>
      <c r="N564" t="s" s="4">
        <v>169</v>
      </c>
      <c r="O564" t="s" s="4">
        <v>92</v>
      </c>
      <c r="P564" t="s" s="4">
        <v>170</v>
      </c>
      <c r="Q564" t="s" s="4">
        <v>92</v>
      </c>
      <c r="R564" t="s" s="4">
        <v>2334</v>
      </c>
      <c r="S564" t="s" s="4">
        <v>2334</v>
      </c>
      <c r="T564" t="s" s="4">
        <v>2334</v>
      </c>
      <c r="U564" t="s" s="4">
        <v>2334</v>
      </c>
      <c r="V564" t="s" s="4">
        <v>2334</v>
      </c>
      <c r="W564" t="s" s="4">
        <v>2334</v>
      </c>
      <c r="X564" t="s" s="4">
        <v>2334</v>
      </c>
      <c r="Y564" t="s" s="4">
        <v>2334</v>
      </c>
      <c r="Z564" t="s" s="4">
        <v>2334</v>
      </c>
      <c r="AA564" t="s" s="4">
        <v>2334</v>
      </c>
      <c r="AB564" t="s" s="4">
        <v>2334</v>
      </c>
      <c r="AC564" t="s" s="4">
        <v>2334</v>
      </c>
      <c r="AD564" t="s" s="4">
        <v>2334</v>
      </c>
      <c r="AE564" t="s" s="4">
        <v>95</v>
      </c>
      <c r="AF564" t="s" s="4">
        <v>96</v>
      </c>
      <c r="AG564" t="s" s="4">
        <v>97</v>
      </c>
    </row>
    <row r="565" ht="45.0" customHeight="true">
      <c r="A565" t="s" s="4">
        <v>2335</v>
      </c>
      <c r="B565" t="s" s="4">
        <v>80</v>
      </c>
      <c r="C565" t="s" s="4">
        <v>81</v>
      </c>
      <c r="D565" t="s" s="4">
        <v>82</v>
      </c>
      <c r="E565" t="s" s="4">
        <v>114</v>
      </c>
      <c r="F565" t="s" s="4">
        <v>84</v>
      </c>
      <c r="G565" t="s" s="4">
        <v>503</v>
      </c>
      <c r="H565" t="s" s="4">
        <v>503</v>
      </c>
      <c r="I565" t="s" s="4">
        <v>504</v>
      </c>
      <c r="J565" t="s" s="4">
        <v>505</v>
      </c>
      <c r="K565" t="s" s="4">
        <v>506</v>
      </c>
      <c r="L565" t="s" s="4">
        <v>454</v>
      </c>
      <c r="M565" t="s" s="4">
        <v>120</v>
      </c>
      <c r="N565" t="s" s="4">
        <v>507</v>
      </c>
      <c r="O565" t="s" s="4">
        <v>92</v>
      </c>
      <c r="P565" t="s" s="4">
        <v>508</v>
      </c>
      <c r="Q565" t="s" s="4">
        <v>92</v>
      </c>
      <c r="R565" t="s" s="4">
        <v>2336</v>
      </c>
      <c r="S565" t="s" s="4">
        <v>2336</v>
      </c>
      <c r="T565" t="s" s="4">
        <v>2336</v>
      </c>
      <c r="U565" t="s" s="4">
        <v>2336</v>
      </c>
      <c r="V565" t="s" s="4">
        <v>2336</v>
      </c>
      <c r="W565" t="s" s="4">
        <v>2336</v>
      </c>
      <c r="X565" t="s" s="4">
        <v>2336</v>
      </c>
      <c r="Y565" t="s" s="4">
        <v>2336</v>
      </c>
      <c r="Z565" t="s" s="4">
        <v>2336</v>
      </c>
      <c r="AA565" t="s" s="4">
        <v>2336</v>
      </c>
      <c r="AB565" t="s" s="4">
        <v>2336</v>
      </c>
      <c r="AC565" t="s" s="4">
        <v>2336</v>
      </c>
      <c r="AD565" t="s" s="4">
        <v>2336</v>
      </c>
      <c r="AE565" t="s" s="4">
        <v>95</v>
      </c>
      <c r="AF565" t="s" s="4">
        <v>96</v>
      </c>
      <c r="AG565" t="s" s="4">
        <v>97</v>
      </c>
    </row>
    <row r="566" ht="45.0" customHeight="true">
      <c r="A566" t="s" s="4">
        <v>2337</v>
      </c>
      <c r="B566" t="s" s="4">
        <v>80</v>
      </c>
      <c r="C566" t="s" s="4">
        <v>81</v>
      </c>
      <c r="D566" t="s" s="4">
        <v>82</v>
      </c>
      <c r="E566" t="s" s="4">
        <v>83</v>
      </c>
      <c r="F566" t="s" s="4">
        <v>84</v>
      </c>
      <c r="G566" t="s" s="4">
        <v>671</v>
      </c>
      <c r="H566" t="s" s="4">
        <v>671</v>
      </c>
      <c r="I566" t="s" s="4">
        <v>504</v>
      </c>
      <c r="J566" t="s" s="4">
        <v>672</v>
      </c>
      <c r="K566" t="s" s="4">
        <v>673</v>
      </c>
      <c r="L566" t="s" s="4">
        <v>227</v>
      </c>
      <c r="M566" t="s" s="4">
        <v>120</v>
      </c>
      <c r="N566" t="s" s="4">
        <v>169</v>
      </c>
      <c r="O566" t="s" s="4">
        <v>92</v>
      </c>
      <c r="P566" t="s" s="4">
        <v>170</v>
      </c>
      <c r="Q566" t="s" s="4">
        <v>92</v>
      </c>
      <c r="R566" t="s" s="4">
        <v>2338</v>
      </c>
      <c r="S566" t="s" s="4">
        <v>2338</v>
      </c>
      <c r="T566" t="s" s="4">
        <v>2338</v>
      </c>
      <c r="U566" t="s" s="4">
        <v>2338</v>
      </c>
      <c r="V566" t="s" s="4">
        <v>2338</v>
      </c>
      <c r="W566" t="s" s="4">
        <v>2338</v>
      </c>
      <c r="X566" t="s" s="4">
        <v>2338</v>
      </c>
      <c r="Y566" t="s" s="4">
        <v>2338</v>
      </c>
      <c r="Z566" t="s" s="4">
        <v>2338</v>
      </c>
      <c r="AA566" t="s" s="4">
        <v>2338</v>
      </c>
      <c r="AB566" t="s" s="4">
        <v>2338</v>
      </c>
      <c r="AC566" t="s" s="4">
        <v>2338</v>
      </c>
      <c r="AD566" t="s" s="4">
        <v>2338</v>
      </c>
      <c r="AE566" t="s" s="4">
        <v>95</v>
      </c>
      <c r="AF566" t="s" s="4">
        <v>96</v>
      </c>
      <c r="AG566" t="s" s="4">
        <v>97</v>
      </c>
    </row>
    <row r="567" ht="45.0" customHeight="true">
      <c r="A567" t="s" s="4">
        <v>2339</v>
      </c>
      <c r="B567" t="s" s="4">
        <v>80</v>
      </c>
      <c r="C567" t="s" s="4">
        <v>81</v>
      </c>
      <c r="D567" t="s" s="4">
        <v>82</v>
      </c>
      <c r="E567" t="s" s="4">
        <v>83</v>
      </c>
      <c r="F567" t="s" s="4">
        <v>84</v>
      </c>
      <c r="G567" t="s" s="4">
        <v>671</v>
      </c>
      <c r="H567" t="s" s="4">
        <v>671</v>
      </c>
      <c r="I567" t="s" s="4">
        <v>504</v>
      </c>
      <c r="J567" t="s" s="4">
        <v>676</v>
      </c>
      <c r="K567" t="s" s="4">
        <v>478</v>
      </c>
      <c r="L567" t="s" s="4">
        <v>133</v>
      </c>
      <c r="M567" t="s" s="4">
        <v>120</v>
      </c>
      <c r="N567" t="s" s="4">
        <v>91</v>
      </c>
      <c r="O567" t="s" s="4">
        <v>92</v>
      </c>
      <c r="P567" t="s" s="4">
        <v>93</v>
      </c>
      <c r="Q567" t="s" s="4">
        <v>92</v>
      </c>
      <c r="R567" t="s" s="4">
        <v>2340</v>
      </c>
      <c r="S567" t="s" s="4">
        <v>2340</v>
      </c>
      <c r="T567" t="s" s="4">
        <v>2340</v>
      </c>
      <c r="U567" t="s" s="4">
        <v>2340</v>
      </c>
      <c r="V567" t="s" s="4">
        <v>2340</v>
      </c>
      <c r="W567" t="s" s="4">
        <v>2340</v>
      </c>
      <c r="X567" t="s" s="4">
        <v>2340</v>
      </c>
      <c r="Y567" t="s" s="4">
        <v>2340</v>
      </c>
      <c r="Z567" t="s" s="4">
        <v>2340</v>
      </c>
      <c r="AA567" t="s" s="4">
        <v>2340</v>
      </c>
      <c r="AB567" t="s" s="4">
        <v>2340</v>
      </c>
      <c r="AC567" t="s" s="4">
        <v>2340</v>
      </c>
      <c r="AD567" t="s" s="4">
        <v>2340</v>
      </c>
      <c r="AE567" t="s" s="4">
        <v>95</v>
      </c>
      <c r="AF567" t="s" s="4">
        <v>96</v>
      </c>
      <c r="AG567" t="s" s="4">
        <v>97</v>
      </c>
    </row>
    <row r="568" ht="45.0" customHeight="true">
      <c r="A568" t="s" s="4">
        <v>2341</v>
      </c>
      <c r="B568" t="s" s="4">
        <v>80</v>
      </c>
      <c r="C568" t="s" s="4">
        <v>81</v>
      </c>
      <c r="D568" t="s" s="4">
        <v>82</v>
      </c>
      <c r="E568" t="s" s="4">
        <v>83</v>
      </c>
      <c r="F568" t="s" s="4">
        <v>84</v>
      </c>
      <c r="G568" t="s" s="4">
        <v>702</v>
      </c>
      <c r="H568" t="s" s="4">
        <v>702</v>
      </c>
      <c r="I568" t="s" s="4">
        <v>349</v>
      </c>
      <c r="J568" t="s" s="4">
        <v>857</v>
      </c>
      <c r="K568" t="s" s="4">
        <v>404</v>
      </c>
      <c r="L568" t="s" s="4">
        <v>219</v>
      </c>
      <c r="M568" t="s" s="4">
        <v>90</v>
      </c>
      <c r="N568" t="s" s="4">
        <v>91</v>
      </c>
      <c r="O568" t="s" s="4">
        <v>92</v>
      </c>
      <c r="P568" t="s" s="4">
        <v>93</v>
      </c>
      <c r="Q568" t="s" s="4">
        <v>92</v>
      </c>
      <c r="R568" t="s" s="4">
        <v>2342</v>
      </c>
      <c r="S568" t="s" s="4">
        <v>2342</v>
      </c>
      <c r="T568" t="s" s="4">
        <v>2342</v>
      </c>
      <c r="U568" t="s" s="4">
        <v>2342</v>
      </c>
      <c r="V568" t="s" s="4">
        <v>2342</v>
      </c>
      <c r="W568" t="s" s="4">
        <v>2342</v>
      </c>
      <c r="X568" t="s" s="4">
        <v>2342</v>
      </c>
      <c r="Y568" t="s" s="4">
        <v>2342</v>
      </c>
      <c r="Z568" t="s" s="4">
        <v>2342</v>
      </c>
      <c r="AA568" t="s" s="4">
        <v>2342</v>
      </c>
      <c r="AB568" t="s" s="4">
        <v>2342</v>
      </c>
      <c r="AC568" t="s" s="4">
        <v>2342</v>
      </c>
      <c r="AD568" t="s" s="4">
        <v>2342</v>
      </c>
      <c r="AE568" t="s" s="4">
        <v>95</v>
      </c>
      <c r="AF568" t="s" s="4">
        <v>96</v>
      </c>
      <c r="AG568" t="s" s="4">
        <v>97</v>
      </c>
    </row>
    <row r="569" ht="45.0" customHeight="true">
      <c r="A569" t="s" s="4">
        <v>2343</v>
      </c>
      <c r="B569" t="s" s="4">
        <v>80</v>
      </c>
      <c r="C569" t="s" s="4">
        <v>81</v>
      </c>
      <c r="D569" t="s" s="4">
        <v>82</v>
      </c>
      <c r="E569" t="s" s="4">
        <v>83</v>
      </c>
      <c r="F569" t="s" s="4">
        <v>84</v>
      </c>
      <c r="G569" t="s" s="4">
        <v>344</v>
      </c>
      <c r="H569" t="s" s="4">
        <v>344</v>
      </c>
      <c r="I569" t="s" s="4">
        <v>349</v>
      </c>
      <c r="J569" t="s" s="4">
        <v>1002</v>
      </c>
      <c r="K569" t="s" s="4">
        <v>232</v>
      </c>
      <c r="L569" t="s" s="4">
        <v>465</v>
      </c>
      <c r="M569" t="s" s="4">
        <v>90</v>
      </c>
      <c r="N569" t="s" s="4">
        <v>91</v>
      </c>
      <c r="O569" t="s" s="4">
        <v>92</v>
      </c>
      <c r="P569" t="s" s="4">
        <v>93</v>
      </c>
      <c r="Q569" t="s" s="4">
        <v>92</v>
      </c>
      <c r="R569" t="s" s="4">
        <v>2344</v>
      </c>
      <c r="S569" t="s" s="4">
        <v>2344</v>
      </c>
      <c r="T569" t="s" s="4">
        <v>2344</v>
      </c>
      <c r="U569" t="s" s="4">
        <v>2344</v>
      </c>
      <c r="V569" t="s" s="4">
        <v>2344</v>
      </c>
      <c r="W569" t="s" s="4">
        <v>2344</v>
      </c>
      <c r="X569" t="s" s="4">
        <v>2344</v>
      </c>
      <c r="Y569" t="s" s="4">
        <v>2344</v>
      </c>
      <c r="Z569" t="s" s="4">
        <v>2344</v>
      </c>
      <c r="AA569" t="s" s="4">
        <v>2344</v>
      </c>
      <c r="AB569" t="s" s="4">
        <v>2344</v>
      </c>
      <c r="AC569" t="s" s="4">
        <v>2344</v>
      </c>
      <c r="AD569" t="s" s="4">
        <v>2344</v>
      </c>
      <c r="AE569" t="s" s="4">
        <v>95</v>
      </c>
      <c r="AF569" t="s" s="4">
        <v>96</v>
      </c>
      <c r="AG569" t="s" s="4">
        <v>97</v>
      </c>
    </row>
    <row r="570" ht="45.0" customHeight="true">
      <c r="A570" t="s" s="4">
        <v>2345</v>
      </c>
      <c r="B570" t="s" s="4">
        <v>80</v>
      </c>
      <c r="C570" t="s" s="4">
        <v>81</v>
      </c>
      <c r="D570" t="s" s="4">
        <v>82</v>
      </c>
      <c r="E570" t="s" s="4">
        <v>83</v>
      </c>
      <c r="F570" t="s" s="4">
        <v>84</v>
      </c>
      <c r="G570" t="s" s="4">
        <v>702</v>
      </c>
      <c r="H570" t="s" s="4">
        <v>702</v>
      </c>
      <c r="I570" t="s" s="4">
        <v>349</v>
      </c>
      <c r="J570" t="s" s="4">
        <v>1005</v>
      </c>
      <c r="K570" t="s" s="4">
        <v>202</v>
      </c>
      <c r="L570" t="s" s="4">
        <v>149</v>
      </c>
      <c r="M570" t="s" s="4">
        <v>90</v>
      </c>
      <c r="N570" t="s" s="4">
        <v>91</v>
      </c>
      <c r="O570" t="s" s="4">
        <v>92</v>
      </c>
      <c r="P570" t="s" s="4">
        <v>93</v>
      </c>
      <c r="Q570" t="s" s="4">
        <v>92</v>
      </c>
      <c r="R570" t="s" s="4">
        <v>2346</v>
      </c>
      <c r="S570" t="s" s="4">
        <v>2346</v>
      </c>
      <c r="T570" t="s" s="4">
        <v>2346</v>
      </c>
      <c r="U570" t="s" s="4">
        <v>2346</v>
      </c>
      <c r="V570" t="s" s="4">
        <v>2346</v>
      </c>
      <c r="W570" t="s" s="4">
        <v>2346</v>
      </c>
      <c r="X570" t="s" s="4">
        <v>2346</v>
      </c>
      <c r="Y570" t="s" s="4">
        <v>2346</v>
      </c>
      <c r="Z570" t="s" s="4">
        <v>2346</v>
      </c>
      <c r="AA570" t="s" s="4">
        <v>2346</v>
      </c>
      <c r="AB570" t="s" s="4">
        <v>2346</v>
      </c>
      <c r="AC570" t="s" s="4">
        <v>2346</v>
      </c>
      <c r="AD570" t="s" s="4">
        <v>2346</v>
      </c>
      <c r="AE570" t="s" s="4">
        <v>95</v>
      </c>
      <c r="AF570" t="s" s="4">
        <v>96</v>
      </c>
      <c r="AG570" t="s" s="4">
        <v>97</v>
      </c>
    </row>
    <row r="571" ht="45.0" customHeight="true">
      <c r="A571" t="s" s="4">
        <v>2347</v>
      </c>
      <c r="B571" t="s" s="4">
        <v>80</v>
      </c>
      <c r="C571" t="s" s="4">
        <v>81</v>
      </c>
      <c r="D571" t="s" s="4">
        <v>82</v>
      </c>
      <c r="E571" t="s" s="4">
        <v>83</v>
      </c>
      <c r="F571" t="s" s="4">
        <v>105</v>
      </c>
      <c r="G571" t="s" s="4">
        <v>368</v>
      </c>
      <c r="H571" t="s" s="4">
        <v>368</v>
      </c>
      <c r="I571" t="s" s="4">
        <v>369</v>
      </c>
      <c r="J571" t="s" s="4">
        <v>1014</v>
      </c>
      <c r="K571" t="s" s="4">
        <v>219</v>
      </c>
      <c r="L571" t="s" s="4">
        <v>156</v>
      </c>
      <c r="M571" t="s" s="4">
        <v>90</v>
      </c>
      <c r="N571" t="s" s="4">
        <v>91</v>
      </c>
      <c r="O571" t="s" s="4">
        <v>92</v>
      </c>
      <c r="P571" t="s" s="4">
        <v>93</v>
      </c>
      <c r="Q571" t="s" s="4">
        <v>92</v>
      </c>
      <c r="R571" t="s" s="4">
        <v>2348</v>
      </c>
      <c r="S571" t="s" s="4">
        <v>2348</v>
      </c>
      <c r="T571" t="s" s="4">
        <v>2348</v>
      </c>
      <c r="U571" t="s" s="4">
        <v>2348</v>
      </c>
      <c r="V571" t="s" s="4">
        <v>2348</v>
      </c>
      <c r="W571" t="s" s="4">
        <v>2348</v>
      </c>
      <c r="X571" t="s" s="4">
        <v>2348</v>
      </c>
      <c r="Y571" t="s" s="4">
        <v>2348</v>
      </c>
      <c r="Z571" t="s" s="4">
        <v>2348</v>
      </c>
      <c r="AA571" t="s" s="4">
        <v>2348</v>
      </c>
      <c r="AB571" t="s" s="4">
        <v>2348</v>
      </c>
      <c r="AC571" t="s" s="4">
        <v>2348</v>
      </c>
      <c r="AD571" t="s" s="4">
        <v>2348</v>
      </c>
      <c r="AE571" t="s" s="4">
        <v>95</v>
      </c>
      <c r="AF571" t="s" s="4">
        <v>96</v>
      </c>
      <c r="AG571" t="s" s="4">
        <v>97</v>
      </c>
    </row>
    <row r="572" ht="45.0" customHeight="true">
      <c r="A572" t="s" s="4">
        <v>2349</v>
      </c>
      <c r="B572" t="s" s="4">
        <v>80</v>
      </c>
      <c r="C572" t="s" s="4">
        <v>81</v>
      </c>
      <c r="D572" t="s" s="4">
        <v>82</v>
      </c>
      <c r="E572" t="s" s="4">
        <v>83</v>
      </c>
      <c r="F572" t="s" s="4">
        <v>105</v>
      </c>
      <c r="G572" t="s" s="4">
        <v>368</v>
      </c>
      <c r="H572" t="s" s="4">
        <v>368</v>
      </c>
      <c r="I572" t="s" s="4">
        <v>369</v>
      </c>
      <c r="J572" t="s" s="4">
        <v>1017</v>
      </c>
      <c r="K572" t="s" s="4">
        <v>143</v>
      </c>
      <c r="L572" t="s" s="4">
        <v>394</v>
      </c>
      <c r="M572" t="s" s="4">
        <v>90</v>
      </c>
      <c r="N572" t="s" s="4">
        <v>91</v>
      </c>
      <c r="O572" t="s" s="4">
        <v>92</v>
      </c>
      <c r="P572" t="s" s="4">
        <v>93</v>
      </c>
      <c r="Q572" t="s" s="4">
        <v>92</v>
      </c>
      <c r="R572" t="s" s="4">
        <v>2350</v>
      </c>
      <c r="S572" t="s" s="4">
        <v>2350</v>
      </c>
      <c r="T572" t="s" s="4">
        <v>2350</v>
      </c>
      <c r="U572" t="s" s="4">
        <v>2350</v>
      </c>
      <c r="V572" t="s" s="4">
        <v>2350</v>
      </c>
      <c r="W572" t="s" s="4">
        <v>2350</v>
      </c>
      <c r="X572" t="s" s="4">
        <v>2350</v>
      </c>
      <c r="Y572" t="s" s="4">
        <v>2350</v>
      </c>
      <c r="Z572" t="s" s="4">
        <v>2350</v>
      </c>
      <c r="AA572" t="s" s="4">
        <v>2350</v>
      </c>
      <c r="AB572" t="s" s="4">
        <v>2350</v>
      </c>
      <c r="AC572" t="s" s="4">
        <v>2350</v>
      </c>
      <c r="AD572" t="s" s="4">
        <v>2350</v>
      </c>
      <c r="AE572" t="s" s="4">
        <v>95</v>
      </c>
      <c r="AF572" t="s" s="4">
        <v>96</v>
      </c>
      <c r="AG572" t="s" s="4">
        <v>97</v>
      </c>
    </row>
    <row r="573" ht="45.0" customHeight="true">
      <c r="A573" t="s" s="4">
        <v>2351</v>
      </c>
      <c r="B573" t="s" s="4">
        <v>80</v>
      </c>
      <c r="C573" t="s" s="4">
        <v>81</v>
      </c>
      <c r="D573" t="s" s="4">
        <v>82</v>
      </c>
      <c r="E573" t="s" s="4">
        <v>83</v>
      </c>
      <c r="F573" t="s" s="4">
        <v>84</v>
      </c>
      <c r="G573" t="s" s="4">
        <v>1161</v>
      </c>
      <c r="H573" t="s" s="4">
        <v>1161</v>
      </c>
      <c r="I573" t="s" s="4">
        <v>1162</v>
      </c>
      <c r="J573" t="s" s="4">
        <v>1163</v>
      </c>
      <c r="K573" t="s" s="4">
        <v>227</v>
      </c>
      <c r="L573" t="s" s="4">
        <v>292</v>
      </c>
      <c r="M573" t="s" s="4">
        <v>90</v>
      </c>
      <c r="N573" t="s" s="4">
        <v>1164</v>
      </c>
      <c r="O573" t="s" s="4">
        <v>92</v>
      </c>
      <c r="P573" t="s" s="4">
        <v>1165</v>
      </c>
      <c r="Q573" t="s" s="4">
        <v>92</v>
      </c>
      <c r="R573" t="s" s="4">
        <v>2352</v>
      </c>
      <c r="S573" t="s" s="4">
        <v>2352</v>
      </c>
      <c r="T573" t="s" s="4">
        <v>2352</v>
      </c>
      <c r="U573" t="s" s="4">
        <v>2352</v>
      </c>
      <c r="V573" t="s" s="4">
        <v>2352</v>
      </c>
      <c r="W573" t="s" s="4">
        <v>2352</v>
      </c>
      <c r="X573" t="s" s="4">
        <v>2352</v>
      </c>
      <c r="Y573" t="s" s="4">
        <v>2352</v>
      </c>
      <c r="Z573" t="s" s="4">
        <v>2352</v>
      </c>
      <c r="AA573" t="s" s="4">
        <v>2352</v>
      </c>
      <c r="AB573" t="s" s="4">
        <v>2352</v>
      </c>
      <c r="AC573" t="s" s="4">
        <v>2352</v>
      </c>
      <c r="AD573" t="s" s="4">
        <v>2352</v>
      </c>
      <c r="AE573" t="s" s="4">
        <v>95</v>
      </c>
      <c r="AF573" t="s" s="4">
        <v>96</v>
      </c>
      <c r="AG573" t="s" s="4">
        <v>97</v>
      </c>
    </row>
    <row r="574" ht="45.0" customHeight="true">
      <c r="A574" t="s" s="4">
        <v>2353</v>
      </c>
      <c r="B574" t="s" s="4">
        <v>80</v>
      </c>
      <c r="C574" t="s" s="4">
        <v>81</v>
      </c>
      <c r="D574" t="s" s="4">
        <v>82</v>
      </c>
      <c r="E574" t="s" s="4">
        <v>83</v>
      </c>
      <c r="F574" t="s" s="4">
        <v>84</v>
      </c>
      <c r="G574" t="s" s="4">
        <v>1027</v>
      </c>
      <c r="H574" t="s" s="4">
        <v>1027</v>
      </c>
      <c r="I574" t="s" s="4">
        <v>1028</v>
      </c>
      <c r="J574" t="s" s="4">
        <v>1029</v>
      </c>
      <c r="K574" t="s" s="4">
        <v>276</v>
      </c>
      <c r="L574" t="s" s="4">
        <v>622</v>
      </c>
      <c r="M574" t="s" s="4">
        <v>90</v>
      </c>
      <c r="N574" t="s" s="4">
        <v>91</v>
      </c>
      <c r="O574" t="s" s="4">
        <v>92</v>
      </c>
      <c r="P574" t="s" s="4">
        <v>93</v>
      </c>
      <c r="Q574" t="s" s="4">
        <v>92</v>
      </c>
      <c r="R574" t="s" s="4">
        <v>2354</v>
      </c>
      <c r="S574" t="s" s="4">
        <v>2354</v>
      </c>
      <c r="T574" t="s" s="4">
        <v>2354</v>
      </c>
      <c r="U574" t="s" s="4">
        <v>2354</v>
      </c>
      <c r="V574" t="s" s="4">
        <v>2354</v>
      </c>
      <c r="W574" t="s" s="4">
        <v>2354</v>
      </c>
      <c r="X574" t="s" s="4">
        <v>2354</v>
      </c>
      <c r="Y574" t="s" s="4">
        <v>2354</v>
      </c>
      <c r="Z574" t="s" s="4">
        <v>2354</v>
      </c>
      <c r="AA574" t="s" s="4">
        <v>2354</v>
      </c>
      <c r="AB574" t="s" s="4">
        <v>2354</v>
      </c>
      <c r="AC574" t="s" s="4">
        <v>2354</v>
      </c>
      <c r="AD574" t="s" s="4">
        <v>2354</v>
      </c>
      <c r="AE574" t="s" s="4">
        <v>95</v>
      </c>
      <c r="AF574" t="s" s="4">
        <v>96</v>
      </c>
      <c r="AG574" t="s" s="4">
        <v>97</v>
      </c>
    </row>
    <row r="575" ht="45.0" customHeight="true">
      <c r="A575" t="s" s="4">
        <v>2355</v>
      </c>
      <c r="B575" t="s" s="4">
        <v>80</v>
      </c>
      <c r="C575" t="s" s="4">
        <v>81</v>
      </c>
      <c r="D575" t="s" s="4">
        <v>82</v>
      </c>
      <c r="E575" t="s" s="4">
        <v>83</v>
      </c>
      <c r="F575" t="s" s="4">
        <v>84</v>
      </c>
      <c r="G575" t="s" s="4">
        <v>1032</v>
      </c>
      <c r="H575" t="s" s="4">
        <v>1032</v>
      </c>
      <c r="I575" t="s" s="4">
        <v>1028</v>
      </c>
      <c r="J575" t="s" s="4">
        <v>1033</v>
      </c>
      <c r="K575" t="s" s="4">
        <v>156</v>
      </c>
      <c r="L575" t="s" s="4">
        <v>692</v>
      </c>
      <c r="M575" t="s" s="4">
        <v>90</v>
      </c>
      <c r="N575" t="s" s="4">
        <v>315</v>
      </c>
      <c r="O575" t="s" s="4">
        <v>92</v>
      </c>
      <c r="P575" t="s" s="4">
        <v>316</v>
      </c>
      <c r="Q575" t="s" s="4">
        <v>92</v>
      </c>
      <c r="R575" t="s" s="4">
        <v>2356</v>
      </c>
      <c r="S575" t="s" s="4">
        <v>2356</v>
      </c>
      <c r="T575" t="s" s="4">
        <v>2356</v>
      </c>
      <c r="U575" t="s" s="4">
        <v>2356</v>
      </c>
      <c r="V575" t="s" s="4">
        <v>2356</v>
      </c>
      <c r="W575" t="s" s="4">
        <v>2356</v>
      </c>
      <c r="X575" t="s" s="4">
        <v>2356</v>
      </c>
      <c r="Y575" t="s" s="4">
        <v>2356</v>
      </c>
      <c r="Z575" t="s" s="4">
        <v>2356</v>
      </c>
      <c r="AA575" t="s" s="4">
        <v>2356</v>
      </c>
      <c r="AB575" t="s" s="4">
        <v>2356</v>
      </c>
      <c r="AC575" t="s" s="4">
        <v>2356</v>
      </c>
      <c r="AD575" t="s" s="4">
        <v>2356</v>
      </c>
      <c r="AE575" t="s" s="4">
        <v>95</v>
      </c>
      <c r="AF575" t="s" s="4">
        <v>96</v>
      </c>
      <c r="AG575" t="s" s="4">
        <v>97</v>
      </c>
    </row>
    <row r="576" ht="45.0" customHeight="true">
      <c r="A576" t="s" s="4">
        <v>2357</v>
      </c>
      <c r="B576" t="s" s="4">
        <v>80</v>
      </c>
      <c r="C576" t="s" s="4">
        <v>81</v>
      </c>
      <c r="D576" t="s" s="4">
        <v>82</v>
      </c>
      <c r="E576" t="s" s="4">
        <v>83</v>
      </c>
      <c r="F576" t="s" s="4">
        <v>84</v>
      </c>
      <c r="G576" t="s" s="4">
        <v>1027</v>
      </c>
      <c r="H576" t="s" s="4">
        <v>1027</v>
      </c>
      <c r="I576" t="s" s="4">
        <v>1028</v>
      </c>
      <c r="J576" t="s" s="4">
        <v>1005</v>
      </c>
      <c r="K576" t="s" s="4">
        <v>1101</v>
      </c>
      <c r="L576" t="s" s="4">
        <v>264</v>
      </c>
      <c r="M576" t="s" s="4">
        <v>90</v>
      </c>
      <c r="N576" t="s" s="4">
        <v>300</v>
      </c>
      <c r="O576" t="s" s="4">
        <v>92</v>
      </c>
      <c r="P576" t="s" s="4">
        <v>1179</v>
      </c>
      <c r="Q576" t="s" s="4">
        <v>92</v>
      </c>
      <c r="R576" t="s" s="4">
        <v>2358</v>
      </c>
      <c r="S576" t="s" s="4">
        <v>2358</v>
      </c>
      <c r="T576" t="s" s="4">
        <v>2358</v>
      </c>
      <c r="U576" t="s" s="4">
        <v>2358</v>
      </c>
      <c r="V576" t="s" s="4">
        <v>2358</v>
      </c>
      <c r="W576" t="s" s="4">
        <v>2358</v>
      </c>
      <c r="X576" t="s" s="4">
        <v>2358</v>
      </c>
      <c r="Y576" t="s" s="4">
        <v>2358</v>
      </c>
      <c r="Z576" t="s" s="4">
        <v>2358</v>
      </c>
      <c r="AA576" t="s" s="4">
        <v>2358</v>
      </c>
      <c r="AB576" t="s" s="4">
        <v>2358</v>
      </c>
      <c r="AC576" t="s" s="4">
        <v>2358</v>
      </c>
      <c r="AD576" t="s" s="4">
        <v>2358</v>
      </c>
      <c r="AE576" t="s" s="4">
        <v>95</v>
      </c>
      <c r="AF576" t="s" s="4">
        <v>96</v>
      </c>
      <c r="AG576" t="s" s="4">
        <v>97</v>
      </c>
    </row>
    <row r="577" ht="45.0" customHeight="true">
      <c r="A577" t="s" s="4">
        <v>2359</v>
      </c>
      <c r="B577" t="s" s="4">
        <v>80</v>
      </c>
      <c r="C577" t="s" s="4">
        <v>81</v>
      </c>
      <c r="D577" t="s" s="4">
        <v>82</v>
      </c>
      <c r="E577" t="s" s="4">
        <v>83</v>
      </c>
      <c r="F577" t="s" s="4">
        <v>105</v>
      </c>
      <c r="G577" t="s" s="4">
        <v>734</v>
      </c>
      <c r="H577" t="s" s="4">
        <v>734</v>
      </c>
      <c r="I577" t="s" s="4">
        <v>735</v>
      </c>
      <c r="J577" t="s" s="4">
        <v>453</v>
      </c>
      <c r="K577" t="s" s="4">
        <v>693</v>
      </c>
      <c r="L577" t="s" s="4">
        <v>692</v>
      </c>
      <c r="M577" t="s" s="4">
        <v>120</v>
      </c>
      <c r="N577" t="s" s="4">
        <v>1040</v>
      </c>
      <c r="O577" t="s" s="4">
        <v>92</v>
      </c>
      <c r="P577" t="s" s="4">
        <v>1041</v>
      </c>
      <c r="Q577" t="s" s="4">
        <v>92</v>
      </c>
      <c r="R577" t="s" s="4">
        <v>2360</v>
      </c>
      <c r="S577" t="s" s="4">
        <v>2360</v>
      </c>
      <c r="T577" t="s" s="4">
        <v>2360</v>
      </c>
      <c r="U577" t="s" s="4">
        <v>2360</v>
      </c>
      <c r="V577" t="s" s="4">
        <v>2360</v>
      </c>
      <c r="W577" t="s" s="4">
        <v>2360</v>
      </c>
      <c r="X577" t="s" s="4">
        <v>2360</v>
      </c>
      <c r="Y577" t="s" s="4">
        <v>2360</v>
      </c>
      <c r="Z577" t="s" s="4">
        <v>2360</v>
      </c>
      <c r="AA577" t="s" s="4">
        <v>2360</v>
      </c>
      <c r="AB577" t="s" s="4">
        <v>2360</v>
      </c>
      <c r="AC577" t="s" s="4">
        <v>2360</v>
      </c>
      <c r="AD577" t="s" s="4">
        <v>2360</v>
      </c>
      <c r="AE577" t="s" s="4">
        <v>95</v>
      </c>
      <c r="AF577" t="s" s="4">
        <v>96</v>
      </c>
      <c r="AG577" t="s" s="4">
        <v>97</v>
      </c>
    </row>
    <row r="578" ht="45.0" customHeight="true">
      <c r="A578" t="s" s="4">
        <v>2361</v>
      </c>
      <c r="B578" t="s" s="4">
        <v>80</v>
      </c>
      <c r="C578" t="s" s="4">
        <v>81</v>
      </c>
      <c r="D578" t="s" s="4">
        <v>82</v>
      </c>
      <c r="E578" t="s" s="4">
        <v>83</v>
      </c>
      <c r="F578" t="s" s="4">
        <v>84</v>
      </c>
      <c r="G578" t="s" s="4">
        <v>734</v>
      </c>
      <c r="H578" t="s" s="4">
        <v>734</v>
      </c>
      <c r="I578" t="s" s="4">
        <v>735</v>
      </c>
      <c r="J578" t="s" s="4">
        <v>1044</v>
      </c>
      <c r="K578" t="s" s="4">
        <v>1045</v>
      </c>
      <c r="L578" t="s" s="4">
        <v>478</v>
      </c>
      <c r="M578" t="s" s="4">
        <v>120</v>
      </c>
      <c r="N578" t="s" s="4">
        <v>91</v>
      </c>
      <c r="O578" t="s" s="4">
        <v>92</v>
      </c>
      <c r="P578" t="s" s="4">
        <v>93</v>
      </c>
      <c r="Q578" t="s" s="4">
        <v>92</v>
      </c>
      <c r="R578" t="s" s="4">
        <v>2362</v>
      </c>
      <c r="S578" t="s" s="4">
        <v>2362</v>
      </c>
      <c r="T578" t="s" s="4">
        <v>2362</v>
      </c>
      <c r="U578" t="s" s="4">
        <v>2362</v>
      </c>
      <c r="V578" t="s" s="4">
        <v>2362</v>
      </c>
      <c r="W578" t="s" s="4">
        <v>2362</v>
      </c>
      <c r="X578" t="s" s="4">
        <v>2362</v>
      </c>
      <c r="Y578" t="s" s="4">
        <v>2362</v>
      </c>
      <c r="Z578" t="s" s="4">
        <v>2362</v>
      </c>
      <c r="AA578" t="s" s="4">
        <v>2362</v>
      </c>
      <c r="AB578" t="s" s="4">
        <v>2362</v>
      </c>
      <c r="AC578" t="s" s="4">
        <v>2362</v>
      </c>
      <c r="AD578" t="s" s="4">
        <v>2362</v>
      </c>
      <c r="AE578" t="s" s="4">
        <v>95</v>
      </c>
      <c r="AF578" t="s" s="4">
        <v>96</v>
      </c>
      <c r="AG578" t="s" s="4">
        <v>97</v>
      </c>
    </row>
    <row r="579" ht="45.0" customHeight="true">
      <c r="A579" t="s" s="4">
        <v>2363</v>
      </c>
      <c r="B579" t="s" s="4">
        <v>80</v>
      </c>
      <c r="C579" t="s" s="4">
        <v>81</v>
      </c>
      <c r="D579" t="s" s="4">
        <v>82</v>
      </c>
      <c r="E579" t="s" s="4">
        <v>83</v>
      </c>
      <c r="F579" t="s" s="4">
        <v>105</v>
      </c>
      <c r="G579" t="s" s="4">
        <v>734</v>
      </c>
      <c r="H579" t="s" s="4">
        <v>734</v>
      </c>
      <c r="I579" t="s" s="4">
        <v>735</v>
      </c>
      <c r="J579" t="s" s="4">
        <v>388</v>
      </c>
      <c r="K579" t="s" s="4">
        <v>803</v>
      </c>
      <c r="L579" t="s" s="4">
        <v>874</v>
      </c>
      <c r="M579" t="s" s="4">
        <v>90</v>
      </c>
      <c r="N579" t="s" s="4">
        <v>340</v>
      </c>
      <c r="O579" t="s" s="4">
        <v>92</v>
      </c>
      <c r="P579" t="s" s="4">
        <v>341</v>
      </c>
      <c r="Q579" t="s" s="4">
        <v>92</v>
      </c>
      <c r="R579" t="s" s="4">
        <v>2364</v>
      </c>
      <c r="S579" t="s" s="4">
        <v>2364</v>
      </c>
      <c r="T579" t="s" s="4">
        <v>2364</v>
      </c>
      <c r="U579" t="s" s="4">
        <v>2364</v>
      </c>
      <c r="V579" t="s" s="4">
        <v>2364</v>
      </c>
      <c r="W579" t="s" s="4">
        <v>2364</v>
      </c>
      <c r="X579" t="s" s="4">
        <v>2364</v>
      </c>
      <c r="Y579" t="s" s="4">
        <v>2364</v>
      </c>
      <c r="Z579" t="s" s="4">
        <v>2364</v>
      </c>
      <c r="AA579" t="s" s="4">
        <v>2364</v>
      </c>
      <c r="AB579" t="s" s="4">
        <v>2364</v>
      </c>
      <c r="AC579" t="s" s="4">
        <v>2364</v>
      </c>
      <c r="AD579" t="s" s="4">
        <v>2364</v>
      </c>
      <c r="AE579" t="s" s="4">
        <v>95</v>
      </c>
      <c r="AF579" t="s" s="4">
        <v>96</v>
      </c>
      <c r="AG579" t="s" s="4">
        <v>97</v>
      </c>
    </row>
    <row r="580" ht="45.0" customHeight="true">
      <c r="A580" t="s" s="4">
        <v>2365</v>
      </c>
      <c r="B580" t="s" s="4">
        <v>80</v>
      </c>
      <c r="C580" t="s" s="4">
        <v>81</v>
      </c>
      <c r="D580" t="s" s="4">
        <v>82</v>
      </c>
      <c r="E580" t="s" s="4">
        <v>83</v>
      </c>
      <c r="F580" t="s" s="4">
        <v>84</v>
      </c>
      <c r="G580" t="s" s="4">
        <v>417</v>
      </c>
      <c r="H580" t="s" s="4">
        <v>417</v>
      </c>
      <c r="I580" t="s" s="4">
        <v>217</v>
      </c>
      <c r="J580" t="s" s="4">
        <v>418</v>
      </c>
      <c r="K580" t="s" s="4">
        <v>264</v>
      </c>
      <c r="L580" t="s" s="4">
        <v>419</v>
      </c>
      <c r="M580" t="s" s="4">
        <v>120</v>
      </c>
      <c r="N580" t="s" s="4">
        <v>420</v>
      </c>
      <c r="O580" t="s" s="4">
        <v>92</v>
      </c>
      <c r="P580" t="s" s="4">
        <v>421</v>
      </c>
      <c r="Q580" t="s" s="4">
        <v>92</v>
      </c>
      <c r="R580" t="s" s="4">
        <v>2366</v>
      </c>
      <c r="S580" t="s" s="4">
        <v>2366</v>
      </c>
      <c r="T580" t="s" s="4">
        <v>2366</v>
      </c>
      <c r="U580" t="s" s="4">
        <v>2366</v>
      </c>
      <c r="V580" t="s" s="4">
        <v>2366</v>
      </c>
      <c r="W580" t="s" s="4">
        <v>2366</v>
      </c>
      <c r="X580" t="s" s="4">
        <v>2366</v>
      </c>
      <c r="Y580" t="s" s="4">
        <v>2366</v>
      </c>
      <c r="Z580" t="s" s="4">
        <v>2366</v>
      </c>
      <c r="AA580" t="s" s="4">
        <v>2366</v>
      </c>
      <c r="AB580" t="s" s="4">
        <v>2366</v>
      </c>
      <c r="AC580" t="s" s="4">
        <v>2366</v>
      </c>
      <c r="AD580" t="s" s="4">
        <v>2366</v>
      </c>
      <c r="AE580" t="s" s="4">
        <v>95</v>
      </c>
      <c r="AF580" t="s" s="4">
        <v>96</v>
      </c>
      <c r="AG580" t="s" s="4">
        <v>97</v>
      </c>
    </row>
    <row r="581" ht="45.0" customHeight="true">
      <c r="A581" t="s" s="4">
        <v>2367</v>
      </c>
      <c r="B581" t="s" s="4">
        <v>80</v>
      </c>
      <c r="C581" t="s" s="4">
        <v>81</v>
      </c>
      <c r="D581" t="s" s="4">
        <v>82</v>
      </c>
      <c r="E581" t="s" s="4">
        <v>83</v>
      </c>
      <c r="F581" t="s" s="4">
        <v>84</v>
      </c>
      <c r="G581" t="s" s="4">
        <v>591</v>
      </c>
      <c r="H581" t="s" s="4">
        <v>591</v>
      </c>
      <c r="I581" t="s" s="4">
        <v>217</v>
      </c>
      <c r="J581" t="s" s="4">
        <v>592</v>
      </c>
      <c r="K581" t="s" s="4">
        <v>346</v>
      </c>
      <c r="L581" t="s" s="4">
        <v>593</v>
      </c>
      <c r="M581" t="s" s="4">
        <v>90</v>
      </c>
      <c r="N581" t="s" s="4">
        <v>420</v>
      </c>
      <c r="O581" t="s" s="4">
        <v>92</v>
      </c>
      <c r="P581" t="s" s="4">
        <v>421</v>
      </c>
      <c r="Q581" t="s" s="4">
        <v>92</v>
      </c>
      <c r="R581" t="s" s="4">
        <v>2368</v>
      </c>
      <c r="S581" t="s" s="4">
        <v>2368</v>
      </c>
      <c r="T581" t="s" s="4">
        <v>2368</v>
      </c>
      <c r="U581" t="s" s="4">
        <v>2368</v>
      </c>
      <c r="V581" t="s" s="4">
        <v>2368</v>
      </c>
      <c r="W581" t="s" s="4">
        <v>2368</v>
      </c>
      <c r="X581" t="s" s="4">
        <v>2368</v>
      </c>
      <c r="Y581" t="s" s="4">
        <v>2368</v>
      </c>
      <c r="Z581" t="s" s="4">
        <v>2368</v>
      </c>
      <c r="AA581" t="s" s="4">
        <v>2368</v>
      </c>
      <c r="AB581" t="s" s="4">
        <v>2368</v>
      </c>
      <c r="AC581" t="s" s="4">
        <v>2368</v>
      </c>
      <c r="AD581" t="s" s="4">
        <v>2368</v>
      </c>
      <c r="AE581" t="s" s="4">
        <v>95</v>
      </c>
      <c r="AF581" t="s" s="4">
        <v>96</v>
      </c>
      <c r="AG581" t="s" s="4">
        <v>97</v>
      </c>
    </row>
    <row r="582" ht="45.0" customHeight="true">
      <c r="A582" t="s" s="4">
        <v>2369</v>
      </c>
      <c r="B582" t="s" s="4">
        <v>80</v>
      </c>
      <c r="C582" t="s" s="4">
        <v>81</v>
      </c>
      <c r="D582" t="s" s="4">
        <v>82</v>
      </c>
      <c r="E582" t="s" s="4">
        <v>83</v>
      </c>
      <c r="F582" t="s" s="4">
        <v>84</v>
      </c>
      <c r="G582" t="s" s="4">
        <v>591</v>
      </c>
      <c r="H582" t="s" s="4">
        <v>591</v>
      </c>
      <c r="I582" t="s" s="4">
        <v>217</v>
      </c>
      <c r="J582" t="s" s="4">
        <v>596</v>
      </c>
      <c r="K582" t="s" s="4">
        <v>597</v>
      </c>
      <c r="L582" t="s" s="4">
        <v>241</v>
      </c>
      <c r="M582" t="s" s="4">
        <v>90</v>
      </c>
      <c r="N582" t="s" s="4">
        <v>420</v>
      </c>
      <c r="O582" t="s" s="4">
        <v>92</v>
      </c>
      <c r="P582" t="s" s="4">
        <v>421</v>
      </c>
      <c r="Q582" t="s" s="4">
        <v>92</v>
      </c>
      <c r="R582" t="s" s="4">
        <v>2370</v>
      </c>
      <c r="S582" t="s" s="4">
        <v>2370</v>
      </c>
      <c r="T582" t="s" s="4">
        <v>2370</v>
      </c>
      <c r="U582" t="s" s="4">
        <v>2370</v>
      </c>
      <c r="V582" t="s" s="4">
        <v>2370</v>
      </c>
      <c r="W582" t="s" s="4">
        <v>2370</v>
      </c>
      <c r="X582" t="s" s="4">
        <v>2370</v>
      </c>
      <c r="Y582" t="s" s="4">
        <v>2370</v>
      </c>
      <c r="Z582" t="s" s="4">
        <v>2370</v>
      </c>
      <c r="AA582" t="s" s="4">
        <v>2370</v>
      </c>
      <c r="AB582" t="s" s="4">
        <v>2370</v>
      </c>
      <c r="AC582" t="s" s="4">
        <v>2370</v>
      </c>
      <c r="AD582" t="s" s="4">
        <v>2370</v>
      </c>
      <c r="AE582" t="s" s="4">
        <v>95</v>
      </c>
      <c r="AF582" t="s" s="4">
        <v>96</v>
      </c>
      <c r="AG582" t="s" s="4">
        <v>97</v>
      </c>
    </row>
    <row r="583" ht="45.0" customHeight="true">
      <c r="A583" t="s" s="4">
        <v>2371</v>
      </c>
      <c r="B583" t="s" s="4">
        <v>80</v>
      </c>
      <c r="C583" t="s" s="4">
        <v>81</v>
      </c>
      <c r="D583" t="s" s="4">
        <v>82</v>
      </c>
      <c r="E583" t="s" s="4">
        <v>83</v>
      </c>
      <c r="F583" t="s" s="4">
        <v>84</v>
      </c>
      <c r="G583" t="s" s="4">
        <v>435</v>
      </c>
      <c r="H583" t="s" s="4">
        <v>435</v>
      </c>
      <c r="I583" t="s" s="4">
        <v>217</v>
      </c>
      <c r="J583" t="s" s="4">
        <v>436</v>
      </c>
      <c r="K583" t="s" s="4">
        <v>252</v>
      </c>
      <c r="L583" t="s" s="4">
        <v>133</v>
      </c>
      <c r="M583" t="s" s="4">
        <v>120</v>
      </c>
      <c r="N583" t="s" s="4">
        <v>420</v>
      </c>
      <c r="O583" t="s" s="4">
        <v>92</v>
      </c>
      <c r="P583" t="s" s="4">
        <v>421</v>
      </c>
      <c r="Q583" t="s" s="4">
        <v>92</v>
      </c>
      <c r="R583" t="s" s="4">
        <v>2372</v>
      </c>
      <c r="S583" t="s" s="4">
        <v>2372</v>
      </c>
      <c r="T583" t="s" s="4">
        <v>2372</v>
      </c>
      <c r="U583" t="s" s="4">
        <v>2372</v>
      </c>
      <c r="V583" t="s" s="4">
        <v>2372</v>
      </c>
      <c r="W583" t="s" s="4">
        <v>2372</v>
      </c>
      <c r="X583" t="s" s="4">
        <v>2372</v>
      </c>
      <c r="Y583" t="s" s="4">
        <v>2372</v>
      </c>
      <c r="Z583" t="s" s="4">
        <v>2372</v>
      </c>
      <c r="AA583" t="s" s="4">
        <v>2372</v>
      </c>
      <c r="AB583" t="s" s="4">
        <v>2372</v>
      </c>
      <c r="AC583" t="s" s="4">
        <v>2372</v>
      </c>
      <c r="AD583" t="s" s="4">
        <v>2372</v>
      </c>
      <c r="AE583" t="s" s="4">
        <v>95</v>
      </c>
      <c r="AF583" t="s" s="4">
        <v>96</v>
      </c>
      <c r="AG583" t="s" s="4">
        <v>97</v>
      </c>
    </row>
    <row r="584" ht="45.0" customHeight="true">
      <c r="A584" t="s" s="4">
        <v>2373</v>
      </c>
      <c r="B584" t="s" s="4">
        <v>80</v>
      </c>
      <c r="C584" t="s" s="4">
        <v>81</v>
      </c>
      <c r="D584" t="s" s="4">
        <v>82</v>
      </c>
      <c r="E584" t="s" s="4">
        <v>83</v>
      </c>
      <c r="F584" t="s" s="4">
        <v>84</v>
      </c>
      <c r="G584" t="s" s="4">
        <v>216</v>
      </c>
      <c r="H584" t="s" s="4">
        <v>216</v>
      </c>
      <c r="I584" t="s" s="4">
        <v>217</v>
      </c>
      <c r="J584" t="s" s="4">
        <v>606</v>
      </c>
      <c r="K584" t="s" s="4">
        <v>119</v>
      </c>
      <c r="L584" t="s" s="4">
        <v>607</v>
      </c>
      <c r="M584" t="s" s="4">
        <v>90</v>
      </c>
      <c r="N584" t="s" s="4">
        <v>608</v>
      </c>
      <c r="O584" t="s" s="4">
        <v>92</v>
      </c>
      <c r="P584" t="s" s="4">
        <v>609</v>
      </c>
      <c r="Q584" t="s" s="4">
        <v>92</v>
      </c>
      <c r="R584" t="s" s="4">
        <v>2374</v>
      </c>
      <c r="S584" t="s" s="4">
        <v>2374</v>
      </c>
      <c r="T584" t="s" s="4">
        <v>2374</v>
      </c>
      <c r="U584" t="s" s="4">
        <v>2374</v>
      </c>
      <c r="V584" t="s" s="4">
        <v>2374</v>
      </c>
      <c r="W584" t="s" s="4">
        <v>2374</v>
      </c>
      <c r="X584" t="s" s="4">
        <v>2374</v>
      </c>
      <c r="Y584" t="s" s="4">
        <v>2374</v>
      </c>
      <c r="Z584" t="s" s="4">
        <v>2374</v>
      </c>
      <c r="AA584" t="s" s="4">
        <v>2374</v>
      </c>
      <c r="AB584" t="s" s="4">
        <v>2374</v>
      </c>
      <c r="AC584" t="s" s="4">
        <v>2374</v>
      </c>
      <c r="AD584" t="s" s="4">
        <v>2374</v>
      </c>
      <c r="AE584" t="s" s="4">
        <v>95</v>
      </c>
      <c r="AF584" t="s" s="4">
        <v>96</v>
      </c>
      <c r="AG584" t="s" s="4">
        <v>97</v>
      </c>
    </row>
    <row r="585" ht="45.0" customHeight="true">
      <c r="A585" t="s" s="4">
        <v>2375</v>
      </c>
      <c r="B585" t="s" s="4">
        <v>80</v>
      </c>
      <c r="C585" t="s" s="4">
        <v>81</v>
      </c>
      <c r="D585" t="s" s="4">
        <v>82</v>
      </c>
      <c r="E585" t="s" s="4">
        <v>114</v>
      </c>
      <c r="F585" t="s" s="4">
        <v>84</v>
      </c>
      <c r="G585" t="s" s="4">
        <v>612</v>
      </c>
      <c r="H585" t="s" s="4">
        <v>612</v>
      </c>
      <c r="I585" t="s" s="4">
        <v>217</v>
      </c>
      <c r="J585" t="s" s="4">
        <v>613</v>
      </c>
      <c r="K585" t="s" s="4">
        <v>614</v>
      </c>
      <c r="L585" t="s" s="4">
        <v>615</v>
      </c>
      <c r="M585" t="s" s="4">
        <v>90</v>
      </c>
      <c r="N585" t="s" s="4">
        <v>616</v>
      </c>
      <c r="O585" t="s" s="4">
        <v>92</v>
      </c>
      <c r="P585" t="s" s="4">
        <v>617</v>
      </c>
      <c r="Q585" t="s" s="4">
        <v>92</v>
      </c>
      <c r="R585" t="s" s="4">
        <v>2376</v>
      </c>
      <c r="S585" t="s" s="4">
        <v>2376</v>
      </c>
      <c r="T585" t="s" s="4">
        <v>2376</v>
      </c>
      <c r="U585" t="s" s="4">
        <v>2376</v>
      </c>
      <c r="V585" t="s" s="4">
        <v>2376</v>
      </c>
      <c r="W585" t="s" s="4">
        <v>2376</v>
      </c>
      <c r="X585" t="s" s="4">
        <v>2376</v>
      </c>
      <c r="Y585" t="s" s="4">
        <v>2376</v>
      </c>
      <c r="Z585" t="s" s="4">
        <v>2376</v>
      </c>
      <c r="AA585" t="s" s="4">
        <v>2376</v>
      </c>
      <c r="AB585" t="s" s="4">
        <v>2376</v>
      </c>
      <c r="AC585" t="s" s="4">
        <v>2376</v>
      </c>
      <c r="AD585" t="s" s="4">
        <v>2376</v>
      </c>
      <c r="AE585" t="s" s="4">
        <v>95</v>
      </c>
      <c r="AF585" t="s" s="4">
        <v>96</v>
      </c>
      <c r="AG585" t="s" s="4">
        <v>97</v>
      </c>
    </row>
    <row r="586" ht="45.0" customHeight="true">
      <c r="A586" t="s" s="4">
        <v>2377</v>
      </c>
      <c r="B586" t="s" s="4">
        <v>80</v>
      </c>
      <c r="C586" t="s" s="4">
        <v>81</v>
      </c>
      <c r="D586" t="s" s="4">
        <v>82</v>
      </c>
      <c r="E586" t="s" s="4">
        <v>83</v>
      </c>
      <c r="F586" t="s" s="4">
        <v>84</v>
      </c>
      <c r="G586" t="s" s="4">
        <v>451</v>
      </c>
      <c r="H586" t="s" s="4">
        <v>451</v>
      </c>
      <c r="I586" t="s" s="4">
        <v>452</v>
      </c>
      <c r="J586" t="s" s="4">
        <v>453</v>
      </c>
      <c r="K586" t="s" s="4">
        <v>285</v>
      </c>
      <c r="L586" t="s" s="4">
        <v>454</v>
      </c>
      <c r="M586" t="s" s="4">
        <v>120</v>
      </c>
      <c r="N586" t="s" s="4">
        <v>91</v>
      </c>
      <c r="O586" t="s" s="4">
        <v>92</v>
      </c>
      <c r="P586" t="s" s="4">
        <v>91</v>
      </c>
      <c r="Q586" t="s" s="4">
        <v>92</v>
      </c>
      <c r="R586" t="s" s="4">
        <v>2378</v>
      </c>
      <c r="S586" t="s" s="4">
        <v>2378</v>
      </c>
      <c r="T586" t="s" s="4">
        <v>2378</v>
      </c>
      <c r="U586" t="s" s="4">
        <v>2378</v>
      </c>
      <c r="V586" t="s" s="4">
        <v>2378</v>
      </c>
      <c r="W586" t="s" s="4">
        <v>2378</v>
      </c>
      <c r="X586" t="s" s="4">
        <v>2378</v>
      </c>
      <c r="Y586" t="s" s="4">
        <v>2378</v>
      </c>
      <c r="Z586" t="s" s="4">
        <v>2378</v>
      </c>
      <c r="AA586" t="s" s="4">
        <v>2378</v>
      </c>
      <c r="AB586" t="s" s="4">
        <v>2378</v>
      </c>
      <c r="AC586" t="s" s="4">
        <v>2378</v>
      </c>
      <c r="AD586" t="s" s="4">
        <v>2378</v>
      </c>
      <c r="AE586" t="s" s="4">
        <v>95</v>
      </c>
      <c r="AF586" t="s" s="4">
        <v>96</v>
      </c>
      <c r="AG586" t="s" s="4">
        <v>97</v>
      </c>
    </row>
    <row r="587" ht="45.0" customHeight="true">
      <c r="A587" t="s" s="4">
        <v>2379</v>
      </c>
      <c r="B587" t="s" s="4">
        <v>80</v>
      </c>
      <c r="C587" t="s" s="4">
        <v>81</v>
      </c>
      <c r="D587" t="s" s="4">
        <v>82</v>
      </c>
      <c r="E587" t="s" s="4">
        <v>83</v>
      </c>
      <c r="F587" t="s" s="4">
        <v>84</v>
      </c>
      <c r="G587" t="s" s="4">
        <v>625</v>
      </c>
      <c r="H587" t="s" s="4">
        <v>625</v>
      </c>
      <c r="I587" t="s" s="4">
        <v>626</v>
      </c>
      <c r="J587" t="s" s="4">
        <v>627</v>
      </c>
      <c r="K587" t="s" s="4">
        <v>628</v>
      </c>
      <c r="L587" t="s" s="4">
        <v>629</v>
      </c>
      <c r="M587" t="s" s="4">
        <v>120</v>
      </c>
      <c r="N587" t="s" s="4">
        <v>91</v>
      </c>
      <c r="O587" t="s" s="4">
        <v>92</v>
      </c>
      <c r="P587" t="s" s="4">
        <v>91</v>
      </c>
      <c r="Q587" t="s" s="4">
        <v>92</v>
      </c>
      <c r="R587" t="s" s="4">
        <v>2380</v>
      </c>
      <c r="S587" t="s" s="4">
        <v>2380</v>
      </c>
      <c r="T587" t="s" s="4">
        <v>2380</v>
      </c>
      <c r="U587" t="s" s="4">
        <v>2380</v>
      </c>
      <c r="V587" t="s" s="4">
        <v>2380</v>
      </c>
      <c r="W587" t="s" s="4">
        <v>2380</v>
      </c>
      <c r="X587" t="s" s="4">
        <v>2380</v>
      </c>
      <c r="Y587" t="s" s="4">
        <v>2380</v>
      </c>
      <c r="Z587" t="s" s="4">
        <v>2380</v>
      </c>
      <c r="AA587" t="s" s="4">
        <v>2380</v>
      </c>
      <c r="AB587" t="s" s="4">
        <v>2380</v>
      </c>
      <c r="AC587" t="s" s="4">
        <v>2380</v>
      </c>
      <c r="AD587" t="s" s="4">
        <v>2380</v>
      </c>
      <c r="AE587" t="s" s="4">
        <v>95</v>
      </c>
      <c r="AF587" t="s" s="4">
        <v>96</v>
      </c>
      <c r="AG587" t="s" s="4">
        <v>97</v>
      </c>
    </row>
    <row r="588" ht="45.0" customHeight="true">
      <c r="A588" t="s" s="4">
        <v>2381</v>
      </c>
      <c r="B588" t="s" s="4">
        <v>80</v>
      </c>
      <c r="C588" t="s" s="4">
        <v>81</v>
      </c>
      <c r="D588" t="s" s="4">
        <v>82</v>
      </c>
      <c r="E588" t="s" s="4">
        <v>83</v>
      </c>
      <c r="F588" t="s" s="4">
        <v>84</v>
      </c>
      <c r="G588" t="s" s="4">
        <v>632</v>
      </c>
      <c r="H588" t="s" s="4">
        <v>632</v>
      </c>
      <c r="I588" t="s" s="4">
        <v>452</v>
      </c>
      <c r="J588" t="s" s="4">
        <v>633</v>
      </c>
      <c r="K588" t="s" s="4">
        <v>409</v>
      </c>
      <c r="L588" t="s" s="4">
        <v>351</v>
      </c>
      <c r="M588" t="s" s="4">
        <v>120</v>
      </c>
      <c r="N588" t="s" s="4">
        <v>91</v>
      </c>
      <c r="O588" t="s" s="4">
        <v>92</v>
      </c>
      <c r="P588" t="s" s="4">
        <v>91</v>
      </c>
      <c r="Q588" t="s" s="4">
        <v>92</v>
      </c>
      <c r="R588" t="s" s="4">
        <v>2382</v>
      </c>
      <c r="S588" t="s" s="4">
        <v>2382</v>
      </c>
      <c r="T588" t="s" s="4">
        <v>2382</v>
      </c>
      <c r="U588" t="s" s="4">
        <v>2382</v>
      </c>
      <c r="V588" t="s" s="4">
        <v>2382</v>
      </c>
      <c r="W588" t="s" s="4">
        <v>2382</v>
      </c>
      <c r="X588" t="s" s="4">
        <v>2382</v>
      </c>
      <c r="Y588" t="s" s="4">
        <v>2382</v>
      </c>
      <c r="Z588" t="s" s="4">
        <v>2382</v>
      </c>
      <c r="AA588" t="s" s="4">
        <v>2382</v>
      </c>
      <c r="AB588" t="s" s="4">
        <v>2382</v>
      </c>
      <c r="AC588" t="s" s="4">
        <v>2382</v>
      </c>
      <c r="AD588" t="s" s="4">
        <v>2382</v>
      </c>
      <c r="AE588" t="s" s="4">
        <v>95</v>
      </c>
      <c r="AF588" t="s" s="4">
        <v>96</v>
      </c>
      <c r="AG588" t="s" s="4">
        <v>97</v>
      </c>
    </row>
    <row r="589" ht="45.0" customHeight="true">
      <c r="A589" t="s" s="4">
        <v>2383</v>
      </c>
      <c r="B589" t="s" s="4">
        <v>80</v>
      </c>
      <c r="C589" t="s" s="4">
        <v>81</v>
      </c>
      <c r="D589" t="s" s="4">
        <v>82</v>
      </c>
      <c r="E589" t="s" s="4">
        <v>83</v>
      </c>
      <c r="F589" t="s" s="4">
        <v>84</v>
      </c>
      <c r="G589" t="s" s="4">
        <v>193</v>
      </c>
      <c r="H589" t="s" s="4">
        <v>193</v>
      </c>
      <c r="I589" t="s" s="4">
        <v>469</v>
      </c>
      <c r="J589" t="s" s="4">
        <v>470</v>
      </c>
      <c r="K589" t="s" s="4">
        <v>471</v>
      </c>
      <c r="L589" t="s" s="4">
        <v>472</v>
      </c>
      <c r="M589" t="s" s="4">
        <v>90</v>
      </c>
      <c r="N589" t="s" s="4">
        <v>473</v>
      </c>
      <c r="O589" t="s" s="4">
        <v>92</v>
      </c>
      <c r="P589" t="s" s="4">
        <v>473</v>
      </c>
      <c r="Q589" t="s" s="4">
        <v>92</v>
      </c>
      <c r="R589" t="s" s="4">
        <v>2384</v>
      </c>
      <c r="S589" t="s" s="4">
        <v>2384</v>
      </c>
      <c r="T589" t="s" s="4">
        <v>2384</v>
      </c>
      <c r="U589" t="s" s="4">
        <v>2384</v>
      </c>
      <c r="V589" t="s" s="4">
        <v>2384</v>
      </c>
      <c r="W589" t="s" s="4">
        <v>2384</v>
      </c>
      <c r="X589" t="s" s="4">
        <v>2384</v>
      </c>
      <c r="Y589" t="s" s="4">
        <v>2384</v>
      </c>
      <c r="Z589" t="s" s="4">
        <v>2384</v>
      </c>
      <c r="AA589" t="s" s="4">
        <v>2384</v>
      </c>
      <c r="AB589" t="s" s="4">
        <v>2384</v>
      </c>
      <c r="AC589" t="s" s="4">
        <v>2384</v>
      </c>
      <c r="AD589" t="s" s="4">
        <v>2384</v>
      </c>
      <c r="AE589" t="s" s="4">
        <v>95</v>
      </c>
      <c r="AF589" t="s" s="4">
        <v>96</v>
      </c>
      <c r="AG589" t="s" s="4">
        <v>97</v>
      </c>
    </row>
    <row r="590" ht="45.0" customHeight="true">
      <c r="A590" t="s" s="4">
        <v>2385</v>
      </c>
      <c r="B590" t="s" s="4">
        <v>80</v>
      </c>
      <c r="C590" t="s" s="4">
        <v>81</v>
      </c>
      <c r="D590" t="s" s="4">
        <v>82</v>
      </c>
      <c r="E590" t="s" s="4">
        <v>83</v>
      </c>
      <c r="F590" t="s" s="4">
        <v>84</v>
      </c>
      <c r="G590" t="s" s="4">
        <v>273</v>
      </c>
      <c r="H590" t="s" s="4">
        <v>273</v>
      </c>
      <c r="I590" t="s" s="4">
        <v>639</v>
      </c>
      <c r="J590" t="s" s="4">
        <v>640</v>
      </c>
      <c r="K590" t="s" s="4">
        <v>641</v>
      </c>
      <c r="L590" t="s" s="4">
        <v>465</v>
      </c>
      <c r="M590" t="s" s="4">
        <v>90</v>
      </c>
      <c r="N590" t="s" s="4">
        <v>473</v>
      </c>
      <c r="O590" t="s" s="4">
        <v>92</v>
      </c>
      <c r="P590" t="s" s="4">
        <v>473</v>
      </c>
      <c r="Q590" t="s" s="4">
        <v>92</v>
      </c>
      <c r="R590" t="s" s="4">
        <v>2386</v>
      </c>
      <c r="S590" t="s" s="4">
        <v>2386</v>
      </c>
      <c r="T590" t="s" s="4">
        <v>2386</v>
      </c>
      <c r="U590" t="s" s="4">
        <v>2386</v>
      </c>
      <c r="V590" t="s" s="4">
        <v>2386</v>
      </c>
      <c r="W590" t="s" s="4">
        <v>2386</v>
      </c>
      <c r="X590" t="s" s="4">
        <v>2386</v>
      </c>
      <c r="Y590" t="s" s="4">
        <v>2386</v>
      </c>
      <c r="Z590" t="s" s="4">
        <v>2386</v>
      </c>
      <c r="AA590" t="s" s="4">
        <v>2386</v>
      </c>
      <c r="AB590" t="s" s="4">
        <v>2386</v>
      </c>
      <c r="AC590" t="s" s="4">
        <v>2386</v>
      </c>
      <c r="AD590" t="s" s="4">
        <v>2386</v>
      </c>
      <c r="AE590" t="s" s="4">
        <v>95</v>
      </c>
      <c r="AF590" t="s" s="4">
        <v>96</v>
      </c>
      <c r="AG590" t="s" s="4">
        <v>97</v>
      </c>
    </row>
    <row r="591" ht="45.0" customHeight="true">
      <c r="A591" t="s" s="4">
        <v>2387</v>
      </c>
      <c r="B591" t="s" s="4">
        <v>80</v>
      </c>
      <c r="C591" t="s" s="4">
        <v>81</v>
      </c>
      <c r="D591" t="s" s="4">
        <v>82</v>
      </c>
      <c r="E591" t="s" s="4">
        <v>83</v>
      </c>
      <c r="F591" t="s" s="4">
        <v>84</v>
      </c>
      <c r="G591" t="s" s="4">
        <v>273</v>
      </c>
      <c r="H591" t="s" s="4">
        <v>273</v>
      </c>
      <c r="I591" t="s" s="4">
        <v>644</v>
      </c>
      <c r="J591" t="s" s="4">
        <v>600</v>
      </c>
      <c r="K591" t="s" s="4">
        <v>645</v>
      </c>
      <c r="L591" t="s" s="4">
        <v>227</v>
      </c>
      <c r="M591" t="s" s="4">
        <v>90</v>
      </c>
      <c r="N591" t="s" s="4">
        <v>473</v>
      </c>
      <c r="O591" t="s" s="4">
        <v>92</v>
      </c>
      <c r="P591" t="s" s="4">
        <v>473</v>
      </c>
      <c r="Q591" t="s" s="4">
        <v>92</v>
      </c>
      <c r="R591" t="s" s="4">
        <v>2388</v>
      </c>
      <c r="S591" t="s" s="4">
        <v>2388</v>
      </c>
      <c r="T591" t="s" s="4">
        <v>2388</v>
      </c>
      <c r="U591" t="s" s="4">
        <v>2388</v>
      </c>
      <c r="V591" t="s" s="4">
        <v>2388</v>
      </c>
      <c r="W591" t="s" s="4">
        <v>2388</v>
      </c>
      <c r="X591" t="s" s="4">
        <v>2388</v>
      </c>
      <c r="Y591" t="s" s="4">
        <v>2388</v>
      </c>
      <c r="Z591" t="s" s="4">
        <v>2388</v>
      </c>
      <c r="AA591" t="s" s="4">
        <v>2388</v>
      </c>
      <c r="AB591" t="s" s="4">
        <v>2388</v>
      </c>
      <c r="AC591" t="s" s="4">
        <v>2388</v>
      </c>
      <c r="AD591" t="s" s="4">
        <v>2388</v>
      </c>
      <c r="AE591" t="s" s="4">
        <v>95</v>
      </c>
      <c r="AF591" t="s" s="4">
        <v>96</v>
      </c>
      <c r="AG591" t="s" s="4">
        <v>97</v>
      </c>
    </row>
    <row r="592" ht="45.0" customHeight="true">
      <c r="A592" t="s" s="4">
        <v>2389</v>
      </c>
      <c r="B592" t="s" s="4">
        <v>80</v>
      </c>
      <c r="C592" t="s" s="4">
        <v>81</v>
      </c>
      <c r="D592" t="s" s="4">
        <v>82</v>
      </c>
      <c r="E592" t="s" s="4">
        <v>114</v>
      </c>
      <c r="F592" t="s" s="4">
        <v>84</v>
      </c>
      <c r="G592" t="s" s="4">
        <v>667</v>
      </c>
      <c r="H592" t="s" s="4">
        <v>667</v>
      </c>
      <c r="I592" t="s" s="4">
        <v>662</v>
      </c>
      <c r="J592" t="s" s="4">
        <v>668</v>
      </c>
      <c r="K592" t="s" s="4">
        <v>219</v>
      </c>
      <c r="L592" t="s" s="4">
        <v>465</v>
      </c>
      <c r="M592" t="s" s="4">
        <v>120</v>
      </c>
      <c r="N592" t="s" s="4">
        <v>358</v>
      </c>
      <c r="O592" t="s" s="4">
        <v>92</v>
      </c>
      <c r="P592" t="s" s="4">
        <v>359</v>
      </c>
      <c r="Q592" t="s" s="4">
        <v>92</v>
      </c>
      <c r="R592" t="s" s="4">
        <v>2390</v>
      </c>
      <c r="S592" t="s" s="4">
        <v>2390</v>
      </c>
      <c r="T592" t="s" s="4">
        <v>2390</v>
      </c>
      <c r="U592" t="s" s="4">
        <v>2390</v>
      </c>
      <c r="V592" t="s" s="4">
        <v>2390</v>
      </c>
      <c r="W592" t="s" s="4">
        <v>2390</v>
      </c>
      <c r="X592" t="s" s="4">
        <v>2390</v>
      </c>
      <c r="Y592" t="s" s="4">
        <v>2390</v>
      </c>
      <c r="Z592" t="s" s="4">
        <v>2390</v>
      </c>
      <c r="AA592" t="s" s="4">
        <v>2390</v>
      </c>
      <c r="AB592" t="s" s="4">
        <v>2390</v>
      </c>
      <c r="AC592" t="s" s="4">
        <v>2390</v>
      </c>
      <c r="AD592" t="s" s="4">
        <v>2390</v>
      </c>
      <c r="AE592" t="s" s="4">
        <v>95</v>
      </c>
      <c r="AF592" t="s" s="4">
        <v>96</v>
      </c>
      <c r="AG592" t="s" s="4">
        <v>97</v>
      </c>
    </row>
    <row r="593" ht="45.0" customHeight="true">
      <c r="A593" t="s" s="4">
        <v>2391</v>
      </c>
      <c r="B593" t="s" s="4">
        <v>80</v>
      </c>
      <c r="C593" t="s" s="4">
        <v>81</v>
      </c>
      <c r="D593" t="s" s="4">
        <v>82</v>
      </c>
      <c r="E593" t="s" s="4">
        <v>83</v>
      </c>
      <c r="F593" t="s" s="4">
        <v>84</v>
      </c>
      <c r="G593" t="s" s="4">
        <v>808</v>
      </c>
      <c r="H593" t="s" s="4">
        <v>808</v>
      </c>
      <c r="I593" t="s" s="4">
        <v>809</v>
      </c>
      <c r="J593" t="s" s="4">
        <v>810</v>
      </c>
      <c r="K593" t="s" s="4">
        <v>109</v>
      </c>
      <c r="L593" t="s" s="4">
        <v>409</v>
      </c>
      <c r="M593" t="s" s="4">
        <v>120</v>
      </c>
      <c r="N593" t="s" s="4">
        <v>91</v>
      </c>
      <c r="O593" t="s" s="4">
        <v>92</v>
      </c>
      <c r="P593" t="s" s="4">
        <v>93</v>
      </c>
      <c r="Q593" t="s" s="4">
        <v>92</v>
      </c>
      <c r="R593" t="s" s="4">
        <v>2392</v>
      </c>
      <c r="S593" t="s" s="4">
        <v>2392</v>
      </c>
      <c r="T593" t="s" s="4">
        <v>2392</v>
      </c>
      <c r="U593" t="s" s="4">
        <v>2392</v>
      </c>
      <c r="V593" t="s" s="4">
        <v>2392</v>
      </c>
      <c r="W593" t="s" s="4">
        <v>2392</v>
      </c>
      <c r="X593" t="s" s="4">
        <v>2392</v>
      </c>
      <c r="Y593" t="s" s="4">
        <v>2392</v>
      </c>
      <c r="Z593" t="s" s="4">
        <v>2392</v>
      </c>
      <c r="AA593" t="s" s="4">
        <v>2392</v>
      </c>
      <c r="AB593" t="s" s="4">
        <v>2392</v>
      </c>
      <c r="AC593" t="s" s="4">
        <v>2392</v>
      </c>
      <c r="AD593" t="s" s="4">
        <v>2392</v>
      </c>
      <c r="AE593" t="s" s="4">
        <v>95</v>
      </c>
      <c r="AF593" t="s" s="4">
        <v>96</v>
      </c>
      <c r="AG593" t="s" s="4">
        <v>97</v>
      </c>
    </row>
    <row r="594" ht="45.0" customHeight="true">
      <c r="A594" t="s" s="4">
        <v>2393</v>
      </c>
      <c r="B594" t="s" s="4">
        <v>80</v>
      </c>
      <c r="C594" t="s" s="4">
        <v>81</v>
      </c>
      <c r="D594" t="s" s="4">
        <v>82</v>
      </c>
      <c r="E594" t="s" s="4">
        <v>83</v>
      </c>
      <c r="F594" t="s" s="4">
        <v>84</v>
      </c>
      <c r="G594" t="s" s="4">
        <v>813</v>
      </c>
      <c r="H594" t="s" s="4">
        <v>813</v>
      </c>
      <c r="I594" t="s" s="4">
        <v>809</v>
      </c>
      <c r="J594" t="s" s="4">
        <v>814</v>
      </c>
      <c r="K594" t="s" s="4">
        <v>394</v>
      </c>
      <c r="L594" t="s" s="4">
        <v>232</v>
      </c>
      <c r="M594" t="s" s="4">
        <v>90</v>
      </c>
      <c r="N594" t="s" s="4">
        <v>91</v>
      </c>
      <c r="O594" t="s" s="4">
        <v>92</v>
      </c>
      <c r="P594" t="s" s="4">
        <v>93</v>
      </c>
      <c r="Q594" t="s" s="4">
        <v>92</v>
      </c>
      <c r="R594" t="s" s="4">
        <v>2394</v>
      </c>
      <c r="S594" t="s" s="4">
        <v>2394</v>
      </c>
      <c r="T594" t="s" s="4">
        <v>2394</v>
      </c>
      <c r="U594" t="s" s="4">
        <v>2394</v>
      </c>
      <c r="V594" t="s" s="4">
        <v>2394</v>
      </c>
      <c r="W594" t="s" s="4">
        <v>2394</v>
      </c>
      <c r="X594" t="s" s="4">
        <v>2394</v>
      </c>
      <c r="Y594" t="s" s="4">
        <v>2394</v>
      </c>
      <c r="Z594" t="s" s="4">
        <v>2394</v>
      </c>
      <c r="AA594" t="s" s="4">
        <v>2394</v>
      </c>
      <c r="AB594" t="s" s="4">
        <v>2394</v>
      </c>
      <c r="AC594" t="s" s="4">
        <v>2394</v>
      </c>
      <c r="AD594" t="s" s="4">
        <v>2394</v>
      </c>
      <c r="AE594" t="s" s="4">
        <v>95</v>
      </c>
      <c r="AF594" t="s" s="4">
        <v>96</v>
      </c>
      <c r="AG594" t="s" s="4">
        <v>97</v>
      </c>
    </row>
    <row r="595" ht="45.0" customHeight="true">
      <c r="A595" t="s" s="4">
        <v>2395</v>
      </c>
      <c r="B595" t="s" s="4">
        <v>80</v>
      </c>
      <c r="C595" t="s" s="4">
        <v>81</v>
      </c>
      <c r="D595" t="s" s="4">
        <v>82</v>
      </c>
      <c r="E595" t="s" s="4">
        <v>83</v>
      </c>
      <c r="F595" t="s" s="4">
        <v>84</v>
      </c>
      <c r="G595" t="s" s="4">
        <v>679</v>
      </c>
      <c r="H595" t="s" s="4">
        <v>679</v>
      </c>
      <c r="I595" t="s" s="4">
        <v>680</v>
      </c>
      <c r="J595" t="s" s="4">
        <v>681</v>
      </c>
      <c r="K595" t="s" s="4">
        <v>682</v>
      </c>
      <c r="L595" t="s" s="4">
        <v>683</v>
      </c>
      <c r="M595" t="s" s="4">
        <v>90</v>
      </c>
      <c r="N595" t="s" s="4">
        <v>564</v>
      </c>
      <c r="O595" t="s" s="4">
        <v>92</v>
      </c>
      <c r="P595" t="s" s="4">
        <v>565</v>
      </c>
      <c r="Q595" t="s" s="4">
        <v>92</v>
      </c>
      <c r="R595" t="s" s="4">
        <v>2396</v>
      </c>
      <c r="S595" t="s" s="4">
        <v>2396</v>
      </c>
      <c r="T595" t="s" s="4">
        <v>2396</v>
      </c>
      <c r="U595" t="s" s="4">
        <v>2396</v>
      </c>
      <c r="V595" t="s" s="4">
        <v>2396</v>
      </c>
      <c r="W595" t="s" s="4">
        <v>2396</v>
      </c>
      <c r="X595" t="s" s="4">
        <v>2396</v>
      </c>
      <c r="Y595" t="s" s="4">
        <v>2396</v>
      </c>
      <c r="Z595" t="s" s="4">
        <v>2396</v>
      </c>
      <c r="AA595" t="s" s="4">
        <v>2396</v>
      </c>
      <c r="AB595" t="s" s="4">
        <v>2396</v>
      </c>
      <c r="AC595" t="s" s="4">
        <v>2396</v>
      </c>
      <c r="AD595" t="s" s="4">
        <v>2396</v>
      </c>
      <c r="AE595" t="s" s="4">
        <v>95</v>
      </c>
      <c r="AF595" t="s" s="4">
        <v>96</v>
      </c>
      <c r="AG595" t="s" s="4">
        <v>97</v>
      </c>
    </row>
    <row r="596" ht="45.0" customHeight="true">
      <c r="A596" t="s" s="4">
        <v>2397</v>
      </c>
      <c r="B596" t="s" s="4">
        <v>80</v>
      </c>
      <c r="C596" t="s" s="4">
        <v>81</v>
      </c>
      <c r="D596" t="s" s="4">
        <v>82</v>
      </c>
      <c r="E596" t="s" s="4">
        <v>83</v>
      </c>
      <c r="F596" t="s" s="4">
        <v>84</v>
      </c>
      <c r="G596" t="s" s="4">
        <v>821</v>
      </c>
      <c r="H596" t="s" s="4">
        <v>821</v>
      </c>
      <c r="I596" t="s" s="4">
        <v>822</v>
      </c>
      <c r="J596" t="s" s="4">
        <v>823</v>
      </c>
      <c r="K596" t="s" s="4">
        <v>419</v>
      </c>
      <c r="L596" t="s" s="4">
        <v>824</v>
      </c>
      <c r="M596" t="s" s="4">
        <v>90</v>
      </c>
      <c r="N596" t="s" s="4">
        <v>825</v>
      </c>
      <c r="O596" t="s" s="4">
        <v>92</v>
      </c>
      <c r="P596" t="s" s="4">
        <v>826</v>
      </c>
      <c r="Q596" t="s" s="4">
        <v>92</v>
      </c>
      <c r="R596" t="s" s="4">
        <v>2398</v>
      </c>
      <c r="S596" t="s" s="4">
        <v>2398</v>
      </c>
      <c r="T596" t="s" s="4">
        <v>2398</v>
      </c>
      <c r="U596" t="s" s="4">
        <v>2398</v>
      </c>
      <c r="V596" t="s" s="4">
        <v>2398</v>
      </c>
      <c r="W596" t="s" s="4">
        <v>2398</v>
      </c>
      <c r="X596" t="s" s="4">
        <v>2398</v>
      </c>
      <c r="Y596" t="s" s="4">
        <v>2398</v>
      </c>
      <c r="Z596" t="s" s="4">
        <v>2398</v>
      </c>
      <c r="AA596" t="s" s="4">
        <v>2398</v>
      </c>
      <c r="AB596" t="s" s="4">
        <v>2398</v>
      </c>
      <c r="AC596" t="s" s="4">
        <v>2398</v>
      </c>
      <c r="AD596" t="s" s="4">
        <v>2398</v>
      </c>
      <c r="AE596" t="s" s="4">
        <v>95</v>
      </c>
      <c r="AF596" t="s" s="4">
        <v>96</v>
      </c>
      <c r="AG596" t="s" s="4">
        <v>97</v>
      </c>
    </row>
    <row r="597" ht="45.0" customHeight="true">
      <c r="A597" t="s" s="4">
        <v>2399</v>
      </c>
      <c r="B597" t="s" s="4">
        <v>80</v>
      </c>
      <c r="C597" t="s" s="4">
        <v>81</v>
      </c>
      <c r="D597" t="s" s="4">
        <v>82</v>
      </c>
      <c r="E597" t="s" s="4">
        <v>83</v>
      </c>
      <c r="F597" t="s" s="4">
        <v>84</v>
      </c>
      <c r="G597" t="s" s="4">
        <v>829</v>
      </c>
      <c r="H597" t="s" s="4">
        <v>829</v>
      </c>
      <c r="I597" t="s" s="4">
        <v>822</v>
      </c>
      <c r="J597" t="s" s="4">
        <v>676</v>
      </c>
      <c r="K597" t="s" s="4">
        <v>219</v>
      </c>
      <c r="L597" t="s" s="4">
        <v>118</v>
      </c>
      <c r="M597" t="s" s="4">
        <v>90</v>
      </c>
      <c r="N597" t="s" s="4">
        <v>315</v>
      </c>
      <c r="O597" t="s" s="4">
        <v>92</v>
      </c>
      <c r="P597" t="s" s="4">
        <v>316</v>
      </c>
      <c r="Q597" t="s" s="4">
        <v>92</v>
      </c>
      <c r="R597" t="s" s="4">
        <v>2400</v>
      </c>
      <c r="S597" t="s" s="4">
        <v>2400</v>
      </c>
      <c r="T597" t="s" s="4">
        <v>2400</v>
      </c>
      <c r="U597" t="s" s="4">
        <v>2400</v>
      </c>
      <c r="V597" t="s" s="4">
        <v>2400</v>
      </c>
      <c r="W597" t="s" s="4">
        <v>2400</v>
      </c>
      <c r="X597" t="s" s="4">
        <v>2400</v>
      </c>
      <c r="Y597" t="s" s="4">
        <v>2400</v>
      </c>
      <c r="Z597" t="s" s="4">
        <v>2400</v>
      </c>
      <c r="AA597" t="s" s="4">
        <v>2400</v>
      </c>
      <c r="AB597" t="s" s="4">
        <v>2400</v>
      </c>
      <c r="AC597" t="s" s="4">
        <v>2400</v>
      </c>
      <c r="AD597" t="s" s="4">
        <v>2400</v>
      </c>
      <c r="AE597" t="s" s="4">
        <v>95</v>
      </c>
      <c r="AF597" t="s" s="4">
        <v>96</v>
      </c>
      <c r="AG597" t="s" s="4">
        <v>97</v>
      </c>
    </row>
    <row r="598" ht="45.0" customHeight="true">
      <c r="A598" t="s" s="4">
        <v>2401</v>
      </c>
      <c r="B598" t="s" s="4">
        <v>80</v>
      </c>
      <c r="C598" t="s" s="4">
        <v>81</v>
      </c>
      <c r="D598" t="s" s="4">
        <v>82</v>
      </c>
      <c r="E598" t="s" s="4">
        <v>83</v>
      </c>
      <c r="F598" t="s" s="4">
        <v>105</v>
      </c>
      <c r="G598" t="s" s="4">
        <v>137</v>
      </c>
      <c r="H598" t="s" s="4">
        <v>137</v>
      </c>
      <c r="I598" t="s" s="4">
        <v>349</v>
      </c>
      <c r="J598" t="s" s="4">
        <v>1008</v>
      </c>
      <c r="K598" t="s" s="4">
        <v>465</v>
      </c>
      <c r="L598" t="s" s="4">
        <v>692</v>
      </c>
      <c r="M598" t="s" s="4">
        <v>90</v>
      </c>
      <c r="N598" t="s" s="4">
        <v>110</v>
      </c>
      <c r="O598" t="s" s="4">
        <v>92</v>
      </c>
      <c r="P598" t="s" s="4">
        <v>111</v>
      </c>
      <c r="Q598" t="s" s="4">
        <v>92</v>
      </c>
      <c r="R598" t="s" s="4">
        <v>2402</v>
      </c>
      <c r="S598" t="s" s="4">
        <v>2402</v>
      </c>
      <c r="T598" t="s" s="4">
        <v>2402</v>
      </c>
      <c r="U598" t="s" s="4">
        <v>2402</v>
      </c>
      <c r="V598" t="s" s="4">
        <v>2402</v>
      </c>
      <c r="W598" t="s" s="4">
        <v>2402</v>
      </c>
      <c r="X598" t="s" s="4">
        <v>2402</v>
      </c>
      <c r="Y598" t="s" s="4">
        <v>2402</v>
      </c>
      <c r="Z598" t="s" s="4">
        <v>2402</v>
      </c>
      <c r="AA598" t="s" s="4">
        <v>2402</v>
      </c>
      <c r="AB598" t="s" s="4">
        <v>2402</v>
      </c>
      <c r="AC598" t="s" s="4">
        <v>2402</v>
      </c>
      <c r="AD598" t="s" s="4">
        <v>2402</v>
      </c>
      <c r="AE598" t="s" s="4">
        <v>95</v>
      </c>
      <c r="AF598" t="s" s="4">
        <v>96</v>
      </c>
      <c r="AG598" t="s" s="4">
        <v>97</v>
      </c>
    </row>
    <row r="599" ht="45.0" customHeight="true">
      <c r="A599" t="s" s="4">
        <v>2403</v>
      </c>
      <c r="B599" t="s" s="4">
        <v>80</v>
      </c>
      <c r="C599" t="s" s="4">
        <v>81</v>
      </c>
      <c r="D599" t="s" s="4">
        <v>82</v>
      </c>
      <c r="E599" t="s" s="4">
        <v>83</v>
      </c>
      <c r="F599" t="s" s="4">
        <v>84</v>
      </c>
      <c r="G599" t="s" s="4">
        <v>137</v>
      </c>
      <c r="H599" t="s" s="4">
        <v>137</v>
      </c>
      <c r="I599" t="s" s="4">
        <v>349</v>
      </c>
      <c r="J599" t="s" s="4">
        <v>1157</v>
      </c>
      <c r="K599" t="s" s="4">
        <v>232</v>
      </c>
      <c r="L599" t="s" s="4">
        <v>1158</v>
      </c>
      <c r="M599" t="s" s="4">
        <v>90</v>
      </c>
      <c r="N599" t="s" s="4">
        <v>91</v>
      </c>
      <c r="O599" t="s" s="4">
        <v>92</v>
      </c>
      <c r="P599" t="s" s="4">
        <v>93</v>
      </c>
      <c r="Q599" t="s" s="4">
        <v>92</v>
      </c>
      <c r="R599" t="s" s="4">
        <v>2404</v>
      </c>
      <c r="S599" t="s" s="4">
        <v>2404</v>
      </c>
      <c r="T599" t="s" s="4">
        <v>2404</v>
      </c>
      <c r="U599" t="s" s="4">
        <v>2404</v>
      </c>
      <c r="V599" t="s" s="4">
        <v>2404</v>
      </c>
      <c r="W599" t="s" s="4">
        <v>2404</v>
      </c>
      <c r="X599" t="s" s="4">
        <v>2404</v>
      </c>
      <c r="Y599" t="s" s="4">
        <v>2404</v>
      </c>
      <c r="Z599" t="s" s="4">
        <v>2404</v>
      </c>
      <c r="AA599" t="s" s="4">
        <v>2404</v>
      </c>
      <c r="AB599" t="s" s="4">
        <v>2404</v>
      </c>
      <c r="AC599" t="s" s="4">
        <v>2404</v>
      </c>
      <c r="AD599" t="s" s="4">
        <v>2404</v>
      </c>
      <c r="AE599" t="s" s="4">
        <v>95</v>
      </c>
      <c r="AF599" t="s" s="4">
        <v>96</v>
      </c>
      <c r="AG599" t="s" s="4">
        <v>97</v>
      </c>
    </row>
    <row r="600" ht="45.0" customHeight="true">
      <c r="A600" t="s" s="4">
        <v>2405</v>
      </c>
      <c r="B600" t="s" s="4">
        <v>80</v>
      </c>
      <c r="C600" t="s" s="4">
        <v>81</v>
      </c>
      <c r="D600" t="s" s="4">
        <v>82</v>
      </c>
      <c r="E600" t="s" s="4">
        <v>83</v>
      </c>
      <c r="F600" t="s" s="4">
        <v>105</v>
      </c>
      <c r="G600" t="s" s="4">
        <v>702</v>
      </c>
      <c r="H600" t="s" s="4">
        <v>702</v>
      </c>
      <c r="I600" t="s" s="4">
        <v>349</v>
      </c>
      <c r="J600" t="s" s="4">
        <v>1286</v>
      </c>
      <c r="K600" t="s" s="4">
        <v>549</v>
      </c>
      <c r="L600" t="s" s="4">
        <v>232</v>
      </c>
      <c r="M600" t="s" s="4">
        <v>90</v>
      </c>
      <c r="N600" t="s" s="4">
        <v>110</v>
      </c>
      <c r="O600" t="s" s="4">
        <v>92</v>
      </c>
      <c r="P600" t="s" s="4">
        <v>111</v>
      </c>
      <c r="Q600" t="s" s="4">
        <v>92</v>
      </c>
      <c r="R600" t="s" s="4">
        <v>2406</v>
      </c>
      <c r="S600" t="s" s="4">
        <v>2406</v>
      </c>
      <c r="T600" t="s" s="4">
        <v>2406</v>
      </c>
      <c r="U600" t="s" s="4">
        <v>2406</v>
      </c>
      <c r="V600" t="s" s="4">
        <v>2406</v>
      </c>
      <c r="W600" t="s" s="4">
        <v>2406</v>
      </c>
      <c r="X600" t="s" s="4">
        <v>2406</v>
      </c>
      <c r="Y600" t="s" s="4">
        <v>2406</v>
      </c>
      <c r="Z600" t="s" s="4">
        <v>2406</v>
      </c>
      <c r="AA600" t="s" s="4">
        <v>2406</v>
      </c>
      <c r="AB600" t="s" s="4">
        <v>2406</v>
      </c>
      <c r="AC600" t="s" s="4">
        <v>2406</v>
      </c>
      <c r="AD600" t="s" s="4">
        <v>2406</v>
      </c>
      <c r="AE600" t="s" s="4">
        <v>95</v>
      </c>
      <c r="AF600" t="s" s="4">
        <v>96</v>
      </c>
      <c r="AG600" t="s" s="4">
        <v>97</v>
      </c>
    </row>
    <row r="601" ht="45.0" customHeight="true">
      <c r="A601" t="s" s="4">
        <v>2407</v>
      </c>
      <c r="B601" t="s" s="4">
        <v>80</v>
      </c>
      <c r="C601" t="s" s="4">
        <v>81</v>
      </c>
      <c r="D601" t="s" s="4">
        <v>82</v>
      </c>
      <c r="E601" t="s" s="4">
        <v>83</v>
      </c>
      <c r="F601" t="s" s="4">
        <v>84</v>
      </c>
      <c r="G601" t="s" s="4">
        <v>1168</v>
      </c>
      <c r="H601" t="s" s="4">
        <v>1168</v>
      </c>
      <c r="I601" t="s" s="4">
        <v>1162</v>
      </c>
      <c r="J601" t="s" s="4">
        <v>1169</v>
      </c>
      <c r="K601" t="s" s="4">
        <v>119</v>
      </c>
      <c r="L601" t="s" s="4">
        <v>219</v>
      </c>
      <c r="M601" t="s" s="4">
        <v>120</v>
      </c>
      <c r="N601" t="s" s="4">
        <v>91</v>
      </c>
      <c r="O601" t="s" s="4">
        <v>92</v>
      </c>
      <c r="P601" t="s" s="4">
        <v>93</v>
      </c>
      <c r="Q601" t="s" s="4">
        <v>92</v>
      </c>
      <c r="R601" t="s" s="4">
        <v>2408</v>
      </c>
      <c r="S601" t="s" s="4">
        <v>2408</v>
      </c>
      <c r="T601" t="s" s="4">
        <v>2408</v>
      </c>
      <c r="U601" t="s" s="4">
        <v>2408</v>
      </c>
      <c r="V601" t="s" s="4">
        <v>2408</v>
      </c>
      <c r="W601" t="s" s="4">
        <v>2408</v>
      </c>
      <c r="X601" t="s" s="4">
        <v>2408</v>
      </c>
      <c r="Y601" t="s" s="4">
        <v>2408</v>
      </c>
      <c r="Z601" t="s" s="4">
        <v>2408</v>
      </c>
      <c r="AA601" t="s" s="4">
        <v>2408</v>
      </c>
      <c r="AB601" t="s" s="4">
        <v>2408</v>
      </c>
      <c r="AC601" t="s" s="4">
        <v>2408</v>
      </c>
      <c r="AD601" t="s" s="4">
        <v>2408</v>
      </c>
      <c r="AE601" t="s" s="4">
        <v>95</v>
      </c>
      <c r="AF601" t="s" s="4">
        <v>96</v>
      </c>
      <c r="AG601" t="s" s="4">
        <v>97</v>
      </c>
    </row>
    <row r="602" ht="45.0" customHeight="true">
      <c r="A602" t="s" s="4">
        <v>2409</v>
      </c>
      <c r="B602" t="s" s="4">
        <v>80</v>
      </c>
      <c r="C602" t="s" s="4">
        <v>81</v>
      </c>
      <c r="D602" t="s" s="4">
        <v>82</v>
      </c>
      <c r="E602" t="s" s="4">
        <v>83</v>
      </c>
      <c r="F602" t="s" s="4">
        <v>105</v>
      </c>
      <c r="G602" t="s" s="4">
        <v>1172</v>
      </c>
      <c r="H602" t="s" s="4">
        <v>1172</v>
      </c>
      <c r="I602" t="s" s="4">
        <v>1173</v>
      </c>
      <c r="J602" t="s" s="4">
        <v>1174</v>
      </c>
      <c r="K602" t="s" s="4">
        <v>150</v>
      </c>
      <c r="L602" t="s" s="4">
        <v>750</v>
      </c>
      <c r="M602" t="s" s="4">
        <v>90</v>
      </c>
      <c r="N602" t="s" s="4">
        <v>1175</v>
      </c>
      <c r="O602" t="s" s="4">
        <v>92</v>
      </c>
      <c r="P602" t="s" s="4">
        <v>1176</v>
      </c>
      <c r="Q602" t="s" s="4">
        <v>92</v>
      </c>
      <c r="R602" t="s" s="4">
        <v>2410</v>
      </c>
      <c r="S602" t="s" s="4">
        <v>2410</v>
      </c>
      <c r="T602" t="s" s="4">
        <v>2410</v>
      </c>
      <c r="U602" t="s" s="4">
        <v>2410</v>
      </c>
      <c r="V602" t="s" s="4">
        <v>2410</v>
      </c>
      <c r="W602" t="s" s="4">
        <v>2410</v>
      </c>
      <c r="X602" t="s" s="4">
        <v>2410</v>
      </c>
      <c r="Y602" t="s" s="4">
        <v>2410</v>
      </c>
      <c r="Z602" t="s" s="4">
        <v>2410</v>
      </c>
      <c r="AA602" t="s" s="4">
        <v>2410</v>
      </c>
      <c r="AB602" t="s" s="4">
        <v>2410</v>
      </c>
      <c r="AC602" t="s" s="4">
        <v>2410</v>
      </c>
      <c r="AD602" t="s" s="4">
        <v>2410</v>
      </c>
      <c r="AE602" t="s" s="4">
        <v>95</v>
      </c>
      <c r="AF602" t="s" s="4">
        <v>96</v>
      </c>
      <c r="AG602" t="s" s="4">
        <v>97</v>
      </c>
    </row>
    <row r="603" ht="45.0" customHeight="true">
      <c r="A603" t="s" s="4">
        <v>2411</v>
      </c>
      <c r="B603" t="s" s="4">
        <v>80</v>
      </c>
      <c r="C603" t="s" s="4">
        <v>81</v>
      </c>
      <c r="D603" t="s" s="4">
        <v>82</v>
      </c>
      <c r="E603" t="s" s="4">
        <v>83</v>
      </c>
      <c r="F603" t="s" s="4">
        <v>84</v>
      </c>
      <c r="G603" t="s" s="4">
        <v>1296</v>
      </c>
      <c r="H603" t="s" s="4">
        <v>1296</v>
      </c>
      <c r="I603" t="s" s="4">
        <v>1173</v>
      </c>
      <c r="J603" t="s" s="4">
        <v>181</v>
      </c>
      <c r="K603" t="s" s="4">
        <v>219</v>
      </c>
      <c r="L603" t="s" s="4">
        <v>1297</v>
      </c>
      <c r="M603" t="s" s="4">
        <v>90</v>
      </c>
      <c r="N603" t="s" s="4">
        <v>169</v>
      </c>
      <c r="O603" t="s" s="4">
        <v>92</v>
      </c>
      <c r="P603" t="s" s="4">
        <v>170</v>
      </c>
      <c r="Q603" t="s" s="4">
        <v>92</v>
      </c>
      <c r="R603" t="s" s="4">
        <v>2412</v>
      </c>
      <c r="S603" t="s" s="4">
        <v>2412</v>
      </c>
      <c r="T603" t="s" s="4">
        <v>2412</v>
      </c>
      <c r="U603" t="s" s="4">
        <v>2412</v>
      </c>
      <c r="V603" t="s" s="4">
        <v>2412</v>
      </c>
      <c r="W603" t="s" s="4">
        <v>2412</v>
      </c>
      <c r="X603" t="s" s="4">
        <v>2412</v>
      </c>
      <c r="Y603" t="s" s="4">
        <v>2412</v>
      </c>
      <c r="Z603" t="s" s="4">
        <v>2412</v>
      </c>
      <c r="AA603" t="s" s="4">
        <v>2412</v>
      </c>
      <c r="AB603" t="s" s="4">
        <v>2412</v>
      </c>
      <c r="AC603" t="s" s="4">
        <v>2412</v>
      </c>
      <c r="AD603" t="s" s="4">
        <v>2412</v>
      </c>
      <c r="AE603" t="s" s="4">
        <v>95</v>
      </c>
      <c r="AF603" t="s" s="4">
        <v>96</v>
      </c>
      <c r="AG603" t="s" s="4">
        <v>97</v>
      </c>
    </row>
    <row r="604" ht="45.0" customHeight="true">
      <c r="A604" t="s" s="4">
        <v>2413</v>
      </c>
      <c r="B604" t="s" s="4">
        <v>80</v>
      </c>
      <c r="C604" t="s" s="4">
        <v>81</v>
      </c>
      <c r="D604" t="s" s="4">
        <v>82</v>
      </c>
      <c r="E604" t="s" s="4">
        <v>83</v>
      </c>
      <c r="F604" t="s" s="4">
        <v>84</v>
      </c>
      <c r="G604" t="s" s="4">
        <v>1182</v>
      </c>
      <c r="H604" t="s" s="4">
        <v>1182</v>
      </c>
      <c r="I604" t="s" s="4">
        <v>1028</v>
      </c>
      <c r="J604" t="s" s="4">
        <v>250</v>
      </c>
      <c r="K604" t="s" s="4">
        <v>264</v>
      </c>
      <c r="L604" t="s" s="4">
        <v>227</v>
      </c>
      <c r="M604" t="s" s="4">
        <v>90</v>
      </c>
      <c r="N604" t="s" s="4">
        <v>91</v>
      </c>
      <c r="O604" t="s" s="4">
        <v>92</v>
      </c>
      <c r="P604" t="s" s="4">
        <v>93</v>
      </c>
      <c r="Q604" t="s" s="4">
        <v>92</v>
      </c>
      <c r="R604" t="s" s="4">
        <v>2414</v>
      </c>
      <c r="S604" t="s" s="4">
        <v>2414</v>
      </c>
      <c r="T604" t="s" s="4">
        <v>2414</v>
      </c>
      <c r="U604" t="s" s="4">
        <v>2414</v>
      </c>
      <c r="V604" t="s" s="4">
        <v>2414</v>
      </c>
      <c r="W604" t="s" s="4">
        <v>2414</v>
      </c>
      <c r="X604" t="s" s="4">
        <v>2414</v>
      </c>
      <c r="Y604" t="s" s="4">
        <v>2414</v>
      </c>
      <c r="Z604" t="s" s="4">
        <v>2414</v>
      </c>
      <c r="AA604" t="s" s="4">
        <v>2414</v>
      </c>
      <c r="AB604" t="s" s="4">
        <v>2414</v>
      </c>
      <c r="AC604" t="s" s="4">
        <v>2414</v>
      </c>
      <c r="AD604" t="s" s="4">
        <v>2414</v>
      </c>
      <c r="AE604" t="s" s="4">
        <v>95</v>
      </c>
      <c r="AF604" t="s" s="4">
        <v>96</v>
      </c>
      <c r="AG604" t="s" s="4">
        <v>97</v>
      </c>
    </row>
    <row r="605" ht="45.0" customHeight="true">
      <c r="A605" t="s" s="4">
        <v>2415</v>
      </c>
      <c r="B605" t="s" s="4">
        <v>80</v>
      </c>
      <c r="C605" t="s" s="4">
        <v>81</v>
      </c>
      <c r="D605" t="s" s="4">
        <v>82</v>
      </c>
      <c r="E605" t="s" s="4">
        <v>83</v>
      </c>
      <c r="F605" t="s" s="4">
        <v>84</v>
      </c>
      <c r="G605" t="s" s="4">
        <v>1027</v>
      </c>
      <c r="H605" t="s" s="4">
        <v>1027</v>
      </c>
      <c r="I605" t="s" s="4">
        <v>1028</v>
      </c>
      <c r="J605" t="s" s="4">
        <v>1185</v>
      </c>
      <c r="K605" t="s" s="4">
        <v>491</v>
      </c>
      <c r="L605" t="s" s="4">
        <v>948</v>
      </c>
      <c r="M605" t="s" s="4">
        <v>120</v>
      </c>
      <c r="N605" t="s" s="4">
        <v>91</v>
      </c>
      <c r="O605" t="s" s="4">
        <v>92</v>
      </c>
      <c r="P605" t="s" s="4">
        <v>93</v>
      </c>
      <c r="Q605" t="s" s="4">
        <v>92</v>
      </c>
      <c r="R605" t="s" s="4">
        <v>2416</v>
      </c>
      <c r="S605" t="s" s="4">
        <v>2416</v>
      </c>
      <c r="T605" t="s" s="4">
        <v>2416</v>
      </c>
      <c r="U605" t="s" s="4">
        <v>2416</v>
      </c>
      <c r="V605" t="s" s="4">
        <v>2416</v>
      </c>
      <c r="W605" t="s" s="4">
        <v>2416</v>
      </c>
      <c r="X605" t="s" s="4">
        <v>2416</v>
      </c>
      <c r="Y605" t="s" s="4">
        <v>2416</v>
      </c>
      <c r="Z605" t="s" s="4">
        <v>2416</v>
      </c>
      <c r="AA605" t="s" s="4">
        <v>2416</v>
      </c>
      <c r="AB605" t="s" s="4">
        <v>2416</v>
      </c>
      <c r="AC605" t="s" s="4">
        <v>2416</v>
      </c>
      <c r="AD605" t="s" s="4">
        <v>2416</v>
      </c>
      <c r="AE605" t="s" s="4">
        <v>95</v>
      </c>
      <c r="AF605" t="s" s="4">
        <v>96</v>
      </c>
      <c r="AG605" t="s" s="4">
        <v>97</v>
      </c>
    </row>
    <row r="606" ht="45.0" customHeight="true">
      <c r="A606" t="s" s="4">
        <v>2417</v>
      </c>
      <c r="B606" t="s" s="4">
        <v>80</v>
      </c>
      <c r="C606" t="s" s="4">
        <v>81</v>
      </c>
      <c r="D606" t="s" s="4">
        <v>82</v>
      </c>
      <c r="E606" t="s" s="4">
        <v>83</v>
      </c>
      <c r="F606" t="s" s="4">
        <v>84</v>
      </c>
      <c r="G606" t="s" s="4">
        <v>1307</v>
      </c>
      <c r="H606" t="s" s="4">
        <v>1307</v>
      </c>
      <c r="I606" t="s" s="4">
        <v>1308</v>
      </c>
      <c r="J606" t="s" s="4">
        <v>1309</v>
      </c>
      <c r="K606" t="s" s="4">
        <v>270</v>
      </c>
      <c r="L606" t="s" s="4">
        <v>1310</v>
      </c>
      <c r="M606" t="s" s="4">
        <v>120</v>
      </c>
      <c r="N606" t="s" s="4">
        <v>395</v>
      </c>
      <c r="O606" t="s" s="4">
        <v>92</v>
      </c>
      <c r="P606" t="s" s="4">
        <v>396</v>
      </c>
      <c r="Q606" t="s" s="4">
        <v>92</v>
      </c>
      <c r="R606" t="s" s="4">
        <v>2418</v>
      </c>
      <c r="S606" t="s" s="4">
        <v>2418</v>
      </c>
      <c r="T606" t="s" s="4">
        <v>2418</v>
      </c>
      <c r="U606" t="s" s="4">
        <v>2418</v>
      </c>
      <c r="V606" t="s" s="4">
        <v>2418</v>
      </c>
      <c r="W606" t="s" s="4">
        <v>2418</v>
      </c>
      <c r="X606" t="s" s="4">
        <v>2418</v>
      </c>
      <c r="Y606" t="s" s="4">
        <v>2418</v>
      </c>
      <c r="Z606" t="s" s="4">
        <v>2418</v>
      </c>
      <c r="AA606" t="s" s="4">
        <v>2418</v>
      </c>
      <c r="AB606" t="s" s="4">
        <v>2418</v>
      </c>
      <c r="AC606" t="s" s="4">
        <v>2418</v>
      </c>
      <c r="AD606" t="s" s="4">
        <v>2418</v>
      </c>
      <c r="AE606" t="s" s="4">
        <v>95</v>
      </c>
      <c r="AF606" t="s" s="4">
        <v>96</v>
      </c>
      <c r="AG606" t="s" s="4">
        <v>97</v>
      </c>
    </row>
    <row r="607" ht="45.0" customHeight="true">
      <c r="A607" t="s" s="4">
        <v>2419</v>
      </c>
      <c r="B607" t="s" s="4">
        <v>80</v>
      </c>
      <c r="C607" t="s" s="4">
        <v>81</v>
      </c>
      <c r="D607" t="s" s="4">
        <v>82</v>
      </c>
      <c r="E607" t="s" s="4">
        <v>114</v>
      </c>
      <c r="F607" t="s" s="4">
        <v>84</v>
      </c>
      <c r="G607" t="s" s="4">
        <v>1190</v>
      </c>
      <c r="H607" t="s" s="4">
        <v>1190</v>
      </c>
      <c r="I607" t="s" s="4">
        <v>735</v>
      </c>
      <c r="J607" t="s" s="4">
        <v>1191</v>
      </c>
      <c r="K607" t="s" s="4">
        <v>622</v>
      </c>
      <c r="L607" t="s" s="4">
        <v>134</v>
      </c>
      <c r="M607" t="s" s="4">
        <v>90</v>
      </c>
      <c r="N607" t="s" s="4">
        <v>1192</v>
      </c>
      <c r="O607" t="s" s="4">
        <v>92</v>
      </c>
      <c r="P607" t="s" s="4">
        <v>1193</v>
      </c>
      <c r="Q607" t="s" s="4">
        <v>92</v>
      </c>
      <c r="R607" t="s" s="4">
        <v>2420</v>
      </c>
      <c r="S607" t="s" s="4">
        <v>2420</v>
      </c>
      <c r="T607" t="s" s="4">
        <v>2420</v>
      </c>
      <c r="U607" t="s" s="4">
        <v>2420</v>
      </c>
      <c r="V607" t="s" s="4">
        <v>2420</v>
      </c>
      <c r="W607" t="s" s="4">
        <v>2420</v>
      </c>
      <c r="X607" t="s" s="4">
        <v>2420</v>
      </c>
      <c r="Y607" t="s" s="4">
        <v>2420</v>
      </c>
      <c r="Z607" t="s" s="4">
        <v>2420</v>
      </c>
      <c r="AA607" t="s" s="4">
        <v>2420</v>
      </c>
      <c r="AB607" t="s" s="4">
        <v>2420</v>
      </c>
      <c r="AC607" t="s" s="4">
        <v>2420</v>
      </c>
      <c r="AD607" t="s" s="4">
        <v>2420</v>
      </c>
      <c r="AE607" t="s" s="4">
        <v>95</v>
      </c>
      <c r="AF607" t="s" s="4">
        <v>96</v>
      </c>
      <c r="AG607" t="s" s="4">
        <v>97</v>
      </c>
    </row>
    <row r="608" ht="45.0" customHeight="true">
      <c r="A608" t="s" s="4">
        <v>2421</v>
      </c>
      <c r="B608" t="s" s="4">
        <v>80</v>
      </c>
      <c r="C608" t="s" s="4">
        <v>81</v>
      </c>
      <c r="D608" t="s" s="4">
        <v>82</v>
      </c>
      <c r="E608" t="s" s="4">
        <v>83</v>
      </c>
      <c r="F608" t="s" s="4">
        <v>84</v>
      </c>
      <c r="G608" t="s" s="4">
        <v>734</v>
      </c>
      <c r="H608" t="s" s="4">
        <v>734</v>
      </c>
      <c r="I608" t="s" s="4">
        <v>735</v>
      </c>
      <c r="J608" t="s" s="4">
        <v>1196</v>
      </c>
      <c r="K608" t="s" s="4">
        <v>1037</v>
      </c>
      <c r="L608" t="s" s="4">
        <v>251</v>
      </c>
      <c r="M608" t="s" s="4">
        <v>120</v>
      </c>
      <c r="N608" t="s" s="4">
        <v>91</v>
      </c>
      <c r="O608" t="s" s="4">
        <v>92</v>
      </c>
      <c r="P608" t="s" s="4">
        <v>93</v>
      </c>
      <c r="Q608" t="s" s="4">
        <v>92</v>
      </c>
      <c r="R608" t="s" s="4">
        <v>2422</v>
      </c>
      <c r="S608" t="s" s="4">
        <v>2422</v>
      </c>
      <c r="T608" t="s" s="4">
        <v>2422</v>
      </c>
      <c r="U608" t="s" s="4">
        <v>2422</v>
      </c>
      <c r="V608" t="s" s="4">
        <v>2422</v>
      </c>
      <c r="W608" t="s" s="4">
        <v>2422</v>
      </c>
      <c r="X608" t="s" s="4">
        <v>2422</v>
      </c>
      <c r="Y608" t="s" s="4">
        <v>2422</v>
      </c>
      <c r="Z608" t="s" s="4">
        <v>2422</v>
      </c>
      <c r="AA608" t="s" s="4">
        <v>2422</v>
      </c>
      <c r="AB608" t="s" s="4">
        <v>2422</v>
      </c>
      <c r="AC608" t="s" s="4">
        <v>2422</v>
      </c>
      <c r="AD608" t="s" s="4">
        <v>2422</v>
      </c>
      <c r="AE608" t="s" s="4">
        <v>95</v>
      </c>
      <c r="AF608" t="s" s="4">
        <v>96</v>
      </c>
      <c r="AG608" t="s" s="4">
        <v>97</v>
      </c>
    </row>
    <row r="609" ht="45.0" customHeight="true">
      <c r="A609" t="s" s="4">
        <v>2423</v>
      </c>
      <c r="B609" t="s" s="4">
        <v>80</v>
      </c>
      <c r="C609" t="s" s="4">
        <v>81</v>
      </c>
      <c r="D609" t="s" s="4">
        <v>82</v>
      </c>
      <c r="E609" t="s" s="4">
        <v>83</v>
      </c>
      <c r="F609" t="s" s="4">
        <v>84</v>
      </c>
      <c r="G609" t="s" s="4">
        <v>734</v>
      </c>
      <c r="H609" t="s" s="4">
        <v>734</v>
      </c>
      <c r="I609" t="s" s="4">
        <v>735</v>
      </c>
      <c r="J609" t="s" s="4">
        <v>477</v>
      </c>
      <c r="K609" t="s" s="4">
        <v>1283</v>
      </c>
      <c r="L609" t="s" s="4">
        <v>143</v>
      </c>
      <c r="M609" t="s" s="4">
        <v>120</v>
      </c>
      <c r="N609" t="s" s="4">
        <v>91</v>
      </c>
      <c r="O609" t="s" s="4">
        <v>92</v>
      </c>
      <c r="P609" t="s" s="4">
        <v>93</v>
      </c>
      <c r="Q609" t="s" s="4">
        <v>92</v>
      </c>
      <c r="R609" t="s" s="4">
        <v>2424</v>
      </c>
      <c r="S609" t="s" s="4">
        <v>2424</v>
      </c>
      <c r="T609" t="s" s="4">
        <v>2424</v>
      </c>
      <c r="U609" t="s" s="4">
        <v>2424</v>
      </c>
      <c r="V609" t="s" s="4">
        <v>2424</v>
      </c>
      <c r="W609" t="s" s="4">
        <v>2424</v>
      </c>
      <c r="X609" t="s" s="4">
        <v>2424</v>
      </c>
      <c r="Y609" t="s" s="4">
        <v>2424</v>
      </c>
      <c r="Z609" t="s" s="4">
        <v>2424</v>
      </c>
      <c r="AA609" t="s" s="4">
        <v>2424</v>
      </c>
      <c r="AB609" t="s" s="4">
        <v>2424</v>
      </c>
      <c r="AC609" t="s" s="4">
        <v>2424</v>
      </c>
      <c r="AD609" t="s" s="4">
        <v>2424</v>
      </c>
      <c r="AE609" t="s" s="4">
        <v>95</v>
      </c>
      <c r="AF609" t="s" s="4">
        <v>96</v>
      </c>
      <c r="AG609" t="s" s="4">
        <v>97</v>
      </c>
    </row>
    <row r="610" ht="45.0" customHeight="true">
      <c r="A610" t="s" s="4">
        <v>2425</v>
      </c>
      <c r="B610" t="s" s="4">
        <v>80</v>
      </c>
      <c r="C610" t="s" s="4">
        <v>81</v>
      </c>
      <c r="D610" t="s" s="4">
        <v>82</v>
      </c>
      <c r="E610" t="s" s="4">
        <v>83</v>
      </c>
      <c r="F610" t="s" s="4">
        <v>84</v>
      </c>
      <c r="G610" t="s" s="4">
        <v>224</v>
      </c>
      <c r="H610" t="s" s="4">
        <v>224</v>
      </c>
      <c r="I610" t="s" s="4">
        <v>225</v>
      </c>
      <c r="J610" t="s" s="4">
        <v>600</v>
      </c>
      <c r="K610" t="s" s="4">
        <v>252</v>
      </c>
      <c r="L610" t="s" s="4">
        <v>601</v>
      </c>
      <c r="M610" t="s" s="4">
        <v>90</v>
      </c>
      <c r="N610" t="s" s="4">
        <v>602</v>
      </c>
      <c r="O610" t="s" s="4">
        <v>92</v>
      </c>
      <c r="P610" t="s" s="4">
        <v>603</v>
      </c>
      <c r="Q610" t="s" s="4">
        <v>92</v>
      </c>
      <c r="R610" t="s" s="4">
        <v>2426</v>
      </c>
      <c r="S610" t="s" s="4">
        <v>2426</v>
      </c>
      <c r="T610" t="s" s="4">
        <v>2426</v>
      </c>
      <c r="U610" t="s" s="4">
        <v>2426</v>
      </c>
      <c r="V610" t="s" s="4">
        <v>2426</v>
      </c>
      <c r="W610" t="s" s="4">
        <v>2426</v>
      </c>
      <c r="X610" t="s" s="4">
        <v>2426</v>
      </c>
      <c r="Y610" t="s" s="4">
        <v>2426</v>
      </c>
      <c r="Z610" t="s" s="4">
        <v>2426</v>
      </c>
      <c r="AA610" t="s" s="4">
        <v>2426</v>
      </c>
      <c r="AB610" t="s" s="4">
        <v>2426</v>
      </c>
      <c r="AC610" t="s" s="4">
        <v>2426</v>
      </c>
      <c r="AD610" t="s" s="4">
        <v>2426</v>
      </c>
      <c r="AE610" t="s" s="4">
        <v>95</v>
      </c>
      <c r="AF610" t="s" s="4">
        <v>96</v>
      </c>
      <c r="AG610" t="s" s="4">
        <v>97</v>
      </c>
    </row>
    <row r="611" ht="45.0" customHeight="true">
      <c r="A611" t="s" s="4">
        <v>2427</v>
      </c>
      <c r="B611" t="s" s="4">
        <v>80</v>
      </c>
      <c r="C611" t="s" s="4">
        <v>81</v>
      </c>
      <c r="D611" t="s" s="4">
        <v>82</v>
      </c>
      <c r="E611" t="s" s="4">
        <v>83</v>
      </c>
      <c r="F611" t="s" s="4">
        <v>84</v>
      </c>
      <c r="G611" t="s" s="4">
        <v>591</v>
      </c>
      <c r="H611" t="s" s="4">
        <v>591</v>
      </c>
      <c r="I611" t="s" s="4">
        <v>217</v>
      </c>
      <c r="J611" t="s" s="4">
        <v>388</v>
      </c>
      <c r="K611" t="s" s="4">
        <v>419</v>
      </c>
      <c r="L611" t="s" s="4">
        <v>465</v>
      </c>
      <c r="M611" t="s" s="4">
        <v>90</v>
      </c>
      <c r="N611" t="s" s="4">
        <v>420</v>
      </c>
      <c r="O611" t="s" s="4">
        <v>92</v>
      </c>
      <c r="P611" t="s" s="4">
        <v>421</v>
      </c>
      <c r="Q611" t="s" s="4">
        <v>92</v>
      </c>
      <c r="R611" t="s" s="4">
        <v>2428</v>
      </c>
      <c r="S611" t="s" s="4">
        <v>2428</v>
      </c>
      <c r="T611" t="s" s="4">
        <v>2428</v>
      </c>
      <c r="U611" t="s" s="4">
        <v>2428</v>
      </c>
      <c r="V611" t="s" s="4">
        <v>2428</v>
      </c>
      <c r="W611" t="s" s="4">
        <v>2428</v>
      </c>
      <c r="X611" t="s" s="4">
        <v>2428</v>
      </c>
      <c r="Y611" t="s" s="4">
        <v>2428</v>
      </c>
      <c r="Z611" t="s" s="4">
        <v>2428</v>
      </c>
      <c r="AA611" t="s" s="4">
        <v>2428</v>
      </c>
      <c r="AB611" t="s" s="4">
        <v>2428</v>
      </c>
      <c r="AC611" t="s" s="4">
        <v>2428</v>
      </c>
      <c r="AD611" t="s" s="4">
        <v>2428</v>
      </c>
      <c r="AE611" t="s" s="4">
        <v>95</v>
      </c>
      <c r="AF611" t="s" s="4">
        <v>96</v>
      </c>
      <c r="AG611" t="s" s="4">
        <v>97</v>
      </c>
    </row>
    <row r="612" ht="45.0" customHeight="true">
      <c r="A612" t="s" s="4">
        <v>2429</v>
      </c>
      <c r="B612" t="s" s="4">
        <v>80</v>
      </c>
      <c r="C612" t="s" s="4">
        <v>81</v>
      </c>
      <c r="D612" t="s" s="4">
        <v>82</v>
      </c>
      <c r="E612" t="s" s="4">
        <v>83</v>
      </c>
      <c r="F612" t="s" s="4">
        <v>84</v>
      </c>
      <c r="G612" t="s" s="4">
        <v>216</v>
      </c>
      <c r="H612" t="s" s="4">
        <v>216</v>
      </c>
      <c r="I612" t="s" s="4">
        <v>217</v>
      </c>
      <c r="J612" t="s" s="4">
        <v>757</v>
      </c>
      <c r="K612" t="s" s="4">
        <v>758</v>
      </c>
      <c r="L612" t="s" s="4">
        <v>150</v>
      </c>
      <c r="M612" t="s" s="4">
        <v>90</v>
      </c>
      <c r="N612" t="s" s="4">
        <v>220</v>
      </c>
      <c r="O612" t="s" s="4">
        <v>92</v>
      </c>
      <c r="P612" t="s" s="4">
        <v>221</v>
      </c>
      <c r="Q612" t="s" s="4">
        <v>92</v>
      </c>
      <c r="R612" t="s" s="4">
        <v>2430</v>
      </c>
      <c r="S612" t="s" s="4">
        <v>2430</v>
      </c>
      <c r="T612" t="s" s="4">
        <v>2430</v>
      </c>
      <c r="U612" t="s" s="4">
        <v>2430</v>
      </c>
      <c r="V612" t="s" s="4">
        <v>2430</v>
      </c>
      <c r="W612" t="s" s="4">
        <v>2430</v>
      </c>
      <c r="X612" t="s" s="4">
        <v>2430</v>
      </c>
      <c r="Y612" t="s" s="4">
        <v>2430</v>
      </c>
      <c r="Z612" t="s" s="4">
        <v>2430</v>
      </c>
      <c r="AA612" t="s" s="4">
        <v>2430</v>
      </c>
      <c r="AB612" t="s" s="4">
        <v>2430</v>
      </c>
      <c r="AC612" t="s" s="4">
        <v>2430</v>
      </c>
      <c r="AD612" t="s" s="4">
        <v>2430</v>
      </c>
      <c r="AE612" t="s" s="4">
        <v>95</v>
      </c>
      <c r="AF612" t="s" s="4">
        <v>96</v>
      </c>
      <c r="AG612" t="s" s="4">
        <v>97</v>
      </c>
    </row>
    <row r="613" ht="45.0" customHeight="true">
      <c r="A613" t="s" s="4">
        <v>2431</v>
      </c>
      <c r="B613" t="s" s="4">
        <v>80</v>
      </c>
      <c r="C613" t="s" s="4">
        <v>81</v>
      </c>
      <c r="D613" t="s" s="4">
        <v>82</v>
      </c>
      <c r="E613" t="s" s="4">
        <v>83</v>
      </c>
      <c r="F613" t="s" s="4">
        <v>84</v>
      </c>
      <c r="G613" t="s" s="4">
        <v>620</v>
      </c>
      <c r="H613" t="s" s="4">
        <v>620</v>
      </c>
      <c r="I613" t="s" s="4">
        <v>217</v>
      </c>
      <c r="J613" t="s" s="4">
        <v>621</v>
      </c>
      <c r="K613" t="s" s="4">
        <v>622</v>
      </c>
      <c r="L613" t="s" s="4">
        <v>241</v>
      </c>
      <c r="M613" t="s" s="4">
        <v>90</v>
      </c>
      <c r="N613" t="s" s="4">
        <v>91</v>
      </c>
      <c r="O613" t="s" s="4">
        <v>92</v>
      </c>
      <c r="P613" t="s" s="4">
        <v>93</v>
      </c>
      <c r="Q613" t="s" s="4">
        <v>92</v>
      </c>
      <c r="R613" t="s" s="4">
        <v>2432</v>
      </c>
      <c r="S613" t="s" s="4">
        <v>2432</v>
      </c>
      <c r="T613" t="s" s="4">
        <v>2432</v>
      </c>
      <c r="U613" t="s" s="4">
        <v>2432</v>
      </c>
      <c r="V613" t="s" s="4">
        <v>2432</v>
      </c>
      <c r="W613" t="s" s="4">
        <v>2432</v>
      </c>
      <c r="X613" t="s" s="4">
        <v>2432</v>
      </c>
      <c r="Y613" t="s" s="4">
        <v>2432</v>
      </c>
      <c r="Z613" t="s" s="4">
        <v>2432</v>
      </c>
      <c r="AA613" t="s" s="4">
        <v>2432</v>
      </c>
      <c r="AB613" t="s" s="4">
        <v>2432</v>
      </c>
      <c r="AC613" t="s" s="4">
        <v>2432</v>
      </c>
      <c r="AD613" t="s" s="4">
        <v>2432</v>
      </c>
      <c r="AE613" t="s" s="4">
        <v>95</v>
      </c>
      <c r="AF613" t="s" s="4">
        <v>96</v>
      </c>
      <c r="AG613" t="s" s="4">
        <v>97</v>
      </c>
    </row>
    <row r="614" ht="45.0" customHeight="true">
      <c r="A614" t="s" s="4">
        <v>2433</v>
      </c>
      <c r="B614" t="s" s="4">
        <v>80</v>
      </c>
      <c r="C614" t="s" s="4">
        <v>81</v>
      </c>
      <c r="D614" t="s" s="4">
        <v>82</v>
      </c>
      <c r="E614" t="s" s="4">
        <v>83</v>
      </c>
      <c r="F614" t="s" s="4">
        <v>84</v>
      </c>
      <c r="G614" t="s" s="4">
        <v>620</v>
      </c>
      <c r="H614" t="s" s="4">
        <v>620</v>
      </c>
      <c r="I614" t="s" s="4">
        <v>217</v>
      </c>
      <c r="J614" t="s" s="4">
        <v>765</v>
      </c>
      <c r="K614" t="s" s="4">
        <v>750</v>
      </c>
      <c r="L614" t="s" s="4">
        <v>766</v>
      </c>
      <c r="M614" t="s" s="4">
        <v>90</v>
      </c>
      <c r="N614" t="s" s="4">
        <v>91</v>
      </c>
      <c r="O614" t="s" s="4">
        <v>92</v>
      </c>
      <c r="P614" t="s" s="4">
        <v>93</v>
      </c>
      <c r="Q614" t="s" s="4">
        <v>92</v>
      </c>
      <c r="R614" t="s" s="4">
        <v>2434</v>
      </c>
      <c r="S614" t="s" s="4">
        <v>2434</v>
      </c>
      <c r="T614" t="s" s="4">
        <v>2434</v>
      </c>
      <c r="U614" t="s" s="4">
        <v>2434</v>
      </c>
      <c r="V614" t="s" s="4">
        <v>2434</v>
      </c>
      <c r="W614" t="s" s="4">
        <v>2434</v>
      </c>
      <c r="X614" t="s" s="4">
        <v>2434</v>
      </c>
      <c r="Y614" t="s" s="4">
        <v>2434</v>
      </c>
      <c r="Z614" t="s" s="4">
        <v>2434</v>
      </c>
      <c r="AA614" t="s" s="4">
        <v>2434</v>
      </c>
      <c r="AB614" t="s" s="4">
        <v>2434</v>
      </c>
      <c r="AC614" t="s" s="4">
        <v>2434</v>
      </c>
      <c r="AD614" t="s" s="4">
        <v>2434</v>
      </c>
      <c r="AE614" t="s" s="4">
        <v>95</v>
      </c>
      <c r="AF614" t="s" s="4">
        <v>96</v>
      </c>
      <c r="AG614" t="s" s="4">
        <v>97</v>
      </c>
    </row>
    <row r="615" ht="45.0" customHeight="true">
      <c r="A615" t="s" s="4">
        <v>2435</v>
      </c>
      <c r="B615" t="s" s="4">
        <v>80</v>
      </c>
      <c r="C615" t="s" s="4">
        <v>81</v>
      </c>
      <c r="D615" t="s" s="4">
        <v>82</v>
      </c>
      <c r="E615" t="s" s="4">
        <v>83</v>
      </c>
      <c r="F615" t="s" s="4">
        <v>84</v>
      </c>
      <c r="G615" t="s" s="4">
        <v>620</v>
      </c>
      <c r="H615" t="s" s="4">
        <v>620</v>
      </c>
      <c r="I615" t="s" s="4">
        <v>217</v>
      </c>
      <c r="J615" t="s" s="4">
        <v>769</v>
      </c>
      <c r="K615" t="s" s="4">
        <v>219</v>
      </c>
      <c r="L615" t="s" s="4">
        <v>102</v>
      </c>
      <c r="M615" t="s" s="4">
        <v>120</v>
      </c>
      <c r="N615" t="s" s="4">
        <v>91</v>
      </c>
      <c r="O615" t="s" s="4">
        <v>92</v>
      </c>
      <c r="P615" t="s" s="4">
        <v>93</v>
      </c>
      <c r="Q615" t="s" s="4">
        <v>92</v>
      </c>
      <c r="R615" t="s" s="4">
        <v>2436</v>
      </c>
      <c r="S615" t="s" s="4">
        <v>2436</v>
      </c>
      <c r="T615" t="s" s="4">
        <v>2436</v>
      </c>
      <c r="U615" t="s" s="4">
        <v>2436</v>
      </c>
      <c r="V615" t="s" s="4">
        <v>2436</v>
      </c>
      <c r="W615" t="s" s="4">
        <v>2436</v>
      </c>
      <c r="X615" t="s" s="4">
        <v>2436</v>
      </c>
      <c r="Y615" t="s" s="4">
        <v>2436</v>
      </c>
      <c r="Z615" t="s" s="4">
        <v>2436</v>
      </c>
      <c r="AA615" t="s" s="4">
        <v>2436</v>
      </c>
      <c r="AB615" t="s" s="4">
        <v>2436</v>
      </c>
      <c r="AC615" t="s" s="4">
        <v>2436</v>
      </c>
      <c r="AD615" t="s" s="4">
        <v>2436</v>
      </c>
      <c r="AE615" t="s" s="4">
        <v>95</v>
      </c>
      <c r="AF615" t="s" s="4">
        <v>96</v>
      </c>
      <c r="AG615" t="s" s="4">
        <v>97</v>
      </c>
    </row>
    <row r="616" ht="45.0" customHeight="true">
      <c r="A616" t="s" s="4">
        <v>2437</v>
      </c>
      <c r="B616" t="s" s="4">
        <v>80</v>
      </c>
      <c r="C616" t="s" s="4">
        <v>81</v>
      </c>
      <c r="D616" t="s" s="4">
        <v>82</v>
      </c>
      <c r="E616" t="s" s="4">
        <v>83</v>
      </c>
      <c r="F616" t="s" s="4">
        <v>84</v>
      </c>
      <c r="G616" t="s" s="4">
        <v>632</v>
      </c>
      <c r="H616" t="s" s="4">
        <v>632</v>
      </c>
      <c r="I616" t="s" s="4">
        <v>452</v>
      </c>
      <c r="J616" t="s" s="4">
        <v>636</v>
      </c>
      <c r="K616" t="s" s="4">
        <v>219</v>
      </c>
      <c r="L616" t="s" s="4">
        <v>219</v>
      </c>
      <c r="M616" t="s" s="4">
        <v>120</v>
      </c>
      <c r="N616" t="s" s="4">
        <v>91</v>
      </c>
      <c r="O616" t="s" s="4">
        <v>92</v>
      </c>
      <c r="P616" t="s" s="4">
        <v>91</v>
      </c>
      <c r="Q616" t="s" s="4">
        <v>92</v>
      </c>
      <c r="R616" t="s" s="4">
        <v>2438</v>
      </c>
      <c r="S616" t="s" s="4">
        <v>2438</v>
      </c>
      <c r="T616" t="s" s="4">
        <v>2438</v>
      </c>
      <c r="U616" t="s" s="4">
        <v>2438</v>
      </c>
      <c r="V616" t="s" s="4">
        <v>2438</v>
      </c>
      <c r="W616" t="s" s="4">
        <v>2438</v>
      </c>
      <c r="X616" t="s" s="4">
        <v>2438</v>
      </c>
      <c r="Y616" t="s" s="4">
        <v>2438</v>
      </c>
      <c r="Z616" t="s" s="4">
        <v>2438</v>
      </c>
      <c r="AA616" t="s" s="4">
        <v>2438</v>
      </c>
      <c r="AB616" t="s" s="4">
        <v>2438</v>
      </c>
      <c r="AC616" t="s" s="4">
        <v>2438</v>
      </c>
      <c r="AD616" t="s" s="4">
        <v>2438</v>
      </c>
      <c r="AE616" t="s" s="4">
        <v>95</v>
      </c>
      <c r="AF616" t="s" s="4">
        <v>96</v>
      </c>
      <c r="AG616" t="s" s="4">
        <v>97</v>
      </c>
    </row>
    <row r="617" ht="45.0" customHeight="true">
      <c r="A617" t="s" s="4">
        <v>2439</v>
      </c>
      <c r="B617" t="s" s="4">
        <v>80</v>
      </c>
      <c r="C617" t="s" s="4">
        <v>81</v>
      </c>
      <c r="D617" t="s" s="4">
        <v>82</v>
      </c>
      <c r="E617" t="s" s="4">
        <v>83</v>
      </c>
      <c r="F617" t="s" s="4">
        <v>84</v>
      </c>
      <c r="G617" t="s" s="4">
        <v>778</v>
      </c>
      <c r="H617" t="s" s="4">
        <v>778</v>
      </c>
      <c r="I617" t="s" s="4">
        <v>452</v>
      </c>
      <c r="J617" t="s" s="4">
        <v>779</v>
      </c>
      <c r="K617" t="s" s="4">
        <v>102</v>
      </c>
      <c r="L617" t="s" s="4">
        <v>758</v>
      </c>
      <c r="M617" t="s" s="4">
        <v>120</v>
      </c>
      <c r="N617" t="s" s="4">
        <v>91</v>
      </c>
      <c r="O617" t="s" s="4">
        <v>92</v>
      </c>
      <c r="P617" t="s" s="4">
        <v>91</v>
      </c>
      <c r="Q617" t="s" s="4">
        <v>92</v>
      </c>
      <c r="R617" t="s" s="4">
        <v>2440</v>
      </c>
      <c r="S617" t="s" s="4">
        <v>2440</v>
      </c>
      <c r="T617" t="s" s="4">
        <v>2440</v>
      </c>
      <c r="U617" t="s" s="4">
        <v>2440</v>
      </c>
      <c r="V617" t="s" s="4">
        <v>2440</v>
      </c>
      <c r="W617" t="s" s="4">
        <v>2440</v>
      </c>
      <c r="X617" t="s" s="4">
        <v>2440</v>
      </c>
      <c r="Y617" t="s" s="4">
        <v>2440</v>
      </c>
      <c r="Z617" t="s" s="4">
        <v>2440</v>
      </c>
      <c r="AA617" t="s" s="4">
        <v>2440</v>
      </c>
      <c r="AB617" t="s" s="4">
        <v>2440</v>
      </c>
      <c r="AC617" t="s" s="4">
        <v>2440</v>
      </c>
      <c r="AD617" t="s" s="4">
        <v>2440</v>
      </c>
      <c r="AE617" t="s" s="4">
        <v>95</v>
      </c>
      <c r="AF617" t="s" s="4">
        <v>96</v>
      </c>
      <c r="AG617" t="s" s="4">
        <v>97</v>
      </c>
    </row>
    <row r="618" ht="45.0" customHeight="true">
      <c r="A618" t="s" s="4">
        <v>2441</v>
      </c>
      <c r="B618" t="s" s="4">
        <v>80</v>
      </c>
      <c r="C618" t="s" s="4">
        <v>81</v>
      </c>
      <c r="D618" t="s" s="4">
        <v>82</v>
      </c>
      <c r="E618" t="s" s="4">
        <v>83</v>
      </c>
      <c r="F618" t="s" s="4">
        <v>84</v>
      </c>
      <c r="G618" t="s" s="4">
        <v>632</v>
      </c>
      <c r="H618" t="s" s="4">
        <v>632</v>
      </c>
      <c r="I618" t="s" s="4">
        <v>452</v>
      </c>
      <c r="J618" t="s" s="4">
        <v>782</v>
      </c>
      <c r="K618" t="s" s="4">
        <v>219</v>
      </c>
      <c r="L618" t="s" s="4">
        <v>538</v>
      </c>
      <c r="M618" t="s" s="4">
        <v>120</v>
      </c>
      <c r="N618" t="s" s="4">
        <v>91</v>
      </c>
      <c r="O618" t="s" s="4">
        <v>92</v>
      </c>
      <c r="P618" t="s" s="4">
        <v>91</v>
      </c>
      <c r="Q618" t="s" s="4">
        <v>92</v>
      </c>
      <c r="R618" t="s" s="4">
        <v>2442</v>
      </c>
      <c r="S618" t="s" s="4">
        <v>2442</v>
      </c>
      <c r="T618" t="s" s="4">
        <v>2442</v>
      </c>
      <c r="U618" t="s" s="4">
        <v>2442</v>
      </c>
      <c r="V618" t="s" s="4">
        <v>2442</v>
      </c>
      <c r="W618" t="s" s="4">
        <v>2442</v>
      </c>
      <c r="X618" t="s" s="4">
        <v>2442</v>
      </c>
      <c r="Y618" t="s" s="4">
        <v>2442</v>
      </c>
      <c r="Z618" t="s" s="4">
        <v>2442</v>
      </c>
      <c r="AA618" t="s" s="4">
        <v>2442</v>
      </c>
      <c r="AB618" t="s" s="4">
        <v>2442</v>
      </c>
      <c r="AC618" t="s" s="4">
        <v>2442</v>
      </c>
      <c r="AD618" t="s" s="4">
        <v>2442</v>
      </c>
      <c r="AE618" t="s" s="4">
        <v>95</v>
      </c>
      <c r="AF618" t="s" s="4">
        <v>96</v>
      </c>
      <c r="AG618" t="s" s="4">
        <v>97</v>
      </c>
    </row>
    <row r="619" ht="45.0" customHeight="true">
      <c r="A619" t="s" s="4">
        <v>2443</v>
      </c>
      <c r="B619" t="s" s="4">
        <v>80</v>
      </c>
      <c r="C619" t="s" s="4">
        <v>81</v>
      </c>
      <c r="D619" t="s" s="4">
        <v>82</v>
      </c>
      <c r="E619" t="s" s="4">
        <v>83</v>
      </c>
      <c r="F619" t="s" s="4">
        <v>84</v>
      </c>
      <c r="G619" t="s" s="4">
        <v>273</v>
      </c>
      <c r="H619" t="s" s="4">
        <v>273</v>
      </c>
      <c r="I619" t="s" s="4">
        <v>648</v>
      </c>
      <c r="J619" t="s" s="4">
        <v>649</v>
      </c>
      <c r="K619" t="s" s="4">
        <v>650</v>
      </c>
      <c r="L619" t="s" s="4">
        <v>651</v>
      </c>
      <c r="M619" t="s" s="4">
        <v>90</v>
      </c>
      <c r="N619" t="s" s="4">
        <v>473</v>
      </c>
      <c r="O619" t="s" s="4">
        <v>92</v>
      </c>
      <c r="P619" t="s" s="4">
        <v>473</v>
      </c>
      <c r="Q619" t="s" s="4">
        <v>92</v>
      </c>
      <c r="R619" t="s" s="4">
        <v>2444</v>
      </c>
      <c r="S619" t="s" s="4">
        <v>2444</v>
      </c>
      <c r="T619" t="s" s="4">
        <v>2444</v>
      </c>
      <c r="U619" t="s" s="4">
        <v>2444</v>
      </c>
      <c r="V619" t="s" s="4">
        <v>2444</v>
      </c>
      <c r="W619" t="s" s="4">
        <v>2444</v>
      </c>
      <c r="X619" t="s" s="4">
        <v>2444</v>
      </c>
      <c r="Y619" t="s" s="4">
        <v>2444</v>
      </c>
      <c r="Z619" t="s" s="4">
        <v>2444</v>
      </c>
      <c r="AA619" t="s" s="4">
        <v>2444</v>
      </c>
      <c r="AB619" t="s" s="4">
        <v>2444</v>
      </c>
      <c r="AC619" t="s" s="4">
        <v>2444</v>
      </c>
      <c r="AD619" t="s" s="4">
        <v>2444</v>
      </c>
      <c r="AE619" t="s" s="4">
        <v>95</v>
      </c>
      <c r="AF619" t="s" s="4">
        <v>96</v>
      </c>
      <c r="AG619" t="s" s="4">
        <v>97</v>
      </c>
    </row>
    <row r="620" ht="45.0" customHeight="true">
      <c r="A620" t="s" s="4">
        <v>2445</v>
      </c>
      <c r="B620" t="s" s="4">
        <v>80</v>
      </c>
      <c r="C620" t="s" s="4">
        <v>81</v>
      </c>
      <c r="D620" t="s" s="4">
        <v>82</v>
      </c>
      <c r="E620" t="s" s="4">
        <v>83</v>
      </c>
      <c r="F620" t="s" s="4">
        <v>105</v>
      </c>
      <c r="G620" t="s" s="4">
        <v>273</v>
      </c>
      <c r="H620" t="s" s="4">
        <v>273</v>
      </c>
      <c r="I620" t="s" s="4">
        <v>789</v>
      </c>
      <c r="J620" t="s" s="4">
        <v>298</v>
      </c>
      <c r="K620" t="s" s="4">
        <v>219</v>
      </c>
      <c r="L620" t="s" s="4">
        <v>692</v>
      </c>
      <c r="M620" t="s" s="4">
        <v>90</v>
      </c>
      <c r="N620" t="s" s="4">
        <v>790</v>
      </c>
      <c r="O620" t="s" s="4">
        <v>92</v>
      </c>
      <c r="P620" t="s" s="4">
        <v>791</v>
      </c>
      <c r="Q620" t="s" s="4">
        <v>92</v>
      </c>
      <c r="R620" t="s" s="4">
        <v>2446</v>
      </c>
      <c r="S620" t="s" s="4">
        <v>2446</v>
      </c>
      <c r="T620" t="s" s="4">
        <v>2446</v>
      </c>
      <c r="U620" t="s" s="4">
        <v>2446</v>
      </c>
      <c r="V620" t="s" s="4">
        <v>2446</v>
      </c>
      <c r="W620" t="s" s="4">
        <v>2446</v>
      </c>
      <c r="X620" t="s" s="4">
        <v>2446</v>
      </c>
      <c r="Y620" t="s" s="4">
        <v>2446</v>
      </c>
      <c r="Z620" t="s" s="4">
        <v>2446</v>
      </c>
      <c r="AA620" t="s" s="4">
        <v>2446</v>
      </c>
      <c r="AB620" t="s" s="4">
        <v>2446</v>
      </c>
      <c r="AC620" t="s" s="4">
        <v>2446</v>
      </c>
      <c r="AD620" t="s" s="4">
        <v>2446</v>
      </c>
      <c r="AE620" t="s" s="4">
        <v>95</v>
      </c>
      <c r="AF620" t="s" s="4">
        <v>96</v>
      </c>
      <c r="AG620" t="s" s="4">
        <v>97</v>
      </c>
    </row>
    <row r="621" ht="45.0" customHeight="true">
      <c r="A621" t="s" s="4">
        <v>2447</v>
      </c>
      <c r="B621" t="s" s="4">
        <v>80</v>
      </c>
      <c r="C621" t="s" s="4">
        <v>81</v>
      </c>
      <c r="D621" t="s" s="4">
        <v>82</v>
      </c>
      <c r="E621" t="s" s="4">
        <v>83</v>
      </c>
      <c r="F621" t="s" s="4">
        <v>84</v>
      </c>
      <c r="G621" t="s" s="4">
        <v>794</v>
      </c>
      <c r="H621" t="s" s="4">
        <v>794</v>
      </c>
      <c r="I621" t="s" s="4">
        <v>795</v>
      </c>
      <c r="J621" t="s" s="4">
        <v>796</v>
      </c>
      <c r="K621" t="s" s="4">
        <v>622</v>
      </c>
      <c r="L621" t="s" s="4">
        <v>797</v>
      </c>
      <c r="M621" t="s" s="4">
        <v>90</v>
      </c>
      <c r="N621" t="s" s="4">
        <v>798</v>
      </c>
      <c r="O621" t="s" s="4">
        <v>92</v>
      </c>
      <c r="P621" t="s" s="4">
        <v>799</v>
      </c>
      <c r="Q621" t="s" s="4">
        <v>92</v>
      </c>
      <c r="R621" t="s" s="4">
        <v>2448</v>
      </c>
      <c r="S621" t="s" s="4">
        <v>2448</v>
      </c>
      <c r="T621" t="s" s="4">
        <v>2448</v>
      </c>
      <c r="U621" t="s" s="4">
        <v>2448</v>
      </c>
      <c r="V621" t="s" s="4">
        <v>2448</v>
      </c>
      <c r="W621" t="s" s="4">
        <v>2448</v>
      </c>
      <c r="X621" t="s" s="4">
        <v>2448</v>
      </c>
      <c r="Y621" t="s" s="4">
        <v>2448</v>
      </c>
      <c r="Z621" t="s" s="4">
        <v>2448</v>
      </c>
      <c r="AA621" t="s" s="4">
        <v>2448</v>
      </c>
      <c r="AB621" t="s" s="4">
        <v>2448</v>
      </c>
      <c r="AC621" t="s" s="4">
        <v>2448</v>
      </c>
      <c r="AD621" t="s" s="4">
        <v>2448</v>
      </c>
      <c r="AE621" t="s" s="4">
        <v>95</v>
      </c>
      <c r="AF621" t="s" s="4">
        <v>96</v>
      </c>
      <c r="AG621" t="s" s="4">
        <v>97</v>
      </c>
    </row>
    <row r="622" ht="45.0" customHeight="true">
      <c r="A622" t="s" s="4">
        <v>2449</v>
      </c>
      <c r="B622" t="s" s="4">
        <v>80</v>
      </c>
      <c r="C622" t="s" s="4">
        <v>81</v>
      </c>
      <c r="D622" t="s" s="4">
        <v>82</v>
      </c>
      <c r="E622" t="s" s="4">
        <v>114</v>
      </c>
      <c r="F622" t="s" s="4">
        <v>84</v>
      </c>
      <c r="G622" t="s" s="4">
        <v>817</v>
      </c>
      <c r="H622" t="s" s="4">
        <v>817</v>
      </c>
      <c r="I622" t="s" s="4">
        <v>809</v>
      </c>
      <c r="J622" t="s" s="4">
        <v>818</v>
      </c>
      <c r="K622" t="s" s="4">
        <v>270</v>
      </c>
      <c r="L622" t="s" s="4">
        <v>202</v>
      </c>
      <c r="M622" t="s" s="4">
        <v>90</v>
      </c>
      <c r="N622" t="s" s="4">
        <v>300</v>
      </c>
      <c r="O622" t="s" s="4">
        <v>92</v>
      </c>
      <c r="P622" t="s" s="4">
        <v>301</v>
      </c>
      <c r="Q622" t="s" s="4">
        <v>92</v>
      </c>
      <c r="R622" t="s" s="4">
        <v>2450</v>
      </c>
      <c r="S622" t="s" s="4">
        <v>2450</v>
      </c>
      <c r="T622" t="s" s="4">
        <v>2450</v>
      </c>
      <c r="U622" t="s" s="4">
        <v>2450</v>
      </c>
      <c r="V622" t="s" s="4">
        <v>2450</v>
      </c>
      <c r="W622" t="s" s="4">
        <v>2450</v>
      </c>
      <c r="X622" t="s" s="4">
        <v>2450</v>
      </c>
      <c r="Y622" t="s" s="4">
        <v>2450</v>
      </c>
      <c r="Z622" t="s" s="4">
        <v>2450</v>
      </c>
      <c r="AA622" t="s" s="4">
        <v>2450</v>
      </c>
      <c r="AB622" t="s" s="4">
        <v>2450</v>
      </c>
      <c r="AC622" t="s" s="4">
        <v>2450</v>
      </c>
      <c r="AD622" t="s" s="4">
        <v>2450</v>
      </c>
      <c r="AE622" t="s" s="4">
        <v>95</v>
      </c>
      <c r="AF622" t="s" s="4">
        <v>96</v>
      </c>
      <c r="AG622" t="s" s="4">
        <v>97</v>
      </c>
    </row>
    <row r="623" ht="45.0" customHeight="true">
      <c r="A623" t="s" s="4">
        <v>2451</v>
      </c>
      <c r="B623" t="s" s="4">
        <v>80</v>
      </c>
      <c r="C623" t="s" s="4">
        <v>81</v>
      </c>
      <c r="D623" t="s" s="4">
        <v>82</v>
      </c>
      <c r="E623" t="s" s="4">
        <v>114</v>
      </c>
      <c r="F623" t="s" s="4">
        <v>84</v>
      </c>
      <c r="G623" t="s" s="4">
        <v>956</v>
      </c>
      <c r="H623" t="s" s="4">
        <v>956</v>
      </c>
      <c r="I623" t="s" s="4">
        <v>957</v>
      </c>
      <c r="J623" t="s" s="4">
        <v>958</v>
      </c>
      <c r="K623" t="s" s="4">
        <v>119</v>
      </c>
      <c r="L623" t="s" s="4">
        <v>264</v>
      </c>
      <c r="M623" t="s" s="4">
        <v>120</v>
      </c>
      <c r="N623" t="s" s="4">
        <v>959</v>
      </c>
      <c r="O623" t="s" s="4">
        <v>92</v>
      </c>
      <c r="P623" t="s" s="4">
        <v>960</v>
      </c>
      <c r="Q623" t="s" s="4">
        <v>92</v>
      </c>
      <c r="R623" t="s" s="4">
        <v>2452</v>
      </c>
      <c r="S623" t="s" s="4">
        <v>2452</v>
      </c>
      <c r="T623" t="s" s="4">
        <v>2452</v>
      </c>
      <c r="U623" t="s" s="4">
        <v>2452</v>
      </c>
      <c r="V623" t="s" s="4">
        <v>2452</v>
      </c>
      <c r="W623" t="s" s="4">
        <v>2452</v>
      </c>
      <c r="X623" t="s" s="4">
        <v>2452</v>
      </c>
      <c r="Y623" t="s" s="4">
        <v>2452</v>
      </c>
      <c r="Z623" t="s" s="4">
        <v>2452</v>
      </c>
      <c r="AA623" t="s" s="4">
        <v>2452</v>
      </c>
      <c r="AB623" t="s" s="4">
        <v>2452</v>
      </c>
      <c r="AC623" t="s" s="4">
        <v>2452</v>
      </c>
      <c r="AD623" t="s" s="4">
        <v>2452</v>
      </c>
      <c r="AE623" t="s" s="4">
        <v>95</v>
      </c>
      <c r="AF623" t="s" s="4">
        <v>96</v>
      </c>
      <c r="AG623" t="s" s="4">
        <v>97</v>
      </c>
    </row>
    <row r="624" ht="45.0" customHeight="true">
      <c r="A624" t="s" s="4">
        <v>2453</v>
      </c>
      <c r="B624" t="s" s="4">
        <v>80</v>
      </c>
      <c r="C624" t="s" s="4">
        <v>81</v>
      </c>
      <c r="D624" t="s" s="4">
        <v>82</v>
      </c>
      <c r="E624" t="s" s="4">
        <v>83</v>
      </c>
      <c r="F624" t="s" s="4">
        <v>84</v>
      </c>
      <c r="G624" t="s" s="4">
        <v>963</v>
      </c>
      <c r="H624" t="s" s="4">
        <v>963</v>
      </c>
      <c r="I624" t="s" s="4">
        <v>957</v>
      </c>
      <c r="J624" t="s" s="4">
        <v>964</v>
      </c>
      <c r="K624" t="s" s="4">
        <v>264</v>
      </c>
      <c r="L624" t="s" s="4">
        <v>549</v>
      </c>
      <c r="M624" t="s" s="4">
        <v>120</v>
      </c>
      <c r="N624" t="s" s="4">
        <v>91</v>
      </c>
      <c r="O624" t="s" s="4">
        <v>92</v>
      </c>
      <c r="P624" t="s" s="4">
        <v>93</v>
      </c>
      <c r="Q624" t="s" s="4">
        <v>92</v>
      </c>
      <c r="R624" t="s" s="4">
        <v>2454</v>
      </c>
      <c r="S624" t="s" s="4">
        <v>2454</v>
      </c>
      <c r="T624" t="s" s="4">
        <v>2454</v>
      </c>
      <c r="U624" t="s" s="4">
        <v>2454</v>
      </c>
      <c r="V624" t="s" s="4">
        <v>2454</v>
      </c>
      <c r="W624" t="s" s="4">
        <v>2454</v>
      </c>
      <c r="X624" t="s" s="4">
        <v>2454</v>
      </c>
      <c r="Y624" t="s" s="4">
        <v>2454</v>
      </c>
      <c r="Z624" t="s" s="4">
        <v>2454</v>
      </c>
      <c r="AA624" t="s" s="4">
        <v>2454</v>
      </c>
      <c r="AB624" t="s" s="4">
        <v>2454</v>
      </c>
      <c r="AC624" t="s" s="4">
        <v>2454</v>
      </c>
      <c r="AD624" t="s" s="4">
        <v>2454</v>
      </c>
      <c r="AE624" t="s" s="4">
        <v>95</v>
      </c>
      <c r="AF624" t="s" s="4">
        <v>96</v>
      </c>
      <c r="AG624" t="s" s="4">
        <v>97</v>
      </c>
    </row>
    <row r="625" ht="45.0" customHeight="true">
      <c r="A625" t="s" s="4">
        <v>2455</v>
      </c>
      <c r="B625" t="s" s="4">
        <v>80</v>
      </c>
      <c r="C625" t="s" s="4">
        <v>81</v>
      </c>
      <c r="D625" t="s" s="4">
        <v>82</v>
      </c>
      <c r="E625" t="s" s="4">
        <v>83</v>
      </c>
      <c r="F625" t="s" s="4">
        <v>84</v>
      </c>
      <c r="G625" t="s" s="4">
        <v>832</v>
      </c>
      <c r="H625" t="s" s="4">
        <v>832</v>
      </c>
      <c r="I625" t="s" s="4">
        <v>833</v>
      </c>
      <c r="J625" t="s" s="4">
        <v>834</v>
      </c>
      <c r="K625" t="s" s="4">
        <v>119</v>
      </c>
      <c r="L625" t="s" s="4">
        <v>557</v>
      </c>
      <c r="M625" t="s" s="4">
        <v>120</v>
      </c>
      <c r="N625" t="s" s="4">
        <v>91</v>
      </c>
      <c r="O625" t="s" s="4">
        <v>92</v>
      </c>
      <c r="P625" t="s" s="4">
        <v>93</v>
      </c>
      <c r="Q625" t="s" s="4">
        <v>92</v>
      </c>
      <c r="R625" t="s" s="4">
        <v>2456</v>
      </c>
      <c r="S625" t="s" s="4">
        <v>2456</v>
      </c>
      <c r="T625" t="s" s="4">
        <v>2456</v>
      </c>
      <c r="U625" t="s" s="4">
        <v>2456</v>
      </c>
      <c r="V625" t="s" s="4">
        <v>2456</v>
      </c>
      <c r="W625" t="s" s="4">
        <v>2456</v>
      </c>
      <c r="X625" t="s" s="4">
        <v>2456</v>
      </c>
      <c r="Y625" t="s" s="4">
        <v>2456</v>
      </c>
      <c r="Z625" t="s" s="4">
        <v>2456</v>
      </c>
      <c r="AA625" t="s" s="4">
        <v>2456</v>
      </c>
      <c r="AB625" t="s" s="4">
        <v>2456</v>
      </c>
      <c r="AC625" t="s" s="4">
        <v>2456</v>
      </c>
      <c r="AD625" t="s" s="4">
        <v>2456</v>
      </c>
      <c r="AE625" t="s" s="4">
        <v>95</v>
      </c>
      <c r="AF625" t="s" s="4">
        <v>96</v>
      </c>
      <c r="AG625" t="s" s="4">
        <v>97</v>
      </c>
    </row>
    <row r="626" ht="45.0" customHeight="true">
      <c r="A626" t="s" s="4">
        <v>2457</v>
      </c>
      <c r="B626" t="s" s="4">
        <v>80</v>
      </c>
      <c r="C626" t="s" s="4">
        <v>81</v>
      </c>
      <c r="D626" t="s" s="4">
        <v>82</v>
      </c>
      <c r="E626" t="s" s="4">
        <v>83</v>
      </c>
      <c r="F626" t="s" s="4">
        <v>84</v>
      </c>
      <c r="G626" t="s" s="4">
        <v>971</v>
      </c>
      <c r="H626" t="s" s="4">
        <v>971</v>
      </c>
      <c r="I626" t="s" s="4">
        <v>833</v>
      </c>
      <c r="J626" t="s" s="4">
        <v>280</v>
      </c>
      <c r="K626" t="s" s="4">
        <v>219</v>
      </c>
      <c r="L626" t="s" s="4">
        <v>972</v>
      </c>
      <c r="M626" t="s" s="4">
        <v>90</v>
      </c>
      <c r="N626" t="s" s="4">
        <v>973</v>
      </c>
      <c r="O626" t="s" s="4">
        <v>92</v>
      </c>
      <c r="P626" t="s" s="4">
        <v>974</v>
      </c>
      <c r="Q626" t="s" s="4">
        <v>92</v>
      </c>
      <c r="R626" t="s" s="4">
        <v>2458</v>
      </c>
      <c r="S626" t="s" s="4">
        <v>2458</v>
      </c>
      <c r="T626" t="s" s="4">
        <v>2458</v>
      </c>
      <c r="U626" t="s" s="4">
        <v>2458</v>
      </c>
      <c r="V626" t="s" s="4">
        <v>2458</v>
      </c>
      <c r="W626" t="s" s="4">
        <v>2458</v>
      </c>
      <c r="X626" t="s" s="4">
        <v>2458</v>
      </c>
      <c r="Y626" t="s" s="4">
        <v>2458</v>
      </c>
      <c r="Z626" t="s" s="4">
        <v>2458</v>
      </c>
      <c r="AA626" t="s" s="4">
        <v>2458</v>
      </c>
      <c r="AB626" t="s" s="4">
        <v>2458</v>
      </c>
      <c r="AC626" t="s" s="4">
        <v>2458</v>
      </c>
      <c r="AD626" t="s" s="4">
        <v>2458</v>
      </c>
      <c r="AE626" t="s" s="4">
        <v>95</v>
      </c>
      <c r="AF626" t="s" s="4">
        <v>96</v>
      </c>
      <c r="AG626" t="s" s="4">
        <v>97</v>
      </c>
    </row>
    <row r="627" ht="45.0" customHeight="true">
      <c r="A627" t="s" s="4">
        <v>2459</v>
      </c>
      <c r="B627" t="s" s="4">
        <v>80</v>
      </c>
      <c r="C627" t="s" s="4">
        <v>81</v>
      </c>
      <c r="D627" t="s" s="4">
        <v>82</v>
      </c>
      <c r="E627" t="s" s="4">
        <v>83</v>
      </c>
      <c r="F627" t="s" s="4">
        <v>84</v>
      </c>
      <c r="G627" t="s" s="4">
        <v>977</v>
      </c>
      <c r="H627" t="s" s="4">
        <v>977</v>
      </c>
      <c r="I627" t="s" s="4">
        <v>978</v>
      </c>
      <c r="J627" t="s" s="4">
        <v>979</v>
      </c>
      <c r="K627" t="s" s="4">
        <v>597</v>
      </c>
      <c r="L627" t="s" s="4">
        <v>980</v>
      </c>
      <c r="M627" t="s" s="4">
        <v>90</v>
      </c>
      <c r="N627" t="s" s="4">
        <v>981</v>
      </c>
      <c r="O627" t="s" s="4">
        <v>92</v>
      </c>
      <c r="P627" t="s" s="4">
        <v>982</v>
      </c>
      <c r="Q627" t="s" s="4">
        <v>92</v>
      </c>
      <c r="R627" t="s" s="4">
        <v>2460</v>
      </c>
      <c r="S627" t="s" s="4">
        <v>2460</v>
      </c>
      <c r="T627" t="s" s="4">
        <v>2460</v>
      </c>
      <c r="U627" t="s" s="4">
        <v>2460</v>
      </c>
      <c r="V627" t="s" s="4">
        <v>2460</v>
      </c>
      <c r="W627" t="s" s="4">
        <v>2460</v>
      </c>
      <c r="X627" t="s" s="4">
        <v>2460</v>
      </c>
      <c r="Y627" t="s" s="4">
        <v>2460</v>
      </c>
      <c r="Z627" t="s" s="4">
        <v>2460</v>
      </c>
      <c r="AA627" t="s" s="4">
        <v>2460</v>
      </c>
      <c r="AB627" t="s" s="4">
        <v>2460</v>
      </c>
      <c r="AC627" t="s" s="4">
        <v>2460</v>
      </c>
      <c r="AD627" t="s" s="4">
        <v>2460</v>
      </c>
      <c r="AE627" t="s" s="4">
        <v>95</v>
      </c>
      <c r="AF627" t="s" s="4">
        <v>96</v>
      </c>
      <c r="AG627" t="s" s="4">
        <v>97</v>
      </c>
    </row>
    <row r="628" ht="45.0" customHeight="true">
      <c r="A628" t="s" s="4">
        <v>2461</v>
      </c>
      <c r="B628" t="s" s="4">
        <v>80</v>
      </c>
      <c r="C628" t="s" s="4">
        <v>81</v>
      </c>
      <c r="D628" t="s" s="4">
        <v>82</v>
      </c>
      <c r="E628" t="s" s="4">
        <v>83</v>
      </c>
      <c r="F628" t="s" s="4">
        <v>84</v>
      </c>
      <c r="G628" t="s" s="4">
        <v>137</v>
      </c>
      <c r="H628" t="s" s="4">
        <v>137</v>
      </c>
      <c r="I628" t="s" s="4">
        <v>349</v>
      </c>
      <c r="J628" t="s" s="4">
        <v>1136</v>
      </c>
      <c r="K628" t="s" s="4">
        <v>803</v>
      </c>
      <c r="L628" t="s" s="4">
        <v>241</v>
      </c>
      <c r="M628" t="s" s="4">
        <v>90</v>
      </c>
      <c r="N628" t="s" s="4">
        <v>91</v>
      </c>
      <c r="O628" t="s" s="4">
        <v>92</v>
      </c>
      <c r="P628" t="s" s="4">
        <v>93</v>
      </c>
      <c r="Q628" t="s" s="4">
        <v>92</v>
      </c>
      <c r="R628" t="s" s="4">
        <v>2462</v>
      </c>
      <c r="S628" t="s" s="4">
        <v>2462</v>
      </c>
      <c r="T628" t="s" s="4">
        <v>2462</v>
      </c>
      <c r="U628" t="s" s="4">
        <v>2462</v>
      </c>
      <c r="V628" t="s" s="4">
        <v>2462</v>
      </c>
      <c r="W628" t="s" s="4">
        <v>2462</v>
      </c>
      <c r="X628" t="s" s="4">
        <v>2462</v>
      </c>
      <c r="Y628" t="s" s="4">
        <v>2462</v>
      </c>
      <c r="Z628" t="s" s="4">
        <v>2462</v>
      </c>
      <c r="AA628" t="s" s="4">
        <v>2462</v>
      </c>
      <c r="AB628" t="s" s="4">
        <v>2462</v>
      </c>
      <c r="AC628" t="s" s="4">
        <v>2462</v>
      </c>
      <c r="AD628" t="s" s="4">
        <v>2462</v>
      </c>
      <c r="AE628" t="s" s="4">
        <v>95</v>
      </c>
      <c r="AF628" t="s" s="4">
        <v>96</v>
      </c>
      <c r="AG628" t="s" s="4">
        <v>97</v>
      </c>
    </row>
    <row r="629" ht="45.0" customHeight="true">
      <c r="A629" t="s" s="4">
        <v>2463</v>
      </c>
      <c r="B629" t="s" s="4">
        <v>80</v>
      </c>
      <c r="C629" t="s" s="4">
        <v>81</v>
      </c>
      <c r="D629" t="s" s="4">
        <v>82</v>
      </c>
      <c r="E629" t="s" s="4">
        <v>83</v>
      </c>
      <c r="F629" t="s" s="4">
        <v>84</v>
      </c>
      <c r="G629" t="s" s="4">
        <v>137</v>
      </c>
      <c r="H629" t="s" s="4">
        <v>137</v>
      </c>
      <c r="I629" t="s" s="4">
        <v>349</v>
      </c>
      <c r="J629" t="s" s="4">
        <v>1291</v>
      </c>
      <c r="K629" t="s" s="4">
        <v>419</v>
      </c>
      <c r="L629" t="s" s="4">
        <v>102</v>
      </c>
      <c r="M629" t="s" s="4">
        <v>90</v>
      </c>
      <c r="N629" t="s" s="4">
        <v>1292</v>
      </c>
      <c r="O629" t="s" s="4">
        <v>92</v>
      </c>
      <c r="P629" t="s" s="4">
        <v>1293</v>
      </c>
      <c r="Q629" t="s" s="4">
        <v>92</v>
      </c>
      <c r="R629" t="s" s="4">
        <v>2464</v>
      </c>
      <c r="S629" t="s" s="4">
        <v>2464</v>
      </c>
      <c r="T629" t="s" s="4">
        <v>2464</v>
      </c>
      <c r="U629" t="s" s="4">
        <v>2464</v>
      </c>
      <c r="V629" t="s" s="4">
        <v>2464</v>
      </c>
      <c r="W629" t="s" s="4">
        <v>2464</v>
      </c>
      <c r="X629" t="s" s="4">
        <v>2464</v>
      </c>
      <c r="Y629" t="s" s="4">
        <v>2464</v>
      </c>
      <c r="Z629" t="s" s="4">
        <v>2464</v>
      </c>
      <c r="AA629" t="s" s="4">
        <v>2464</v>
      </c>
      <c r="AB629" t="s" s="4">
        <v>2464</v>
      </c>
      <c r="AC629" t="s" s="4">
        <v>2464</v>
      </c>
      <c r="AD629" t="s" s="4">
        <v>2464</v>
      </c>
      <c r="AE629" t="s" s="4">
        <v>95</v>
      </c>
      <c r="AF629" t="s" s="4">
        <v>96</v>
      </c>
      <c r="AG629" t="s" s="4">
        <v>97</v>
      </c>
    </row>
    <row r="630" ht="45.0" customHeight="true">
      <c r="A630" t="s" s="4">
        <v>2465</v>
      </c>
      <c r="B630" t="s" s="4">
        <v>80</v>
      </c>
      <c r="C630" t="s" s="4">
        <v>81</v>
      </c>
      <c r="D630" t="s" s="4">
        <v>82</v>
      </c>
      <c r="E630" t="s" s="4">
        <v>83</v>
      </c>
      <c r="F630" t="s" s="4">
        <v>84</v>
      </c>
      <c r="G630" t="s" s="4">
        <v>137</v>
      </c>
      <c r="H630" t="s" s="4">
        <v>137</v>
      </c>
      <c r="I630" t="s" s="4">
        <v>349</v>
      </c>
      <c r="J630" t="s" s="4">
        <v>161</v>
      </c>
      <c r="K630" t="s" s="4">
        <v>1400</v>
      </c>
      <c r="L630" t="s" s="4">
        <v>252</v>
      </c>
      <c r="M630" t="s" s="4">
        <v>90</v>
      </c>
      <c r="N630" t="s" s="4">
        <v>91</v>
      </c>
      <c r="O630" t="s" s="4">
        <v>92</v>
      </c>
      <c r="P630" t="s" s="4">
        <v>1401</v>
      </c>
      <c r="Q630" t="s" s="4">
        <v>92</v>
      </c>
      <c r="R630" t="s" s="4">
        <v>2466</v>
      </c>
      <c r="S630" t="s" s="4">
        <v>2466</v>
      </c>
      <c r="T630" t="s" s="4">
        <v>2466</v>
      </c>
      <c r="U630" t="s" s="4">
        <v>2466</v>
      </c>
      <c r="V630" t="s" s="4">
        <v>2466</v>
      </c>
      <c r="W630" t="s" s="4">
        <v>2466</v>
      </c>
      <c r="X630" t="s" s="4">
        <v>2466</v>
      </c>
      <c r="Y630" t="s" s="4">
        <v>2466</v>
      </c>
      <c r="Z630" t="s" s="4">
        <v>2466</v>
      </c>
      <c r="AA630" t="s" s="4">
        <v>2466</v>
      </c>
      <c r="AB630" t="s" s="4">
        <v>2466</v>
      </c>
      <c r="AC630" t="s" s="4">
        <v>2466</v>
      </c>
      <c r="AD630" t="s" s="4">
        <v>2466</v>
      </c>
      <c r="AE630" t="s" s="4">
        <v>95</v>
      </c>
      <c r="AF630" t="s" s="4">
        <v>96</v>
      </c>
      <c r="AG630" t="s" s="4">
        <v>97</v>
      </c>
    </row>
    <row r="631" ht="45.0" customHeight="true">
      <c r="A631" t="s" s="4">
        <v>2467</v>
      </c>
      <c r="B631" t="s" s="4">
        <v>80</v>
      </c>
      <c r="C631" t="s" s="4">
        <v>81</v>
      </c>
      <c r="D631" t="s" s="4">
        <v>82</v>
      </c>
      <c r="E631" t="s" s="4">
        <v>83</v>
      </c>
      <c r="F631" t="s" s="4">
        <v>84</v>
      </c>
      <c r="G631" t="s" s="4">
        <v>1300</v>
      </c>
      <c r="H631" t="s" s="4">
        <v>1300</v>
      </c>
      <c r="I631" t="s" s="4">
        <v>1173</v>
      </c>
      <c r="J631" t="s" s="4">
        <v>1301</v>
      </c>
      <c r="K631" t="s" s="4">
        <v>465</v>
      </c>
      <c r="L631" t="s" s="4">
        <v>126</v>
      </c>
      <c r="M631" t="s" s="4">
        <v>90</v>
      </c>
      <c r="N631" t="s" s="4">
        <v>91</v>
      </c>
      <c r="O631" t="s" s="4">
        <v>92</v>
      </c>
      <c r="P631" t="s" s="4">
        <v>93</v>
      </c>
      <c r="Q631" t="s" s="4">
        <v>92</v>
      </c>
      <c r="R631" t="s" s="4">
        <v>2468</v>
      </c>
      <c r="S631" t="s" s="4">
        <v>2468</v>
      </c>
      <c r="T631" t="s" s="4">
        <v>2468</v>
      </c>
      <c r="U631" t="s" s="4">
        <v>2468</v>
      </c>
      <c r="V631" t="s" s="4">
        <v>2468</v>
      </c>
      <c r="W631" t="s" s="4">
        <v>2468</v>
      </c>
      <c r="X631" t="s" s="4">
        <v>2468</v>
      </c>
      <c r="Y631" t="s" s="4">
        <v>2468</v>
      </c>
      <c r="Z631" t="s" s="4">
        <v>2468</v>
      </c>
      <c r="AA631" t="s" s="4">
        <v>2468</v>
      </c>
      <c r="AB631" t="s" s="4">
        <v>2468</v>
      </c>
      <c r="AC631" t="s" s="4">
        <v>2468</v>
      </c>
      <c r="AD631" t="s" s="4">
        <v>2468</v>
      </c>
      <c r="AE631" t="s" s="4">
        <v>95</v>
      </c>
      <c r="AF631" t="s" s="4">
        <v>96</v>
      </c>
      <c r="AG631" t="s" s="4">
        <v>97</v>
      </c>
    </row>
    <row r="632" ht="45.0" customHeight="true">
      <c r="A632" t="s" s="4">
        <v>2469</v>
      </c>
      <c r="B632" t="s" s="4">
        <v>80</v>
      </c>
      <c r="C632" t="s" s="4">
        <v>81</v>
      </c>
      <c r="D632" t="s" s="4">
        <v>82</v>
      </c>
      <c r="E632" t="s" s="4">
        <v>83</v>
      </c>
      <c r="F632" t="s" s="4">
        <v>84</v>
      </c>
      <c r="G632" t="s" s="4">
        <v>1300</v>
      </c>
      <c r="H632" t="s" s="4">
        <v>1300</v>
      </c>
      <c r="I632" t="s" s="4">
        <v>1173</v>
      </c>
      <c r="J632" t="s" s="4">
        <v>1304</v>
      </c>
      <c r="K632" t="s" s="4">
        <v>597</v>
      </c>
      <c r="L632" t="s" s="4">
        <v>241</v>
      </c>
      <c r="M632" t="s" s="4">
        <v>90</v>
      </c>
      <c r="N632" t="s" s="4">
        <v>91</v>
      </c>
      <c r="O632" t="s" s="4">
        <v>92</v>
      </c>
      <c r="P632" t="s" s="4">
        <v>93</v>
      </c>
      <c r="Q632" t="s" s="4">
        <v>92</v>
      </c>
      <c r="R632" t="s" s="4">
        <v>2470</v>
      </c>
      <c r="S632" t="s" s="4">
        <v>2470</v>
      </c>
      <c r="T632" t="s" s="4">
        <v>2470</v>
      </c>
      <c r="U632" t="s" s="4">
        <v>2470</v>
      </c>
      <c r="V632" t="s" s="4">
        <v>2470</v>
      </c>
      <c r="W632" t="s" s="4">
        <v>2470</v>
      </c>
      <c r="X632" t="s" s="4">
        <v>2470</v>
      </c>
      <c r="Y632" t="s" s="4">
        <v>2470</v>
      </c>
      <c r="Z632" t="s" s="4">
        <v>2470</v>
      </c>
      <c r="AA632" t="s" s="4">
        <v>2470</v>
      </c>
      <c r="AB632" t="s" s="4">
        <v>2470</v>
      </c>
      <c r="AC632" t="s" s="4">
        <v>2470</v>
      </c>
      <c r="AD632" t="s" s="4">
        <v>2470</v>
      </c>
      <c r="AE632" t="s" s="4">
        <v>95</v>
      </c>
      <c r="AF632" t="s" s="4">
        <v>96</v>
      </c>
      <c r="AG632" t="s" s="4">
        <v>97</v>
      </c>
    </row>
    <row r="633" ht="45.0" customHeight="true">
      <c r="A633" t="s" s="4">
        <v>2471</v>
      </c>
      <c r="B633" t="s" s="4">
        <v>80</v>
      </c>
      <c r="C633" t="s" s="4">
        <v>81</v>
      </c>
      <c r="D633" t="s" s="4">
        <v>82</v>
      </c>
      <c r="E633" t="s" s="4">
        <v>83</v>
      </c>
      <c r="F633" t="s" s="4">
        <v>84</v>
      </c>
      <c r="G633" t="s" s="4">
        <v>1409</v>
      </c>
      <c r="H633" t="s" s="4">
        <v>1409</v>
      </c>
      <c r="I633" t="s" s="4">
        <v>1173</v>
      </c>
      <c r="J633" t="s" s="4">
        <v>148</v>
      </c>
      <c r="K633" t="s" s="4">
        <v>1410</v>
      </c>
      <c r="L633" t="s" s="4">
        <v>241</v>
      </c>
      <c r="M633" t="s" s="4">
        <v>90</v>
      </c>
      <c r="N633" t="s" s="4">
        <v>169</v>
      </c>
      <c r="O633" t="s" s="4">
        <v>92</v>
      </c>
      <c r="P633" t="s" s="4">
        <v>170</v>
      </c>
      <c r="Q633" t="s" s="4">
        <v>92</v>
      </c>
      <c r="R633" t="s" s="4">
        <v>2472</v>
      </c>
      <c r="S633" t="s" s="4">
        <v>2472</v>
      </c>
      <c r="T633" t="s" s="4">
        <v>2472</v>
      </c>
      <c r="U633" t="s" s="4">
        <v>2472</v>
      </c>
      <c r="V633" t="s" s="4">
        <v>2472</v>
      </c>
      <c r="W633" t="s" s="4">
        <v>2472</v>
      </c>
      <c r="X633" t="s" s="4">
        <v>2472</v>
      </c>
      <c r="Y633" t="s" s="4">
        <v>2472</v>
      </c>
      <c r="Z633" t="s" s="4">
        <v>2472</v>
      </c>
      <c r="AA633" t="s" s="4">
        <v>2472</v>
      </c>
      <c r="AB633" t="s" s="4">
        <v>2472</v>
      </c>
      <c r="AC633" t="s" s="4">
        <v>2472</v>
      </c>
      <c r="AD633" t="s" s="4">
        <v>2472</v>
      </c>
      <c r="AE633" t="s" s="4">
        <v>95</v>
      </c>
      <c r="AF633" t="s" s="4">
        <v>96</v>
      </c>
      <c r="AG633" t="s" s="4">
        <v>97</v>
      </c>
    </row>
    <row r="634" ht="45.0" customHeight="true">
      <c r="A634" t="s" s="4">
        <v>2473</v>
      </c>
      <c r="B634" t="s" s="4">
        <v>80</v>
      </c>
      <c r="C634" t="s" s="4">
        <v>81</v>
      </c>
      <c r="D634" t="s" s="4">
        <v>82</v>
      </c>
      <c r="E634" t="s" s="4">
        <v>114</v>
      </c>
      <c r="F634" t="s" s="4">
        <v>84</v>
      </c>
      <c r="G634" t="s" s="4">
        <v>1313</v>
      </c>
      <c r="H634" t="s" s="4">
        <v>1313</v>
      </c>
      <c r="I634" t="s" s="4">
        <v>1308</v>
      </c>
      <c r="J634" t="s" s="4">
        <v>1314</v>
      </c>
      <c r="K634" t="s" s="4">
        <v>934</v>
      </c>
      <c r="L634" t="s" s="4">
        <v>999</v>
      </c>
      <c r="M634" t="s" s="4">
        <v>120</v>
      </c>
      <c r="N634" t="s" s="4">
        <v>1315</v>
      </c>
      <c r="O634" t="s" s="4">
        <v>92</v>
      </c>
      <c r="P634" t="s" s="4">
        <v>1316</v>
      </c>
      <c r="Q634" t="s" s="4">
        <v>92</v>
      </c>
      <c r="R634" t="s" s="4">
        <v>2474</v>
      </c>
      <c r="S634" t="s" s="4">
        <v>2474</v>
      </c>
      <c r="T634" t="s" s="4">
        <v>2474</v>
      </c>
      <c r="U634" t="s" s="4">
        <v>2474</v>
      </c>
      <c r="V634" t="s" s="4">
        <v>2474</v>
      </c>
      <c r="W634" t="s" s="4">
        <v>2474</v>
      </c>
      <c r="X634" t="s" s="4">
        <v>2474</v>
      </c>
      <c r="Y634" t="s" s="4">
        <v>2474</v>
      </c>
      <c r="Z634" t="s" s="4">
        <v>2474</v>
      </c>
      <c r="AA634" t="s" s="4">
        <v>2474</v>
      </c>
      <c r="AB634" t="s" s="4">
        <v>2474</v>
      </c>
      <c r="AC634" t="s" s="4">
        <v>2474</v>
      </c>
      <c r="AD634" t="s" s="4">
        <v>2474</v>
      </c>
      <c r="AE634" t="s" s="4">
        <v>95</v>
      </c>
      <c r="AF634" t="s" s="4">
        <v>96</v>
      </c>
      <c r="AG634" t="s" s="4">
        <v>97</v>
      </c>
    </row>
    <row r="635" ht="45.0" customHeight="true">
      <c r="A635" t="s" s="4">
        <v>2475</v>
      </c>
      <c r="B635" t="s" s="4">
        <v>80</v>
      </c>
      <c r="C635" t="s" s="4">
        <v>81</v>
      </c>
      <c r="D635" t="s" s="4">
        <v>82</v>
      </c>
      <c r="E635" t="s" s="4">
        <v>83</v>
      </c>
      <c r="F635" t="s" s="4">
        <v>105</v>
      </c>
      <c r="G635" t="s" s="4">
        <v>1319</v>
      </c>
      <c r="H635" t="s" s="4">
        <v>1319</v>
      </c>
      <c r="I635" t="s" s="4">
        <v>1320</v>
      </c>
      <c r="J635" t="s" s="4">
        <v>1321</v>
      </c>
      <c r="K635" t="s" s="4">
        <v>127</v>
      </c>
      <c r="L635" t="s" s="4">
        <v>219</v>
      </c>
      <c r="M635" t="s" s="4">
        <v>90</v>
      </c>
      <c r="N635" t="s" s="4">
        <v>110</v>
      </c>
      <c r="O635" t="s" s="4">
        <v>92</v>
      </c>
      <c r="P635" t="s" s="4">
        <v>111</v>
      </c>
      <c r="Q635" t="s" s="4">
        <v>92</v>
      </c>
      <c r="R635" t="s" s="4">
        <v>2476</v>
      </c>
      <c r="S635" t="s" s="4">
        <v>2476</v>
      </c>
      <c r="T635" t="s" s="4">
        <v>2476</v>
      </c>
      <c r="U635" t="s" s="4">
        <v>2476</v>
      </c>
      <c r="V635" t="s" s="4">
        <v>2476</v>
      </c>
      <c r="W635" t="s" s="4">
        <v>2476</v>
      </c>
      <c r="X635" t="s" s="4">
        <v>2476</v>
      </c>
      <c r="Y635" t="s" s="4">
        <v>2476</v>
      </c>
      <c r="Z635" t="s" s="4">
        <v>2476</v>
      </c>
      <c r="AA635" t="s" s="4">
        <v>2476</v>
      </c>
      <c r="AB635" t="s" s="4">
        <v>2476</v>
      </c>
      <c r="AC635" t="s" s="4">
        <v>2476</v>
      </c>
      <c r="AD635" t="s" s="4">
        <v>2476</v>
      </c>
      <c r="AE635" t="s" s="4">
        <v>95</v>
      </c>
      <c r="AF635" t="s" s="4">
        <v>96</v>
      </c>
      <c r="AG635" t="s" s="4">
        <v>97</v>
      </c>
    </row>
    <row r="636" ht="45.0" customHeight="true">
      <c r="A636" t="s" s="4">
        <v>2477</v>
      </c>
      <c r="B636" t="s" s="4">
        <v>80</v>
      </c>
      <c r="C636" t="s" s="4">
        <v>81</v>
      </c>
      <c r="D636" t="s" s="4">
        <v>82</v>
      </c>
      <c r="E636" t="s" s="4">
        <v>83</v>
      </c>
      <c r="F636" t="s" s="4">
        <v>84</v>
      </c>
      <c r="G636" t="s" s="4">
        <v>1424</v>
      </c>
      <c r="H636" t="s" s="4">
        <v>1424</v>
      </c>
      <c r="I636" t="s" s="4">
        <v>1320</v>
      </c>
      <c r="J636" t="s" s="4">
        <v>245</v>
      </c>
      <c r="K636" t="s" s="4">
        <v>183</v>
      </c>
      <c r="L636" t="s" s="4">
        <v>465</v>
      </c>
      <c r="M636" t="s" s="4">
        <v>90</v>
      </c>
      <c r="N636" t="s" s="4">
        <v>987</v>
      </c>
      <c r="O636" t="s" s="4">
        <v>92</v>
      </c>
      <c r="P636" t="s" s="4">
        <v>988</v>
      </c>
      <c r="Q636" t="s" s="4">
        <v>92</v>
      </c>
      <c r="R636" t="s" s="4">
        <v>2478</v>
      </c>
      <c r="S636" t="s" s="4">
        <v>2478</v>
      </c>
      <c r="T636" t="s" s="4">
        <v>2478</v>
      </c>
      <c r="U636" t="s" s="4">
        <v>2478</v>
      </c>
      <c r="V636" t="s" s="4">
        <v>2478</v>
      </c>
      <c r="W636" t="s" s="4">
        <v>2478</v>
      </c>
      <c r="X636" t="s" s="4">
        <v>2478</v>
      </c>
      <c r="Y636" t="s" s="4">
        <v>2478</v>
      </c>
      <c r="Z636" t="s" s="4">
        <v>2478</v>
      </c>
      <c r="AA636" t="s" s="4">
        <v>2478</v>
      </c>
      <c r="AB636" t="s" s="4">
        <v>2478</v>
      </c>
      <c r="AC636" t="s" s="4">
        <v>2478</v>
      </c>
      <c r="AD636" t="s" s="4">
        <v>2478</v>
      </c>
      <c r="AE636" t="s" s="4">
        <v>95</v>
      </c>
      <c r="AF636" t="s" s="4">
        <v>96</v>
      </c>
      <c r="AG636" t="s" s="4">
        <v>97</v>
      </c>
    </row>
    <row r="637" ht="45.0" customHeight="true">
      <c r="A637" t="s" s="4">
        <v>2479</v>
      </c>
      <c r="B637" t="s" s="4">
        <v>80</v>
      </c>
      <c r="C637" t="s" s="4">
        <v>81</v>
      </c>
      <c r="D637" t="s" s="4">
        <v>82</v>
      </c>
      <c r="E637" t="s" s="4">
        <v>114</v>
      </c>
      <c r="F637" t="s" s="4">
        <v>105</v>
      </c>
      <c r="G637" t="s" s="4">
        <v>734</v>
      </c>
      <c r="H637" t="s" s="4">
        <v>734</v>
      </c>
      <c r="I637" t="s" s="4">
        <v>735</v>
      </c>
      <c r="J637" t="s" s="4">
        <v>1326</v>
      </c>
      <c r="K637" t="s" s="4">
        <v>593</v>
      </c>
      <c r="L637" t="s" s="4">
        <v>126</v>
      </c>
      <c r="M637" t="s" s="4">
        <v>90</v>
      </c>
      <c r="N637" t="s" s="4">
        <v>110</v>
      </c>
      <c r="O637" t="s" s="4">
        <v>92</v>
      </c>
      <c r="P637" t="s" s="4">
        <v>111</v>
      </c>
      <c r="Q637" t="s" s="4">
        <v>92</v>
      </c>
      <c r="R637" t="s" s="4">
        <v>2480</v>
      </c>
      <c r="S637" t="s" s="4">
        <v>2480</v>
      </c>
      <c r="T637" t="s" s="4">
        <v>2480</v>
      </c>
      <c r="U637" t="s" s="4">
        <v>2480</v>
      </c>
      <c r="V637" t="s" s="4">
        <v>2480</v>
      </c>
      <c r="W637" t="s" s="4">
        <v>2480</v>
      </c>
      <c r="X637" t="s" s="4">
        <v>2480</v>
      </c>
      <c r="Y637" t="s" s="4">
        <v>2480</v>
      </c>
      <c r="Z637" t="s" s="4">
        <v>2480</v>
      </c>
      <c r="AA637" t="s" s="4">
        <v>2480</v>
      </c>
      <c r="AB637" t="s" s="4">
        <v>2480</v>
      </c>
      <c r="AC637" t="s" s="4">
        <v>2480</v>
      </c>
      <c r="AD637" t="s" s="4">
        <v>2480</v>
      </c>
      <c r="AE637" t="s" s="4">
        <v>95</v>
      </c>
      <c r="AF637" t="s" s="4">
        <v>96</v>
      </c>
      <c r="AG637" t="s" s="4">
        <v>97</v>
      </c>
    </row>
    <row r="638" ht="45.0" customHeight="true">
      <c r="A638" t="s" s="4">
        <v>2481</v>
      </c>
      <c r="B638" t="s" s="4">
        <v>80</v>
      </c>
      <c r="C638" t="s" s="4">
        <v>81</v>
      </c>
      <c r="D638" t="s" s="4">
        <v>82</v>
      </c>
      <c r="E638" t="s" s="4">
        <v>83</v>
      </c>
      <c r="F638" t="s" s="4">
        <v>84</v>
      </c>
      <c r="G638" t="s" s="4">
        <v>734</v>
      </c>
      <c r="H638" t="s" s="4">
        <v>734</v>
      </c>
      <c r="I638" t="s" s="4">
        <v>735</v>
      </c>
      <c r="J638" t="s" s="4">
        <v>1329</v>
      </c>
      <c r="K638" t="s" s="4">
        <v>292</v>
      </c>
      <c r="L638" t="s" s="4">
        <v>1330</v>
      </c>
      <c r="M638" t="s" s="4">
        <v>120</v>
      </c>
      <c r="N638" t="s" s="4">
        <v>91</v>
      </c>
      <c r="O638" t="s" s="4">
        <v>92</v>
      </c>
      <c r="P638" t="s" s="4">
        <v>93</v>
      </c>
      <c r="Q638" t="s" s="4">
        <v>92</v>
      </c>
      <c r="R638" t="s" s="4">
        <v>2482</v>
      </c>
      <c r="S638" t="s" s="4">
        <v>2482</v>
      </c>
      <c r="T638" t="s" s="4">
        <v>2482</v>
      </c>
      <c r="U638" t="s" s="4">
        <v>2482</v>
      </c>
      <c r="V638" t="s" s="4">
        <v>2482</v>
      </c>
      <c r="W638" t="s" s="4">
        <v>2482</v>
      </c>
      <c r="X638" t="s" s="4">
        <v>2482</v>
      </c>
      <c r="Y638" t="s" s="4">
        <v>2482</v>
      </c>
      <c r="Z638" t="s" s="4">
        <v>2482</v>
      </c>
      <c r="AA638" t="s" s="4">
        <v>2482</v>
      </c>
      <c r="AB638" t="s" s="4">
        <v>2482</v>
      </c>
      <c r="AC638" t="s" s="4">
        <v>2482</v>
      </c>
      <c r="AD638" t="s" s="4">
        <v>2482</v>
      </c>
      <c r="AE638" t="s" s="4">
        <v>95</v>
      </c>
      <c r="AF638" t="s" s="4">
        <v>96</v>
      </c>
      <c r="AG638" t="s" s="4">
        <v>97</v>
      </c>
    </row>
    <row r="639" ht="45.0" customHeight="true">
      <c r="A639" t="s" s="4">
        <v>2483</v>
      </c>
      <c r="B639" t="s" s="4">
        <v>80</v>
      </c>
      <c r="C639" t="s" s="4">
        <v>81</v>
      </c>
      <c r="D639" t="s" s="4">
        <v>82</v>
      </c>
      <c r="E639" t="s" s="4">
        <v>114</v>
      </c>
      <c r="F639" t="s" s="4">
        <v>84</v>
      </c>
      <c r="G639" t="s" s="4">
        <v>734</v>
      </c>
      <c r="H639" t="s" s="4">
        <v>734</v>
      </c>
      <c r="I639" t="s" s="4">
        <v>735</v>
      </c>
      <c r="J639" t="s" s="4">
        <v>1438</v>
      </c>
      <c r="K639" t="s" s="4">
        <v>382</v>
      </c>
      <c r="L639" t="s" s="4">
        <v>442</v>
      </c>
      <c r="M639" t="s" s="4">
        <v>120</v>
      </c>
      <c r="N639" t="s" s="4">
        <v>91</v>
      </c>
      <c r="O639" t="s" s="4">
        <v>92</v>
      </c>
      <c r="P639" t="s" s="4">
        <v>93</v>
      </c>
      <c r="Q639" t="s" s="4">
        <v>92</v>
      </c>
      <c r="R639" t="s" s="4">
        <v>2484</v>
      </c>
      <c r="S639" t="s" s="4">
        <v>2484</v>
      </c>
      <c r="T639" t="s" s="4">
        <v>2484</v>
      </c>
      <c r="U639" t="s" s="4">
        <v>2484</v>
      </c>
      <c r="V639" t="s" s="4">
        <v>2484</v>
      </c>
      <c r="W639" t="s" s="4">
        <v>2484</v>
      </c>
      <c r="X639" t="s" s="4">
        <v>2484</v>
      </c>
      <c r="Y639" t="s" s="4">
        <v>2484</v>
      </c>
      <c r="Z639" t="s" s="4">
        <v>2484</v>
      </c>
      <c r="AA639" t="s" s="4">
        <v>2484</v>
      </c>
      <c r="AB639" t="s" s="4">
        <v>2484</v>
      </c>
      <c r="AC639" t="s" s="4">
        <v>2484</v>
      </c>
      <c r="AD639" t="s" s="4">
        <v>2484</v>
      </c>
      <c r="AE639" t="s" s="4">
        <v>95</v>
      </c>
      <c r="AF639" t="s" s="4">
        <v>96</v>
      </c>
      <c r="AG639" t="s" s="4">
        <v>97</v>
      </c>
    </row>
    <row r="640" ht="45.0" customHeight="true">
      <c r="A640" t="s" s="4">
        <v>2485</v>
      </c>
      <c r="B640" t="s" s="4">
        <v>80</v>
      </c>
      <c r="C640" t="s" s="4">
        <v>81</v>
      </c>
      <c r="D640" t="s" s="4">
        <v>82</v>
      </c>
      <c r="E640" t="s" s="4">
        <v>83</v>
      </c>
      <c r="F640" t="s" s="4">
        <v>84</v>
      </c>
      <c r="G640" t="s" s="4">
        <v>224</v>
      </c>
      <c r="H640" t="s" s="4">
        <v>224</v>
      </c>
      <c r="I640" t="s" s="4">
        <v>225</v>
      </c>
      <c r="J640" t="s" s="4">
        <v>761</v>
      </c>
      <c r="K640" t="s" s="4">
        <v>292</v>
      </c>
      <c r="L640" t="s" s="4">
        <v>227</v>
      </c>
      <c r="M640" t="s" s="4">
        <v>90</v>
      </c>
      <c r="N640" t="s" s="4">
        <v>91</v>
      </c>
      <c r="O640" t="s" s="4">
        <v>92</v>
      </c>
      <c r="P640" t="s" s="4">
        <v>762</v>
      </c>
      <c r="Q640" t="s" s="4">
        <v>92</v>
      </c>
      <c r="R640" t="s" s="4">
        <v>2486</v>
      </c>
      <c r="S640" t="s" s="4">
        <v>2486</v>
      </c>
      <c r="T640" t="s" s="4">
        <v>2486</v>
      </c>
      <c r="U640" t="s" s="4">
        <v>2486</v>
      </c>
      <c r="V640" t="s" s="4">
        <v>2486</v>
      </c>
      <c r="W640" t="s" s="4">
        <v>2486</v>
      </c>
      <c r="X640" t="s" s="4">
        <v>2486</v>
      </c>
      <c r="Y640" t="s" s="4">
        <v>2486</v>
      </c>
      <c r="Z640" t="s" s="4">
        <v>2486</v>
      </c>
      <c r="AA640" t="s" s="4">
        <v>2486</v>
      </c>
      <c r="AB640" t="s" s="4">
        <v>2486</v>
      </c>
      <c r="AC640" t="s" s="4">
        <v>2486</v>
      </c>
      <c r="AD640" t="s" s="4">
        <v>2486</v>
      </c>
      <c r="AE640" t="s" s="4">
        <v>95</v>
      </c>
      <c r="AF640" t="s" s="4">
        <v>96</v>
      </c>
      <c r="AG640" t="s" s="4">
        <v>97</v>
      </c>
    </row>
    <row r="641" ht="45.0" customHeight="true">
      <c r="A641" t="s" s="4">
        <v>2487</v>
      </c>
      <c r="B641" t="s" s="4">
        <v>80</v>
      </c>
      <c r="C641" t="s" s="4">
        <v>81</v>
      </c>
      <c r="D641" t="s" s="4">
        <v>82</v>
      </c>
      <c r="E641" t="s" s="4">
        <v>83</v>
      </c>
      <c r="F641" t="s" s="4">
        <v>84</v>
      </c>
      <c r="G641" t="s" s="4">
        <v>224</v>
      </c>
      <c r="H641" t="s" s="4">
        <v>224</v>
      </c>
      <c r="I641" t="s" s="4">
        <v>225</v>
      </c>
      <c r="J641" t="s" s="4">
        <v>906</v>
      </c>
      <c r="K641" t="s" s="4">
        <v>196</v>
      </c>
      <c r="L641" t="s" s="4">
        <v>143</v>
      </c>
      <c r="M641" t="s" s="4">
        <v>90</v>
      </c>
      <c r="N641" t="s" s="4">
        <v>91</v>
      </c>
      <c r="O641" t="s" s="4">
        <v>92</v>
      </c>
      <c r="P641" t="s" s="4">
        <v>762</v>
      </c>
      <c r="Q641" t="s" s="4">
        <v>92</v>
      </c>
      <c r="R641" t="s" s="4">
        <v>2488</v>
      </c>
      <c r="S641" t="s" s="4">
        <v>2488</v>
      </c>
      <c r="T641" t="s" s="4">
        <v>2488</v>
      </c>
      <c r="U641" t="s" s="4">
        <v>2488</v>
      </c>
      <c r="V641" t="s" s="4">
        <v>2488</v>
      </c>
      <c r="W641" t="s" s="4">
        <v>2488</v>
      </c>
      <c r="X641" t="s" s="4">
        <v>2488</v>
      </c>
      <c r="Y641" t="s" s="4">
        <v>2488</v>
      </c>
      <c r="Z641" t="s" s="4">
        <v>2488</v>
      </c>
      <c r="AA641" t="s" s="4">
        <v>2488</v>
      </c>
      <c r="AB641" t="s" s="4">
        <v>2488</v>
      </c>
      <c r="AC641" t="s" s="4">
        <v>2488</v>
      </c>
      <c r="AD641" t="s" s="4">
        <v>2488</v>
      </c>
      <c r="AE641" t="s" s="4">
        <v>95</v>
      </c>
      <c r="AF641" t="s" s="4">
        <v>96</v>
      </c>
      <c r="AG641" t="s" s="4">
        <v>97</v>
      </c>
    </row>
    <row r="642" ht="45.0" customHeight="true">
      <c r="A642" t="s" s="4">
        <v>2489</v>
      </c>
      <c r="B642" t="s" s="4">
        <v>80</v>
      </c>
      <c r="C642" t="s" s="4">
        <v>81</v>
      </c>
      <c r="D642" t="s" s="4">
        <v>82</v>
      </c>
      <c r="E642" t="s" s="4">
        <v>83</v>
      </c>
      <c r="F642" t="s" s="4">
        <v>84</v>
      </c>
      <c r="G642" t="s" s="4">
        <v>216</v>
      </c>
      <c r="H642" t="s" s="4">
        <v>216</v>
      </c>
      <c r="I642" t="s" s="4">
        <v>217</v>
      </c>
      <c r="J642" t="s" s="4">
        <v>843</v>
      </c>
      <c r="K642" t="s" s="4">
        <v>909</v>
      </c>
      <c r="L642" t="s" s="4">
        <v>264</v>
      </c>
      <c r="M642" t="s" s="4">
        <v>90</v>
      </c>
      <c r="N642" t="s" s="4">
        <v>220</v>
      </c>
      <c r="O642" t="s" s="4">
        <v>92</v>
      </c>
      <c r="P642" t="s" s="4">
        <v>910</v>
      </c>
      <c r="Q642" t="s" s="4">
        <v>92</v>
      </c>
      <c r="R642" t="s" s="4">
        <v>2490</v>
      </c>
      <c r="S642" t="s" s="4">
        <v>2490</v>
      </c>
      <c r="T642" t="s" s="4">
        <v>2490</v>
      </c>
      <c r="U642" t="s" s="4">
        <v>2490</v>
      </c>
      <c r="V642" t="s" s="4">
        <v>2490</v>
      </c>
      <c r="W642" t="s" s="4">
        <v>2490</v>
      </c>
      <c r="X642" t="s" s="4">
        <v>2490</v>
      </c>
      <c r="Y642" t="s" s="4">
        <v>2490</v>
      </c>
      <c r="Z642" t="s" s="4">
        <v>2490</v>
      </c>
      <c r="AA642" t="s" s="4">
        <v>2490</v>
      </c>
      <c r="AB642" t="s" s="4">
        <v>2490</v>
      </c>
      <c r="AC642" t="s" s="4">
        <v>2490</v>
      </c>
      <c r="AD642" t="s" s="4">
        <v>2490</v>
      </c>
      <c r="AE642" t="s" s="4">
        <v>95</v>
      </c>
      <c r="AF642" t="s" s="4">
        <v>96</v>
      </c>
      <c r="AG642" t="s" s="4">
        <v>97</v>
      </c>
    </row>
    <row r="643" ht="45.0" customHeight="true">
      <c r="A643" t="s" s="4">
        <v>2491</v>
      </c>
      <c r="B643" t="s" s="4">
        <v>80</v>
      </c>
      <c r="C643" t="s" s="4">
        <v>81</v>
      </c>
      <c r="D643" t="s" s="4">
        <v>82</v>
      </c>
      <c r="E643" t="s" s="4">
        <v>83</v>
      </c>
      <c r="F643" t="s" s="4">
        <v>84</v>
      </c>
      <c r="G643" t="s" s="4">
        <v>620</v>
      </c>
      <c r="H643" t="s" s="4">
        <v>620</v>
      </c>
      <c r="I643" t="s" s="4">
        <v>217</v>
      </c>
      <c r="J643" t="s" s="4">
        <v>772</v>
      </c>
      <c r="K643" t="s" s="4">
        <v>196</v>
      </c>
      <c r="L643" t="s" s="4">
        <v>773</v>
      </c>
      <c r="M643" t="s" s="4">
        <v>120</v>
      </c>
      <c r="N643" t="s" s="4">
        <v>774</v>
      </c>
      <c r="O643" t="s" s="4">
        <v>92</v>
      </c>
      <c r="P643" t="s" s="4">
        <v>775</v>
      </c>
      <c r="Q643" t="s" s="4">
        <v>92</v>
      </c>
      <c r="R643" t="s" s="4">
        <v>2492</v>
      </c>
      <c r="S643" t="s" s="4">
        <v>2492</v>
      </c>
      <c r="T643" t="s" s="4">
        <v>2492</v>
      </c>
      <c r="U643" t="s" s="4">
        <v>2492</v>
      </c>
      <c r="V643" t="s" s="4">
        <v>2492</v>
      </c>
      <c r="W643" t="s" s="4">
        <v>2492</v>
      </c>
      <c r="X643" t="s" s="4">
        <v>2492</v>
      </c>
      <c r="Y643" t="s" s="4">
        <v>2492</v>
      </c>
      <c r="Z643" t="s" s="4">
        <v>2492</v>
      </c>
      <c r="AA643" t="s" s="4">
        <v>2492</v>
      </c>
      <c r="AB643" t="s" s="4">
        <v>2492</v>
      </c>
      <c r="AC643" t="s" s="4">
        <v>2492</v>
      </c>
      <c r="AD643" t="s" s="4">
        <v>2492</v>
      </c>
      <c r="AE643" t="s" s="4">
        <v>95</v>
      </c>
      <c r="AF643" t="s" s="4">
        <v>96</v>
      </c>
      <c r="AG643" t="s" s="4">
        <v>97</v>
      </c>
    </row>
    <row r="644" ht="45.0" customHeight="true">
      <c r="A644" t="s" s="4">
        <v>2493</v>
      </c>
      <c r="B644" t="s" s="4">
        <v>80</v>
      </c>
      <c r="C644" t="s" s="4">
        <v>81</v>
      </c>
      <c r="D644" t="s" s="4">
        <v>82</v>
      </c>
      <c r="E644" t="s" s="4">
        <v>83</v>
      </c>
      <c r="F644" t="s" s="4">
        <v>84</v>
      </c>
      <c r="G644" t="s" s="4">
        <v>916</v>
      </c>
      <c r="H644" t="s" s="4">
        <v>916</v>
      </c>
      <c r="I644" t="s" s="4">
        <v>217</v>
      </c>
      <c r="J644" t="s" s="4">
        <v>917</v>
      </c>
      <c r="K644" t="s" s="4">
        <v>622</v>
      </c>
      <c r="L644" t="s" s="4">
        <v>918</v>
      </c>
      <c r="M644" t="s" s="4">
        <v>120</v>
      </c>
      <c r="N644" t="s" s="4">
        <v>919</v>
      </c>
      <c r="O644" t="s" s="4">
        <v>92</v>
      </c>
      <c r="P644" t="s" s="4">
        <v>919</v>
      </c>
      <c r="Q644" t="s" s="4">
        <v>92</v>
      </c>
      <c r="R644" t="s" s="4">
        <v>2494</v>
      </c>
      <c r="S644" t="s" s="4">
        <v>2494</v>
      </c>
      <c r="T644" t="s" s="4">
        <v>2494</v>
      </c>
      <c r="U644" t="s" s="4">
        <v>2494</v>
      </c>
      <c r="V644" t="s" s="4">
        <v>2494</v>
      </c>
      <c r="W644" t="s" s="4">
        <v>2494</v>
      </c>
      <c r="X644" t="s" s="4">
        <v>2494</v>
      </c>
      <c r="Y644" t="s" s="4">
        <v>2494</v>
      </c>
      <c r="Z644" t="s" s="4">
        <v>2494</v>
      </c>
      <c r="AA644" t="s" s="4">
        <v>2494</v>
      </c>
      <c r="AB644" t="s" s="4">
        <v>2494</v>
      </c>
      <c r="AC644" t="s" s="4">
        <v>2494</v>
      </c>
      <c r="AD644" t="s" s="4">
        <v>2494</v>
      </c>
      <c r="AE644" t="s" s="4">
        <v>95</v>
      </c>
      <c r="AF644" t="s" s="4">
        <v>96</v>
      </c>
      <c r="AG644" t="s" s="4">
        <v>97</v>
      </c>
    </row>
    <row r="645" ht="45.0" customHeight="true">
      <c r="A645" t="s" s="4">
        <v>2495</v>
      </c>
      <c r="B645" t="s" s="4">
        <v>80</v>
      </c>
      <c r="C645" t="s" s="4">
        <v>81</v>
      </c>
      <c r="D645" t="s" s="4">
        <v>82</v>
      </c>
      <c r="E645" t="s" s="4">
        <v>83</v>
      </c>
      <c r="F645" t="s" s="4">
        <v>84</v>
      </c>
      <c r="G645" t="s" s="4">
        <v>451</v>
      </c>
      <c r="H645" t="s" s="4">
        <v>922</v>
      </c>
      <c r="I645" t="s" s="4">
        <v>452</v>
      </c>
      <c r="J645" t="s" s="4">
        <v>447</v>
      </c>
      <c r="K645" t="s" s="4">
        <v>472</v>
      </c>
      <c r="L645" t="s" s="4">
        <v>219</v>
      </c>
      <c r="M645" t="s" s="4">
        <v>120</v>
      </c>
      <c r="N645" t="s" s="4">
        <v>91</v>
      </c>
      <c r="O645" t="s" s="4">
        <v>92</v>
      </c>
      <c r="P645" t="s" s="4">
        <v>91</v>
      </c>
      <c r="Q645" t="s" s="4">
        <v>92</v>
      </c>
      <c r="R645" t="s" s="4">
        <v>2496</v>
      </c>
      <c r="S645" t="s" s="4">
        <v>2496</v>
      </c>
      <c r="T645" t="s" s="4">
        <v>2496</v>
      </c>
      <c r="U645" t="s" s="4">
        <v>2496</v>
      </c>
      <c r="V645" t="s" s="4">
        <v>2496</v>
      </c>
      <c r="W645" t="s" s="4">
        <v>2496</v>
      </c>
      <c r="X645" t="s" s="4">
        <v>2496</v>
      </c>
      <c r="Y645" t="s" s="4">
        <v>2496</v>
      </c>
      <c r="Z645" t="s" s="4">
        <v>2496</v>
      </c>
      <c r="AA645" t="s" s="4">
        <v>2496</v>
      </c>
      <c r="AB645" t="s" s="4">
        <v>2496</v>
      </c>
      <c r="AC645" t="s" s="4">
        <v>2496</v>
      </c>
      <c r="AD645" t="s" s="4">
        <v>2496</v>
      </c>
      <c r="AE645" t="s" s="4">
        <v>95</v>
      </c>
      <c r="AF645" t="s" s="4">
        <v>96</v>
      </c>
      <c r="AG645" t="s" s="4">
        <v>97</v>
      </c>
    </row>
    <row r="646" ht="45.0" customHeight="true">
      <c r="A646" t="s" s="4">
        <v>2497</v>
      </c>
      <c r="B646" t="s" s="4">
        <v>80</v>
      </c>
      <c r="C646" t="s" s="4">
        <v>81</v>
      </c>
      <c r="D646" t="s" s="4">
        <v>82</v>
      </c>
      <c r="E646" t="s" s="4">
        <v>83</v>
      </c>
      <c r="F646" t="s" s="4">
        <v>84</v>
      </c>
      <c r="G646" t="s" s="4">
        <v>785</v>
      </c>
      <c r="H646" t="s" s="4">
        <v>785</v>
      </c>
      <c r="I646" t="s" s="4">
        <v>452</v>
      </c>
      <c r="J646" t="s" s="4">
        <v>786</v>
      </c>
      <c r="K646" t="s" s="4">
        <v>448</v>
      </c>
      <c r="L646" t="s" s="4">
        <v>227</v>
      </c>
      <c r="M646" t="s" s="4">
        <v>120</v>
      </c>
      <c r="N646" t="s" s="4">
        <v>91</v>
      </c>
      <c r="O646" t="s" s="4">
        <v>92</v>
      </c>
      <c r="P646" t="s" s="4">
        <v>91</v>
      </c>
      <c r="Q646" t="s" s="4">
        <v>92</v>
      </c>
      <c r="R646" t="s" s="4">
        <v>2498</v>
      </c>
      <c r="S646" t="s" s="4">
        <v>2498</v>
      </c>
      <c r="T646" t="s" s="4">
        <v>2498</v>
      </c>
      <c r="U646" t="s" s="4">
        <v>2498</v>
      </c>
      <c r="V646" t="s" s="4">
        <v>2498</v>
      </c>
      <c r="W646" t="s" s="4">
        <v>2498</v>
      </c>
      <c r="X646" t="s" s="4">
        <v>2498</v>
      </c>
      <c r="Y646" t="s" s="4">
        <v>2498</v>
      </c>
      <c r="Z646" t="s" s="4">
        <v>2498</v>
      </c>
      <c r="AA646" t="s" s="4">
        <v>2498</v>
      </c>
      <c r="AB646" t="s" s="4">
        <v>2498</v>
      </c>
      <c r="AC646" t="s" s="4">
        <v>2498</v>
      </c>
      <c r="AD646" t="s" s="4">
        <v>2498</v>
      </c>
      <c r="AE646" t="s" s="4">
        <v>95</v>
      </c>
      <c r="AF646" t="s" s="4">
        <v>96</v>
      </c>
      <c r="AG646" t="s" s="4">
        <v>97</v>
      </c>
    </row>
    <row r="647" ht="45.0" customHeight="true">
      <c r="A647" t="s" s="4">
        <v>2499</v>
      </c>
      <c r="B647" t="s" s="4">
        <v>80</v>
      </c>
      <c r="C647" t="s" s="4">
        <v>81</v>
      </c>
      <c r="D647" t="s" s="4">
        <v>82</v>
      </c>
      <c r="E647" t="s" s="4">
        <v>83</v>
      </c>
      <c r="F647" t="s" s="4">
        <v>84</v>
      </c>
      <c r="G647" t="s" s="4">
        <v>778</v>
      </c>
      <c r="H647" t="s" s="4">
        <v>778</v>
      </c>
      <c r="I647" t="s" s="4">
        <v>452</v>
      </c>
      <c r="J647" t="s" s="4">
        <v>929</v>
      </c>
      <c r="K647" t="s" s="4">
        <v>549</v>
      </c>
      <c r="L647" t="s" s="4">
        <v>726</v>
      </c>
      <c r="M647" t="s" s="4">
        <v>120</v>
      </c>
      <c r="N647" t="s" s="4">
        <v>91</v>
      </c>
      <c r="O647" t="s" s="4">
        <v>92</v>
      </c>
      <c r="P647" t="s" s="4">
        <v>91</v>
      </c>
      <c r="Q647" t="s" s="4">
        <v>92</v>
      </c>
      <c r="R647" t="s" s="4">
        <v>2500</v>
      </c>
      <c r="S647" t="s" s="4">
        <v>2500</v>
      </c>
      <c r="T647" t="s" s="4">
        <v>2500</v>
      </c>
      <c r="U647" t="s" s="4">
        <v>2500</v>
      </c>
      <c r="V647" t="s" s="4">
        <v>2500</v>
      </c>
      <c r="W647" t="s" s="4">
        <v>2500</v>
      </c>
      <c r="X647" t="s" s="4">
        <v>2500</v>
      </c>
      <c r="Y647" t="s" s="4">
        <v>2500</v>
      </c>
      <c r="Z647" t="s" s="4">
        <v>2500</v>
      </c>
      <c r="AA647" t="s" s="4">
        <v>2500</v>
      </c>
      <c r="AB647" t="s" s="4">
        <v>2500</v>
      </c>
      <c r="AC647" t="s" s="4">
        <v>2500</v>
      </c>
      <c r="AD647" t="s" s="4">
        <v>2500</v>
      </c>
      <c r="AE647" t="s" s="4">
        <v>95</v>
      </c>
      <c r="AF647" t="s" s="4">
        <v>96</v>
      </c>
      <c r="AG647" t="s" s="4">
        <v>97</v>
      </c>
    </row>
    <row r="648" ht="45.0" customHeight="true">
      <c r="A648" t="s" s="4">
        <v>2501</v>
      </c>
      <c r="B648" t="s" s="4">
        <v>80</v>
      </c>
      <c r="C648" t="s" s="4">
        <v>81</v>
      </c>
      <c r="D648" t="s" s="4">
        <v>82</v>
      </c>
      <c r="E648" t="s" s="4">
        <v>83</v>
      </c>
      <c r="F648" t="s" s="4">
        <v>84</v>
      </c>
      <c r="G648" t="s" s="4">
        <v>932</v>
      </c>
      <c r="H648" t="s" s="4">
        <v>932</v>
      </c>
      <c r="I648" t="s" s="4">
        <v>268</v>
      </c>
      <c r="J648" t="s" s="4">
        <v>933</v>
      </c>
      <c r="K648" t="s" s="4">
        <v>934</v>
      </c>
      <c r="L648" t="s" s="4">
        <v>935</v>
      </c>
      <c r="M648" t="s" s="4">
        <v>120</v>
      </c>
      <c r="N648" t="s" s="4">
        <v>91</v>
      </c>
      <c r="O648" t="s" s="4">
        <v>92</v>
      </c>
      <c r="P648" t="s" s="4">
        <v>91</v>
      </c>
      <c r="Q648" t="s" s="4">
        <v>92</v>
      </c>
      <c r="R648" t="s" s="4">
        <v>2502</v>
      </c>
      <c r="S648" t="s" s="4">
        <v>2502</v>
      </c>
      <c r="T648" t="s" s="4">
        <v>2502</v>
      </c>
      <c r="U648" t="s" s="4">
        <v>2502</v>
      </c>
      <c r="V648" t="s" s="4">
        <v>2502</v>
      </c>
      <c r="W648" t="s" s="4">
        <v>2502</v>
      </c>
      <c r="X648" t="s" s="4">
        <v>2502</v>
      </c>
      <c r="Y648" t="s" s="4">
        <v>2502</v>
      </c>
      <c r="Z648" t="s" s="4">
        <v>2502</v>
      </c>
      <c r="AA648" t="s" s="4">
        <v>2502</v>
      </c>
      <c r="AB648" t="s" s="4">
        <v>2502</v>
      </c>
      <c r="AC648" t="s" s="4">
        <v>2502</v>
      </c>
      <c r="AD648" t="s" s="4">
        <v>2502</v>
      </c>
      <c r="AE648" t="s" s="4">
        <v>95</v>
      </c>
      <c r="AF648" t="s" s="4">
        <v>96</v>
      </c>
      <c r="AG648" t="s" s="4">
        <v>97</v>
      </c>
    </row>
    <row r="649" ht="45.0" customHeight="true">
      <c r="A649" t="s" s="4">
        <v>2503</v>
      </c>
      <c r="B649" t="s" s="4">
        <v>80</v>
      </c>
      <c r="C649" t="s" s="4">
        <v>81</v>
      </c>
      <c r="D649" t="s" s="4">
        <v>82</v>
      </c>
      <c r="E649" t="s" s="4">
        <v>83</v>
      </c>
      <c r="F649" t="s" s="4">
        <v>84</v>
      </c>
      <c r="G649" t="s" s="4">
        <v>273</v>
      </c>
      <c r="H649" t="s" s="4">
        <v>273</v>
      </c>
      <c r="I649" t="s" s="4">
        <v>795</v>
      </c>
      <c r="J649" t="s" s="4">
        <v>802</v>
      </c>
      <c r="K649" t="s" s="4">
        <v>803</v>
      </c>
      <c r="L649" t="s" s="4">
        <v>89</v>
      </c>
      <c r="M649" t="s" s="4">
        <v>120</v>
      </c>
      <c r="N649" t="s" s="4">
        <v>804</v>
      </c>
      <c r="O649" t="s" s="4">
        <v>92</v>
      </c>
      <c r="P649" t="s" s="4">
        <v>805</v>
      </c>
      <c r="Q649" t="s" s="4">
        <v>92</v>
      </c>
      <c r="R649" t="s" s="4">
        <v>2504</v>
      </c>
      <c r="S649" t="s" s="4">
        <v>2504</v>
      </c>
      <c r="T649" t="s" s="4">
        <v>2504</v>
      </c>
      <c r="U649" t="s" s="4">
        <v>2504</v>
      </c>
      <c r="V649" t="s" s="4">
        <v>2504</v>
      </c>
      <c r="W649" t="s" s="4">
        <v>2504</v>
      </c>
      <c r="X649" t="s" s="4">
        <v>2504</v>
      </c>
      <c r="Y649" t="s" s="4">
        <v>2504</v>
      </c>
      <c r="Z649" t="s" s="4">
        <v>2504</v>
      </c>
      <c r="AA649" t="s" s="4">
        <v>2504</v>
      </c>
      <c r="AB649" t="s" s="4">
        <v>2504</v>
      </c>
      <c r="AC649" t="s" s="4">
        <v>2504</v>
      </c>
      <c r="AD649" t="s" s="4">
        <v>2504</v>
      </c>
      <c r="AE649" t="s" s="4">
        <v>95</v>
      </c>
      <c r="AF649" t="s" s="4">
        <v>96</v>
      </c>
      <c r="AG649" t="s" s="4">
        <v>97</v>
      </c>
    </row>
    <row r="650" ht="45.0" customHeight="true">
      <c r="A650" t="s" s="4">
        <v>2505</v>
      </c>
      <c r="B650" t="s" s="4">
        <v>80</v>
      </c>
      <c r="C650" t="s" s="4">
        <v>81</v>
      </c>
      <c r="D650" t="s" s="4">
        <v>82</v>
      </c>
      <c r="E650" t="s" s="4">
        <v>83</v>
      </c>
      <c r="F650" t="s" s="4">
        <v>84</v>
      </c>
      <c r="G650" t="s" s="4">
        <v>273</v>
      </c>
      <c r="H650" t="s" s="4">
        <v>273</v>
      </c>
      <c r="I650" t="s" s="4">
        <v>795</v>
      </c>
      <c r="J650" t="s" s="4">
        <v>941</v>
      </c>
      <c r="K650" t="s" s="4">
        <v>119</v>
      </c>
      <c r="L650" t="s" s="4">
        <v>942</v>
      </c>
      <c r="M650" t="s" s="4">
        <v>90</v>
      </c>
      <c r="N650" t="s" s="4">
        <v>798</v>
      </c>
      <c r="O650" t="s" s="4">
        <v>92</v>
      </c>
      <c r="P650" t="s" s="4">
        <v>799</v>
      </c>
      <c r="Q650" t="s" s="4">
        <v>92</v>
      </c>
      <c r="R650" t="s" s="4">
        <v>2506</v>
      </c>
      <c r="S650" t="s" s="4">
        <v>2506</v>
      </c>
      <c r="T650" t="s" s="4">
        <v>2506</v>
      </c>
      <c r="U650" t="s" s="4">
        <v>2506</v>
      </c>
      <c r="V650" t="s" s="4">
        <v>2506</v>
      </c>
      <c r="W650" t="s" s="4">
        <v>2506</v>
      </c>
      <c r="X650" t="s" s="4">
        <v>2506</v>
      </c>
      <c r="Y650" t="s" s="4">
        <v>2506</v>
      </c>
      <c r="Z650" t="s" s="4">
        <v>2506</v>
      </c>
      <c r="AA650" t="s" s="4">
        <v>2506</v>
      </c>
      <c r="AB650" t="s" s="4">
        <v>2506</v>
      </c>
      <c r="AC650" t="s" s="4">
        <v>2506</v>
      </c>
      <c r="AD650" t="s" s="4">
        <v>2506</v>
      </c>
      <c r="AE650" t="s" s="4">
        <v>95</v>
      </c>
      <c r="AF650" t="s" s="4">
        <v>96</v>
      </c>
      <c r="AG650" t="s" s="4">
        <v>97</v>
      </c>
    </row>
    <row r="651" ht="45.0" customHeight="true">
      <c r="A651" t="s" s="4">
        <v>2507</v>
      </c>
      <c r="B651" t="s" s="4">
        <v>80</v>
      </c>
      <c r="C651" t="s" s="4">
        <v>81</v>
      </c>
      <c r="D651" t="s" s="4">
        <v>82</v>
      </c>
      <c r="E651" t="s" s="4">
        <v>83</v>
      </c>
      <c r="F651" t="s" s="4">
        <v>84</v>
      </c>
      <c r="G651" t="s" s="4">
        <v>945</v>
      </c>
      <c r="H651" t="s" s="4">
        <v>945</v>
      </c>
      <c r="I651" t="s" s="4">
        <v>946</v>
      </c>
      <c r="J651" t="s" s="4">
        <v>947</v>
      </c>
      <c r="K651" t="s" s="4">
        <v>219</v>
      </c>
      <c r="L651" t="s" s="4">
        <v>948</v>
      </c>
      <c r="M651" t="s" s="4">
        <v>120</v>
      </c>
      <c r="N651" t="s" s="4">
        <v>949</v>
      </c>
      <c r="O651" t="s" s="4">
        <v>92</v>
      </c>
      <c r="P651" t="s" s="4">
        <v>950</v>
      </c>
      <c r="Q651" t="s" s="4">
        <v>92</v>
      </c>
      <c r="R651" t="s" s="4">
        <v>2508</v>
      </c>
      <c r="S651" t="s" s="4">
        <v>2508</v>
      </c>
      <c r="T651" t="s" s="4">
        <v>2508</v>
      </c>
      <c r="U651" t="s" s="4">
        <v>2508</v>
      </c>
      <c r="V651" t="s" s="4">
        <v>2508</v>
      </c>
      <c r="W651" t="s" s="4">
        <v>2508</v>
      </c>
      <c r="X651" t="s" s="4">
        <v>2508</v>
      </c>
      <c r="Y651" t="s" s="4">
        <v>2508</v>
      </c>
      <c r="Z651" t="s" s="4">
        <v>2508</v>
      </c>
      <c r="AA651" t="s" s="4">
        <v>2508</v>
      </c>
      <c r="AB651" t="s" s="4">
        <v>2508</v>
      </c>
      <c r="AC651" t="s" s="4">
        <v>2508</v>
      </c>
      <c r="AD651" t="s" s="4">
        <v>2508</v>
      </c>
      <c r="AE651" t="s" s="4">
        <v>95</v>
      </c>
      <c r="AF651" t="s" s="4">
        <v>96</v>
      </c>
      <c r="AG651" t="s" s="4">
        <v>97</v>
      </c>
    </row>
    <row r="652" ht="45.0" customHeight="true">
      <c r="A652" t="s" s="4">
        <v>2509</v>
      </c>
      <c r="B652" t="s" s="4">
        <v>80</v>
      </c>
      <c r="C652" t="s" s="4">
        <v>81</v>
      </c>
      <c r="D652" t="s" s="4">
        <v>82</v>
      </c>
      <c r="E652" t="s" s="4">
        <v>83</v>
      </c>
      <c r="F652" t="s" s="4">
        <v>84</v>
      </c>
      <c r="G652" t="s" s="4">
        <v>967</v>
      </c>
      <c r="H652" t="s" s="4">
        <v>967</v>
      </c>
      <c r="I652" t="s" s="4">
        <v>968</v>
      </c>
      <c r="J652" t="s" s="4">
        <v>814</v>
      </c>
      <c r="K652" t="s" s="4">
        <v>202</v>
      </c>
      <c r="L652" t="s" s="4">
        <v>143</v>
      </c>
      <c r="M652" t="s" s="4">
        <v>90</v>
      </c>
      <c r="N652" t="s" s="4">
        <v>91</v>
      </c>
      <c r="O652" t="s" s="4">
        <v>92</v>
      </c>
      <c r="P652" t="s" s="4">
        <v>93</v>
      </c>
      <c r="Q652" t="s" s="4">
        <v>92</v>
      </c>
      <c r="R652" t="s" s="4">
        <v>2510</v>
      </c>
      <c r="S652" t="s" s="4">
        <v>2510</v>
      </c>
      <c r="T652" t="s" s="4">
        <v>2510</v>
      </c>
      <c r="U652" t="s" s="4">
        <v>2510</v>
      </c>
      <c r="V652" t="s" s="4">
        <v>2510</v>
      </c>
      <c r="W652" t="s" s="4">
        <v>2510</v>
      </c>
      <c r="X652" t="s" s="4">
        <v>2510</v>
      </c>
      <c r="Y652" t="s" s="4">
        <v>2510</v>
      </c>
      <c r="Z652" t="s" s="4">
        <v>2510</v>
      </c>
      <c r="AA652" t="s" s="4">
        <v>2510</v>
      </c>
      <c r="AB652" t="s" s="4">
        <v>2510</v>
      </c>
      <c r="AC652" t="s" s="4">
        <v>2510</v>
      </c>
      <c r="AD652" t="s" s="4">
        <v>2510</v>
      </c>
      <c r="AE652" t="s" s="4">
        <v>95</v>
      </c>
      <c r="AF652" t="s" s="4">
        <v>96</v>
      </c>
      <c r="AG652" t="s" s="4">
        <v>97</v>
      </c>
    </row>
    <row r="653" ht="45.0" customHeight="true">
      <c r="A653" t="s" s="4">
        <v>2511</v>
      </c>
      <c r="B653" t="s" s="4">
        <v>80</v>
      </c>
      <c r="C653" t="s" s="4">
        <v>81</v>
      </c>
      <c r="D653" t="s" s="4">
        <v>82</v>
      </c>
      <c r="E653" t="s" s="4">
        <v>83</v>
      </c>
      <c r="F653" t="s" s="4">
        <v>84</v>
      </c>
      <c r="G653" t="s" s="4">
        <v>1108</v>
      </c>
      <c r="H653" t="s" s="4">
        <v>1108</v>
      </c>
      <c r="I653" t="s" s="4">
        <v>1109</v>
      </c>
      <c r="J653" t="s" s="4">
        <v>1110</v>
      </c>
      <c r="K653" t="s" s="4">
        <v>394</v>
      </c>
      <c r="L653" t="s" s="4">
        <v>264</v>
      </c>
      <c r="M653" t="s" s="4">
        <v>90</v>
      </c>
      <c r="N653" t="s" s="4">
        <v>169</v>
      </c>
      <c r="O653" t="s" s="4">
        <v>92</v>
      </c>
      <c r="P653" t="s" s="4">
        <v>170</v>
      </c>
      <c r="Q653" t="s" s="4">
        <v>92</v>
      </c>
      <c r="R653" t="s" s="4">
        <v>2512</v>
      </c>
      <c r="S653" t="s" s="4">
        <v>2512</v>
      </c>
      <c r="T653" t="s" s="4">
        <v>2512</v>
      </c>
      <c r="U653" t="s" s="4">
        <v>2512</v>
      </c>
      <c r="V653" t="s" s="4">
        <v>2512</v>
      </c>
      <c r="W653" t="s" s="4">
        <v>2512</v>
      </c>
      <c r="X653" t="s" s="4">
        <v>2512</v>
      </c>
      <c r="Y653" t="s" s="4">
        <v>2512</v>
      </c>
      <c r="Z653" t="s" s="4">
        <v>2512</v>
      </c>
      <c r="AA653" t="s" s="4">
        <v>2512</v>
      </c>
      <c r="AB653" t="s" s="4">
        <v>2512</v>
      </c>
      <c r="AC653" t="s" s="4">
        <v>2512</v>
      </c>
      <c r="AD653" t="s" s="4">
        <v>2512</v>
      </c>
      <c r="AE653" t="s" s="4">
        <v>95</v>
      </c>
      <c r="AF653" t="s" s="4">
        <v>96</v>
      </c>
      <c r="AG653" t="s" s="4">
        <v>97</v>
      </c>
    </row>
    <row r="654" ht="45.0" customHeight="true">
      <c r="A654" t="s" s="4">
        <v>2513</v>
      </c>
      <c r="B654" t="s" s="4">
        <v>80</v>
      </c>
      <c r="C654" t="s" s="4">
        <v>81</v>
      </c>
      <c r="D654" t="s" s="4">
        <v>82</v>
      </c>
      <c r="E654" t="s" s="4">
        <v>114</v>
      </c>
      <c r="F654" t="s" s="4">
        <v>84</v>
      </c>
      <c r="G654" t="s" s="4">
        <v>1113</v>
      </c>
      <c r="H654" t="s" s="4">
        <v>1113</v>
      </c>
      <c r="I654" t="s" s="4">
        <v>1109</v>
      </c>
      <c r="J654" t="s" s="4">
        <v>1114</v>
      </c>
      <c r="K654" t="s" s="4">
        <v>1101</v>
      </c>
      <c r="L654" t="s" s="4">
        <v>1115</v>
      </c>
      <c r="M654" t="s" s="4">
        <v>90</v>
      </c>
      <c r="N654" t="s" s="4">
        <v>1116</v>
      </c>
      <c r="O654" t="s" s="4">
        <v>92</v>
      </c>
      <c r="P654" t="s" s="4">
        <v>1117</v>
      </c>
      <c r="Q654" t="s" s="4">
        <v>92</v>
      </c>
      <c r="R654" t="s" s="4">
        <v>2514</v>
      </c>
      <c r="S654" t="s" s="4">
        <v>2514</v>
      </c>
      <c r="T654" t="s" s="4">
        <v>2514</v>
      </c>
      <c r="U654" t="s" s="4">
        <v>2514</v>
      </c>
      <c r="V654" t="s" s="4">
        <v>2514</v>
      </c>
      <c r="W654" t="s" s="4">
        <v>2514</v>
      </c>
      <c r="X654" t="s" s="4">
        <v>2514</v>
      </c>
      <c r="Y654" t="s" s="4">
        <v>2514</v>
      </c>
      <c r="Z654" t="s" s="4">
        <v>2514</v>
      </c>
      <c r="AA654" t="s" s="4">
        <v>2514</v>
      </c>
      <c r="AB654" t="s" s="4">
        <v>2514</v>
      </c>
      <c r="AC654" t="s" s="4">
        <v>2514</v>
      </c>
      <c r="AD654" t="s" s="4">
        <v>2514</v>
      </c>
      <c r="AE654" t="s" s="4">
        <v>95</v>
      </c>
      <c r="AF654" t="s" s="4">
        <v>96</v>
      </c>
      <c r="AG654" t="s" s="4">
        <v>97</v>
      </c>
    </row>
    <row r="655" ht="45.0" customHeight="true">
      <c r="A655" t="s" s="4">
        <v>2515</v>
      </c>
      <c r="B655" t="s" s="4">
        <v>80</v>
      </c>
      <c r="C655" t="s" s="4">
        <v>81</v>
      </c>
      <c r="D655" t="s" s="4">
        <v>82</v>
      </c>
      <c r="E655" t="s" s="4">
        <v>83</v>
      </c>
      <c r="F655" t="s" s="4">
        <v>84</v>
      </c>
      <c r="G655" t="s" s="4">
        <v>985</v>
      </c>
      <c r="H655" t="s" s="4">
        <v>985</v>
      </c>
      <c r="I655" t="s" s="4">
        <v>978</v>
      </c>
      <c r="J655" t="s" s="4">
        <v>125</v>
      </c>
      <c r="K655" t="s" s="4">
        <v>409</v>
      </c>
      <c r="L655" t="s" s="4">
        <v>986</v>
      </c>
      <c r="M655" t="s" s="4">
        <v>120</v>
      </c>
      <c r="N655" t="s" s="4">
        <v>987</v>
      </c>
      <c r="O655" t="s" s="4">
        <v>92</v>
      </c>
      <c r="P655" t="s" s="4">
        <v>988</v>
      </c>
      <c r="Q655" t="s" s="4">
        <v>92</v>
      </c>
      <c r="R655" t="s" s="4">
        <v>2516</v>
      </c>
      <c r="S655" t="s" s="4">
        <v>2516</v>
      </c>
      <c r="T655" t="s" s="4">
        <v>2516</v>
      </c>
      <c r="U655" t="s" s="4">
        <v>2516</v>
      </c>
      <c r="V655" t="s" s="4">
        <v>2516</v>
      </c>
      <c r="W655" t="s" s="4">
        <v>2516</v>
      </c>
      <c r="X655" t="s" s="4">
        <v>2516</v>
      </c>
      <c r="Y655" t="s" s="4">
        <v>2516</v>
      </c>
      <c r="Z655" t="s" s="4">
        <v>2516</v>
      </c>
      <c r="AA655" t="s" s="4">
        <v>2516</v>
      </c>
      <c r="AB655" t="s" s="4">
        <v>2516</v>
      </c>
      <c r="AC655" t="s" s="4">
        <v>2516</v>
      </c>
      <c r="AD655" t="s" s="4">
        <v>2516</v>
      </c>
      <c r="AE655" t="s" s="4">
        <v>95</v>
      </c>
      <c r="AF655" t="s" s="4">
        <v>96</v>
      </c>
      <c r="AG655" t="s" s="4">
        <v>97</v>
      </c>
    </row>
    <row r="656" ht="45.0" customHeight="true">
      <c r="A656" t="s" s="4">
        <v>2517</v>
      </c>
      <c r="B656" t="s" s="4">
        <v>80</v>
      </c>
      <c r="C656" t="s" s="4">
        <v>81</v>
      </c>
      <c r="D656" t="s" s="4">
        <v>82</v>
      </c>
      <c r="E656" t="s" s="4">
        <v>83</v>
      </c>
      <c r="F656" t="s" s="4">
        <v>84</v>
      </c>
      <c r="G656" t="s" s="4">
        <v>1126</v>
      </c>
      <c r="H656" t="s" s="4">
        <v>1126</v>
      </c>
      <c r="I656" t="s" s="4">
        <v>1127</v>
      </c>
      <c r="J656" t="s" s="4">
        <v>1128</v>
      </c>
      <c r="K656" t="s" s="4">
        <v>270</v>
      </c>
      <c r="L656" t="s" s="4">
        <v>1129</v>
      </c>
      <c r="M656" t="s" s="4">
        <v>90</v>
      </c>
      <c r="N656" t="s" s="4">
        <v>1130</v>
      </c>
      <c r="O656" t="s" s="4">
        <v>92</v>
      </c>
      <c r="P656" t="s" s="4">
        <v>1131</v>
      </c>
      <c r="Q656" t="s" s="4">
        <v>92</v>
      </c>
      <c r="R656" t="s" s="4">
        <v>2518</v>
      </c>
      <c r="S656" t="s" s="4">
        <v>2518</v>
      </c>
      <c r="T656" t="s" s="4">
        <v>2518</v>
      </c>
      <c r="U656" t="s" s="4">
        <v>2518</v>
      </c>
      <c r="V656" t="s" s="4">
        <v>2518</v>
      </c>
      <c r="W656" t="s" s="4">
        <v>2518</v>
      </c>
      <c r="X656" t="s" s="4">
        <v>2518</v>
      </c>
      <c r="Y656" t="s" s="4">
        <v>2518</v>
      </c>
      <c r="Z656" t="s" s="4">
        <v>2518</v>
      </c>
      <c r="AA656" t="s" s="4">
        <v>2518</v>
      </c>
      <c r="AB656" t="s" s="4">
        <v>2518</v>
      </c>
      <c r="AC656" t="s" s="4">
        <v>2518</v>
      </c>
      <c r="AD656" t="s" s="4">
        <v>2518</v>
      </c>
      <c r="AE656" t="s" s="4">
        <v>95</v>
      </c>
      <c r="AF656" t="s" s="4">
        <v>96</v>
      </c>
      <c r="AG656" t="s" s="4">
        <v>97</v>
      </c>
    </row>
    <row r="657" ht="45.0" customHeight="true">
      <c r="A657" t="s" s="4">
        <v>2519</v>
      </c>
      <c r="B657" t="s" s="4">
        <v>80</v>
      </c>
      <c r="C657" t="s" s="4">
        <v>81</v>
      </c>
      <c r="D657" t="s" s="4">
        <v>82</v>
      </c>
      <c r="E657" t="s" s="4">
        <v>83</v>
      </c>
      <c r="F657" t="s" s="4">
        <v>84</v>
      </c>
      <c r="G657" t="s" s="4">
        <v>1134</v>
      </c>
      <c r="H657" t="s" s="4">
        <v>1134</v>
      </c>
      <c r="I657" t="s" s="4">
        <v>1135</v>
      </c>
      <c r="J657" t="s" s="4">
        <v>1136</v>
      </c>
      <c r="K657" t="s" s="4">
        <v>219</v>
      </c>
      <c r="L657" t="s" s="4">
        <v>168</v>
      </c>
      <c r="M657" t="s" s="4">
        <v>90</v>
      </c>
      <c r="N657" t="s" s="4">
        <v>515</v>
      </c>
      <c r="O657" t="s" s="4">
        <v>92</v>
      </c>
      <c r="P657" t="s" s="4">
        <v>516</v>
      </c>
      <c r="Q657" t="s" s="4">
        <v>92</v>
      </c>
      <c r="R657" t="s" s="4">
        <v>2520</v>
      </c>
      <c r="S657" t="s" s="4">
        <v>2520</v>
      </c>
      <c r="T657" t="s" s="4">
        <v>2520</v>
      </c>
      <c r="U657" t="s" s="4">
        <v>2520</v>
      </c>
      <c r="V657" t="s" s="4">
        <v>2520</v>
      </c>
      <c r="W657" t="s" s="4">
        <v>2520</v>
      </c>
      <c r="X657" t="s" s="4">
        <v>2520</v>
      </c>
      <c r="Y657" t="s" s="4">
        <v>2520</v>
      </c>
      <c r="Z657" t="s" s="4">
        <v>2520</v>
      </c>
      <c r="AA657" t="s" s="4">
        <v>2520</v>
      </c>
      <c r="AB657" t="s" s="4">
        <v>2520</v>
      </c>
      <c r="AC657" t="s" s="4">
        <v>2520</v>
      </c>
      <c r="AD657" t="s" s="4">
        <v>2520</v>
      </c>
      <c r="AE657" t="s" s="4">
        <v>95</v>
      </c>
      <c r="AF657" t="s" s="4">
        <v>96</v>
      </c>
      <c r="AG657" t="s" s="4">
        <v>97</v>
      </c>
    </row>
    <row r="658" ht="45.0" customHeight="true">
      <c r="A658" t="s" s="4">
        <v>2521</v>
      </c>
      <c r="B658" t="s" s="4">
        <v>80</v>
      </c>
      <c r="C658" t="s" s="4">
        <v>81</v>
      </c>
      <c r="D658" t="s" s="4">
        <v>82</v>
      </c>
      <c r="E658" t="s" s="4">
        <v>83</v>
      </c>
      <c r="F658" t="s" s="4">
        <v>105</v>
      </c>
      <c r="G658" t="s" s="4">
        <v>137</v>
      </c>
      <c r="H658" t="s" s="4">
        <v>137</v>
      </c>
      <c r="I658" t="s" s="4">
        <v>349</v>
      </c>
      <c r="J658" t="s" s="4">
        <v>1404</v>
      </c>
      <c r="K658" t="s" s="4">
        <v>299</v>
      </c>
      <c r="L658" t="s" s="4">
        <v>693</v>
      </c>
      <c r="M658" t="s" s="4">
        <v>90</v>
      </c>
      <c r="N658" t="s" s="4">
        <v>110</v>
      </c>
      <c r="O658" t="s" s="4">
        <v>92</v>
      </c>
      <c r="P658" t="s" s="4">
        <v>111</v>
      </c>
      <c r="Q658" t="s" s="4">
        <v>92</v>
      </c>
      <c r="R658" t="s" s="4">
        <v>2522</v>
      </c>
      <c r="S658" t="s" s="4">
        <v>2522</v>
      </c>
      <c r="T658" t="s" s="4">
        <v>2522</v>
      </c>
      <c r="U658" t="s" s="4">
        <v>2522</v>
      </c>
      <c r="V658" t="s" s="4">
        <v>2522</v>
      </c>
      <c r="W658" t="s" s="4">
        <v>2522</v>
      </c>
      <c r="X658" t="s" s="4">
        <v>2522</v>
      </c>
      <c r="Y658" t="s" s="4">
        <v>2522</v>
      </c>
      <c r="Z658" t="s" s="4">
        <v>2522</v>
      </c>
      <c r="AA658" t="s" s="4">
        <v>2522</v>
      </c>
      <c r="AB658" t="s" s="4">
        <v>2522</v>
      </c>
      <c r="AC658" t="s" s="4">
        <v>2522</v>
      </c>
      <c r="AD658" t="s" s="4">
        <v>2522</v>
      </c>
      <c r="AE658" t="s" s="4">
        <v>95</v>
      </c>
      <c r="AF658" t="s" s="4">
        <v>96</v>
      </c>
      <c r="AG658" t="s" s="4">
        <v>97</v>
      </c>
    </row>
    <row r="659" ht="45.0" customHeight="true">
      <c r="A659" t="s" s="4">
        <v>2523</v>
      </c>
      <c r="B659" t="s" s="4">
        <v>80</v>
      </c>
      <c r="C659" t="s" s="4">
        <v>81</v>
      </c>
      <c r="D659" t="s" s="4">
        <v>82</v>
      </c>
      <c r="E659" t="s" s="4">
        <v>83</v>
      </c>
      <c r="F659" t="s" s="4">
        <v>105</v>
      </c>
      <c r="G659" t="s" s="4">
        <v>850</v>
      </c>
      <c r="H659" t="s" s="4">
        <v>850</v>
      </c>
      <c r="I659" t="s" s="4">
        <v>349</v>
      </c>
      <c r="J659" t="s" s="4">
        <v>843</v>
      </c>
      <c r="K659" t="s" s="4">
        <v>119</v>
      </c>
      <c r="L659" t="s" s="4">
        <v>750</v>
      </c>
      <c r="M659" t="s" s="4">
        <v>90</v>
      </c>
      <c r="N659" t="s" s="4">
        <v>340</v>
      </c>
      <c r="O659" t="s" s="4">
        <v>92</v>
      </c>
      <c r="P659" t="s" s="4">
        <v>341</v>
      </c>
      <c r="Q659" t="s" s="4">
        <v>92</v>
      </c>
      <c r="R659" t="s" s="4">
        <v>2524</v>
      </c>
      <c r="S659" t="s" s="4">
        <v>2524</v>
      </c>
      <c r="T659" t="s" s="4">
        <v>2524</v>
      </c>
      <c r="U659" t="s" s="4">
        <v>2524</v>
      </c>
      <c r="V659" t="s" s="4">
        <v>2524</v>
      </c>
      <c r="W659" t="s" s="4">
        <v>2524</v>
      </c>
      <c r="X659" t="s" s="4">
        <v>2524</v>
      </c>
      <c r="Y659" t="s" s="4">
        <v>2524</v>
      </c>
      <c r="Z659" t="s" s="4">
        <v>2524</v>
      </c>
      <c r="AA659" t="s" s="4">
        <v>2524</v>
      </c>
      <c r="AB659" t="s" s="4">
        <v>2524</v>
      </c>
      <c r="AC659" t="s" s="4">
        <v>2524</v>
      </c>
      <c r="AD659" t="s" s="4">
        <v>2524</v>
      </c>
      <c r="AE659" t="s" s="4">
        <v>95</v>
      </c>
      <c r="AF659" t="s" s="4">
        <v>96</v>
      </c>
      <c r="AG659" t="s" s="4">
        <v>97</v>
      </c>
    </row>
    <row r="660" ht="45.0" customHeight="true">
      <c r="A660" t="s" s="4">
        <v>2525</v>
      </c>
      <c r="B660" t="s" s="4">
        <v>80</v>
      </c>
      <c r="C660" t="s" s="4">
        <v>81</v>
      </c>
      <c r="D660" t="s" s="4">
        <v>82</v>
      </c>
      <c r="E660" t="s" s="4">
        <v>83</v>
      </c>
      <c r="F660" t="s" s="4">
        <v>105</v>
      </c>
      <c r="G660" t="s" s="4">
        <v>850</v>
      </c>
      <c r="H660" t="s" s="4">
        <v>850</v>
      </c>
      <c r="I660" t="s" s="4">
        <v>349</v>
      </c>
      <c r="J660" t="s" s="4">
        <v>600</v>
      </c>
      <c r="K660" t="s" s="4">
        <v>241</v>
      </c>
      <c r="L660" t="s" s="4">
        <v>219</v>
      </c>
      <c r="M660" t="s" s="4">
        <v>90</v>
      </c>
      <c r="N660" t="s" s="4">
        <v>110</v>
      </c>
      <c r="O660" t="s" s="4">
        <v>92</v>
      </c>
      <c r="P660" t="s" s="4">
        <v>111</v>
      </c>
      <c r="Q660" t="s" s="4">
        <v>92</v>
      </c>
      <c r="R660" t="s" s="4">
        <v>2526</v>
      </c>
      <c r="S660" t="s" s="4">
        <v>2526</v>
      </c>
      <c r="T660" t="s" s="4">
        <v>2526</v>
      </c>
      <c r="U660" t="s" s="4">
        <v>2526</v>
      </c>
      <c r="V660" t="s" s="4">
        <v>2526</v>
      </c>
      <c r="W660" t="s" s="4">
        <v>2526</v>
      </c>
      <c r="X660" t="s" s="4">
        <v>2526</v>
      </c>
      <c r="Y660" t="s" s="4">
        <v>2526</v>
      </c>
      <c r="Z660" t="s" s="4">
        <v>2526</v>
      </c>
      <c r="AA660" t="s" s="4">
        <v>2526</v>
      </c>
      <c r="AB660" t="s" s="4">
        <v>2526</v>
      </c>
      <c r="AC660" t="s" s="4">
        <v>2526</v>
      </c>
      <c r="AD660" t="s" s="4">
        <v>2526</v>
      </c>
      <c r="AE660" t="s" s="4">
        <v>95</v>
      </c>
      <c r="AF660" t="s" s="4">
        <v>96</v>
      </c>
      <c r="AG660" t="s" s="4">
        <v>97</v>
      </c>
    </row>
    <row r="661" ht="45.0" customHeight="true">
      <c r="A661" t="s" s="4">
        <v>2527</v>
      </c>
      <c r="B661" t="s" s="4">
        <v>80</v>
      </c>
      <c r="C661" t="s" s="4">
        <v>81</v>
      </c>
      <c r="D661" t="s" s="4">
        <v>82</v>
      </c>
      <c r="E661" t="s" s="4">
        <v>83</v>
      </c>
      <c r="F661" t="s" s="4">
        <v>84</v>
      </c>
      <c r="G661" t="s" s="4">
        <v>1413</v>
      </c>
      <c r="H661" t="s" s="4">
        <v>1413</v>
      </c>
      <c r="I661" t="s" s="4">
        <v>1173</v>
      </c>
      <c r="J661" t="s" s="4">
        <v>1414</v>
      </c>
      <c r="K661" t="s" s="4">
        <v>948</v>
      </c>
      <c r="L661" t="s" s="4">
        <v>264</v>
      </c>
      <c r="M661" t="s" s="4">
        <v>90</v>
      </c>
      <c r="N661" t="s" s="4">
        <v>358</v>
      </c>
      <c r="O661" t="s" s="4">
        <v>92</v>
      </c>
      <c r="P661" t="s" s="4">
        <v>359</v>
      </c>
      <c r="Q661" t="s" s="4">
        <v>92</v>
      </c>
      <c r="R661" t="s" s="4">
        <v>2528</v>
      </c>
      <c r="S661" t="s" s="4">
        <v>2528</v>
      </c>
      <c r="T661" t="s" s="4">
        <v>2528</v>
      </c>
      <c r="U661" t="s" s="4">
        <v>2528</v>
      </c>
      <c r="V661" t="s" s="4">
        <v>2528</v>
      </c>
      <c r="W661" t="s" s="4">
        <v>2528</v>
      </c>
      <c r="X661" t="s" s="4">
        <v>2528</v>
      </c>
      <c r="Y661" t="s" s="4">
        <v>2528</v>
      </c>
      <c r="Z661" t="s" s="4">
        <v>2528</v>
      </c>
      <c r="AA661" t="s" s="4">
        <v>2528</v>
      </c>
      <c r="AB661" t="s" s="4">
        <v>2528</v>
      </c>
      <c r="AC661" t="s" s="4">
        <v>2528</v>
      </c>
      <c r="AD661" t="s" s="4">
        <v>2528</v>
      </c>
      <c r="AE661" t="s" s="4">
        <v>95</v>
      </c>
      <c r="AF661" t="s" s="4">
        <v>96</v>
      </c>
      <c r="AG661" t="s" s="4">
        <v>97</v>
      </c>
    </row>
    <row r="662" ht="45.0" customHeight="true">
      <c r="A662" t="s" s="4">
        <v>2529</v>
      </c>
      <c r="B662" t="s" s="4">
        <v>80</v>
      </c>
      <c r="C662" t="s" s="4">
        <v>81</v>
      </c>
      <c r="D662" t="s" s="4">
        <v>82</v>
      </c>
      <c r="E662" t="s" s="4">
        <v>83</v>
      </c>
      <c r="F662" t="s" s="4">
        <v>84</v>
      </c>
      <c r="G662" t="s" s="4">
        <v>1417</v>
      </c>
      <c r="H662" t="s" s="4">
        <v>1417</v>
      </c>
      <c r="I662" t="s" s="4">
        <v>1418</v>
      </c>
      <c r="J662" t="s" s="4">
        <v>1419</v>
      </c>
      <c r="K662" t="s" s="4">
        <v>219</v>
      </c>
      <c r="L662" t="s" s="4">
        <v>1123</v>
      </c>
      <c r="M662" t="s" s="4">
        <v>90</v>
      </c>
      <c r="N662" t="s" s="4">
        <v>1420</v>
      </c>
      <c r="O662" t="s" s="4">
        <v>92</v>
      </c>
      <c r="P662" t="s" s="4">
        <v>1421</v>
      </c>
      <c r="Q662" t="s" s="4">
        <v>92</v>
      </c>
      <c r="R662" t="s" s="4">
        <v>2530</v>
      </c>
      <c r="S662" t="s" s="4">
        <v>2530</v>
      </c>
      <c r="T662" t="s" s="4">
        <v>2530</v>
      </c>
      <c r="U662" t="s" s="4">
        <v>2530</v>
      </c>
      <c r="V662" t="s" s="4">
        <v>2530</v>
      </c>
      <c r="W662" t="s" s="4">
        <v>2530</v>
      </c>
      <c r="X662" t="s" s="4">
        <v>2530</v>
      </c>
      <c r="Y662" t="s" s="4">
        <v>2530</v>
      </c>
      <c r="Z662" t="s" s="4">
        <v>2530</v>
      </c>
      <c r="AA662" t="s" s="4">
        <v>2530</v>
      </c>
      <c r="AB662" t="s" s="4">
        <v>2530</v>
      </c>
      <c r="AC662" t="s" s="4">
        <v>2530</v>
      </c>
      <c r="AD662" t="s" s="4">
        <v>2530</v>
      </c>
      <c r="AE662" t="s" s="4">
        <v>95</v>
      </c>
      <c r="AF662" t="s" s="4">
        <v>96</v>
      </c>
      <c r="AG662" t="s" s="4">
        <v>97</v>
      </c>
    </row>
    <row r="663" ht="45.0" customHeight="true">
      <c r="A663" t="s" s="4">
        <v>2531</v>
      </c>
      <c r="B663" t="s" s="4">
        <v>80</v>
      </c>
      <c r="C663" t="s" s="4">
        <v>81</v>
      </c>
      <c r="D663" t="s" s="4">
        <v>82</v>
      </c>
      <c r="E663" t="s" s="4">
        <v>83</v>
      </c>
      <c r="F663" t="s" s="4">
        <v>84</v>
      </c>
      <c r="G663" t="s" s="4">
        <v>1525</v>
      </c>
      <c r="H663" t="s" s="4">
        <v>1525</v>
      </c>
      <c r="I663" t="s" s="4">
        <v>1418</v>
      </c>
      <c r="J663" t="s" s="4">
        <v>1526</v>
      </c>
      <c r="K663" t="s" s="4">
        <v>227</v>
      </c>
      <c r="L663" t="s" s="4">
        <v>168</v>
      </c>
      <c r="M663" t="s" s="4">
        <v>90</v>
      </c>
      <c r="N663" t="s" s="4">
        <v>91</v>
      </c>
      <c r="O663" t="s" s="4">
        <v>92</v>
      </c>
      <c r="P663" t="s" s="4">
        <v>93</v>
      </c>
      <c r="Q663" t="s" s="4">
        <v>92</v>
      </c>
      <c r="R663" t="s" s="4">
        <v>2532</v>
      </c>
      <c r="S663" t="s" s="4">
        <v>2532</v>
      </c>
      <c r="T663" t="s" s="4">
        <v>2532</v>
      </c>
      <c r="U663" t="s" s="4">
        <v>2532</v>
      </c>
      <c r="V663" t="s" s="4">
        <v>2532</v>
      </c>
      <c r="W663" t="s" s="4">
        <v>2532</v>
      </c>
      <c r="X663" t="s" s="4">
        <v>2532</v>
      </c>
      <c r="Y663" t="s" s="4">
        <v>2532</v>
      </c>
      <c r="Z663" t="s" s="4">
        <v>2532</v>
      </c>
      <c r="AA663" t="s" s="4">
        <v>2532</v>
      </c>
      <c r="AB663" t="s" s="4">
        <v>2532</v>
      </c>
      <c r="AC663" t="s" s="4">
        <v>2532</v>
      </c>
      <c r="AD663" t="s" s="4">
        <v>2532</v>
      </c>
      <c r="AE663" t="s" s="4">
        <v>95</v>
      </c>
      <c r="AF663" t="s" s="4">
        <v>96</v>
      </c>
      <c r="AG663" t="s" s="4">
        <v>97</v>
      </c>
    </row>
    <row r="664" ht="45.0" customHeight="true">
      <c r="A664" t="s" s="4">
        <v>2533</v>
      </c>
      <c r="B664" t="s" s="4">
        <v>80</v>
      </c>
      <c r="C664" t="s" s="4">
        <v>81</v>
      </c>
      <c r="D664" t="s" s="4">
        <v>82</v>
      </c>
      <c r="E664" t="s" s="4">
        <v>114</v>
      </c>
      <c r="F664" t="s" s="4">
        <v>84</v>
      </c>
      <c r="G664" t="s" s="4">
        <v>1427</v>
      </c>
      <c r="H664" t="s" s="4">
        <v>1427</v>
      </c>
      <c r="I664" t="s" s="4">
        <v>1428</v>
      </c>
      <c r="J664" t="s" s="4">
        <v>725</v>
      </c>
      <c r="K664" t="s" s="4">
        <v>1429</v>
      </c>
      <c r="L664" t="s" s="4">
        <v>202</v>
      </c>
      <c r="M664" t="s" s="4">
        <v>90</v>
      </c>
      <c r="N664" t="s" s="4">
        <v>91</v>
      </c>
      <c r="O664" t="s" s="4">
        <v>92</v>
      </c>
      <c r="P664" t="s" s="4">
        <v>93</v>
      </c>
      <c r="Q664" t="s" s="4">
        <v>92</v>
      </c>
      <c r="R664" t="s" s="4">
        <v>2534</v>
      </c>
      <c r="S664" t="s" s="4">
        <v>2534</v>
      </c>
      <c r="T664" t="s" s="4">
        <v>2534</v>
      </c>
      <c r="U664" t="s" s="4">
        <v>2534</v>
      </c>
      <c r="V664" t="s" s="4">
        <v>2534</v>
      </c>
      <c r="W664" t="s" s="4">
        <v>2534</v>
      </c>
      <c r="X664" t="s" s="4">
        <v>2534</v>
      </c>
      <c r="Y664" t="s" s="4">
        <v>2534</v>
      </c>
      <c r="Z664" t="s" s="4">
        <v>2534</v>
      </c>
      <c r="AA664" t="s" s="4">
        <v>2534</v>
      </c>
      <c r="AB664" t="s" s="4">
        <v>2534</v>
      </c>
      <c r="AC664" t="s" s="4">
        <v>2534</v>
      </c>
      <c r="AD664" t="s" s="4">
        <v>2534</v>
      </c>
      <c r="AE664" t="s" s="4">
        <v>95</v>
      </c>
      <c r="AF664" t="s" s="4">
        <v>96</v>
      </c>
      <c r="AG664" t="s" s="4">
        <v>97</v>
      </c>
    </row>
    <row r="665" ht="45.0" customHeight="true">
      <c r="A665" t="s" s="4">
        <v>2535</v>
      </c>
      <c r="B665" t="s" s="4">
        <v>80</v>
      </c>
      <c r="C665" t="s" s="4">
        <v>81</v>
      </c>
      <c r="D665" t="s" s="4">
        <v>82</v>
      </c>
      <c r="E665" t="s" s="4">
        <v>114</v>
      </c>
      <c r="F665" t="s" s="4">
        <v>84</v>
      </c>
      <c r="G665" t="s" s="4">
        <v>1432</v>
      </c>
      <c r="H665" t="s" s="4">
        <v>1432</v>
      </c>
      <c r="I665" t="s" s="4">
        <v>1433</v>
      </c>
      <c r="J665" t="s" s="4">
        <v>843</v>
      </c>
      <c r="K665" t="s" s="4">
        <v>252</v>
      </c>
      <c r="L665" t="s" s="4">
        <v>448</v>
      </c>
      <c r="M665" t="s" s="4">
        <v>90</v>
      </c>
      <c r="N665" t="s" s="4">
        <v>1434</v>
      </c>
      <c r="O665" t="s" s="4">
        <v>92</v>
      </c>
      <c r="P665" t="s" s="4">
        <v>1435</v>
      </c>
      <c r="Q665" t="s" s="4">
        <v>92</v>
      </c>
      <c r="R665" t="s" s="4">
        <v>2536</v>
      </c>
      <c r="S665" t="s" s="4">
        <v>2536</v>
      </c>
      <c r="T665" t="s" s="4">
        <v>2536</v>
      </c>
      <c r="U665" t="s" s="4">
        <v>2536</v>
      </c>
      <c r="V665" t="s" s="4">
        <v>2536</v>
      </c>
      <c r="W665" t="s" s="4">
        <v>2536</v>
      </c>
      <c r="X665" t="s" s="4">
        <v>2536</v>
      </c>
      <c r="Y665" t="s" s="4">
        <v>2536</v>
      </c>
      <c r="Z665" t="s" s="4">
        <v>2536</v>
      </c>
      <c r="AA665" t="s" s="4">
        <v>2536</v>
      </c>
      <c r="AB665" t="s" s="4">
        <v>2536</v>
      </c>
      <c r="AC665" t="s" s="4">
        <v>2536</v>
      </c>
      <c r="AD665" t="s" s="4">
        <v>2536</v>
      </c>
      <c r="AE665" t="s" s="4">
        <v>95</v>
      </c>
      <c r="AF665" t="s" s="4">
        <v>96</v>
      </c>
      <c r="AG665" t="s" s="4">
        <v>97</v>
      </c>
    </row>
    <row r="666" ht="45.0" customHeight="true">
      <c r="A666" t="s" s="4">
        <v>2537</v>
      </c>
      <c r="B666" t="s" s="4">
        <v>80</v>
      </c>
      <c r="C666" t="s" s="4">
        <v>81</v>
      </c>
      <c r="D666" t="s" s="4">
        <v>82</v>
      </c>
      <c r="E666" t="s" s="4">
        <v>114</v>
      </c>
      <c r="F666" t="s" s="4">
        <v>105</v>
      </c>
      <c r="G666" t="s" s="4">
        <v>1537</v>
      </c>
      <c r="H666" t="s" s="4">
        <v>1537</v>
      </c>
      <c r="I666" t="s" s="4">
        <v>1538</v>
      </c>
      <c r="J666" t="s" s="4">
        <v>1539</v>
      </c>
      <c r="K666" t="s" s="4">
        <v>292</v>
      </c>
      <c r="L666" t="s" s="4">
        <v>1540</v>
      </c>
      <c r="M666" t="s" s="4">
        <v>90</v>
      </c>
      <c r="N666" t="s" s="4">
        <v>1541</v>
      </c>
      <c r="O666" t="s" s="4">
        <v>92</v>
      </c>
      <c r="P666" t="s" s="4">
        <v>1542</v>
      </c>
      <c r="Q666" t="s" s="4">
        <v>92</v>
      </c>
      <c r="R666" t="s" s="4">
        <v>2538</v>
      </c>
      <c r="S666" t="s" s="4">
        <v>2538</v>
      </c>
      <c r="T666" t="s" s="4">
        <v>2538</v>
      </c>
      <c r="U666" t="s" s="4">
        <v>2538</v>
      </c>
      <c r="V666" t="s" s="4">
        <v>2538</v>
      </c>
      <c r="W666" t="s" s="4">
        <v>2538</v>
      </c>
      <c r="X666" t="s" s="4">
        <v>2538</v>
      </c>
      <c r="Y666" t="s" s="4">
        <v>2538</v>
      </c>
      <c r="Z666" t="s" s="4">
        <v>2538</v>
      </c>
      <c r="AA666" t="s" s="4">
        <v>2538</v>
      </c>
      <c r="AB666" t="s" s="4">
        <v>2538</v>
      </c>
      <c r="AC666" t="s" s="4">
        <v>2538</v>
      </c>
      <c r="AD666" t="s" s="4">
        <v>2538</v>
      </c>
      <c r="AE666" t="s" s="4">
        <v>95</v>
      </c>
      <c r="AF666" t="s" s="4">
        <v>96</v>
      </c>
      <c r="AG666" t="s" s="4">
        <v>97</v>
      </c>
    </row>
    <row r="667" ht="45.0" customHeight="true">
      <c r="A667" t="s" s="4">
        <v>2539</v>
      </c>
      <c r="B667" t="s" s="4">
        <v>80</v>
      </c>
      <c r="C667" t="s" s="4">
        <v>81</v>
      </c>
      <c r="D667" t="s" s="4">
        <v>82</v>
      </c>
      <c r="E667" t="s" s="4">
        <v>83</v>
      </c>
      <c r="F667" t="s" s="4">
        <v>84</v>
      </c>
      <c r="G667" t="s" s="4">
        <v>734</v>
      </c>
      <c r="H667" t="s" s="4">
        <v>734</v>
      </c>
      <c r="I667" t="s" s="4">
        <v>735</v>
      </c>
      <c r="J667" t="s" s="4">
        <v>1441</v>
      </c>
      <c r="K667" t="s" s="4">
        <v>382</v>
      </c>
      <c r="L667" t="s" s="4">
        <v>442</v>
      </c>
      <c r="M667" t="s" s="4">
        <v>120</v>
      </c>
      <c r="N667" t="s" s="4">
        <v>91</v>
      </c>
      <c r="O667" t="s" s="4">
        <v>92</v>
      </c>
      <c r="P667" t="s" s="4">
        <v>93</v>
      </c>
      <c r="Q667" t="s" s="4">
        <v>92</v>
      </c>
      <c r="R667" t="s" s="4">
        <v>2540</v>
      </c>
      <c r="S667" t="s" s="4">
        <v>2540</v>
      </c>
      <c r="T667" t="s" s="4">
        <v>2540</v>
      </c>
      <c r="U667" t="s" s="4">
        <v>2540</v>
      </c>
      <c r="V667" t="s" s="4">
        <v>2540</v>
      </c>
      <c r="W667" t="s" s="4">
        <v>2540</v>
      </c>
      <c r="X667" t="s" s="4">
        <v>2540</v>
      </c>
      <c r="Y667" t="s" s="4">
        <v>2540</v>
      </c>
      <c r="Z667" t="s" s="4">
        <v>2540</v>
      </c>
      <c r="AA667" t="s" s="4">
        <v>2540</v>
      </c>
      <c r="AB667" t="s" s="4">
        <v>2540</v>
      </c>
      <c r="AC667" t="s" s="4">
        <v>2540</v>
      </c>
      <c r="AD667" t="s" s="4">
        <v>2540</v>
      </c>
      <c r="AE667" t="s" s="4">
        <v>95</v>
      </c>
      <c r="AF667" t="s" s="4">
        <v>96</v>
      </c>
      <c r="AG667" t="s" s="4">
        <v>97</v>
      </c>
    </row>
    <row r="668" ht="45.0" customHeight="true">
      <c r="A668" t="s" s="4">
        <v>2541</v>
      </c>
      <c r="B668" t="s" s="4">
        <v>80</v>
      </c>
      <c r="C668" t="s" s="4">
        <v>81</v>
      </c>
      <c r="D668" t="s" s="4">
        <v>82</v>
      </c>
      <c r="E668" t="s" s="4">
        <v>83</v>
      </c>
      <c r="F668" t="s" s="4">
        <v>84</v>
      </c>
      <c r="G668" t="s" s="4">
        <v>1336</v>
      </c>
      <c r="H668" t="s" s="4">
        <v>1336</v>
      </c>
      <c r="I668" t="s" s="4">
        <v>744</v>
      </c>
      <c r="J668" t="s" s="4">
        <v>814</v>
      </c>
      <c r="K668" t="s" s="4">
        <v>1444</v>
      </c>
      <c r="L668" t="s" s="4">
        <v>607</v>
      </c>
      <c r="M668" t="s" s="4">
        <v>90</v>
      </c>
      <c r="N668" t="s" s="4">
        <v>522</v>
      </c>
      <c r="O668" t="s" s="4">
        <v>92</v>
      </c>
      <c r="P668" t="s" s="4">
        <v>523</v>
      </c>
      <c r="Q668" t="s" s="4">
        <v>92</v>
      </c>
      <c r="R668" t="s" s="4">
        <v>2542</v>
      </c>
      <c r="S668" t="s" s="4">
        <v>2542</v>
      </c>
      <c r="T668" t="s" s="4">
        <v>2542</v>
      </c>
      <c r="U668" t="s" s="4">
        <v>2542</v>
      </c>
      <c r="V668" t="s" s="4">
        <v>2542</v>
      </c>
      <c r="W668" t="s" s="4">
        <v>2542</v>
      </c>
      <c r="X668" t="s" s="4">
        <v>2542</v>
      </c>
      <c r="Y668" t="s" s="4">
        <v>2542</v>
      </c>
      <c r="Z668" t="s" s="4">
        <v>2542</v>
      </c>
      <c r="AA668" t="s" s="4">
        <v>2542</v>
      </c>
      <c r="AB668" t="s" s="4">
        <v>2542</v>
      </c>
      <c r="AC668" t="s" s="4">
        <v>2542</v>
      </c>
      <c r="AD668" t="s" s="4">
        <v>2542</v>
      </c>
      <c r="AE668" t="s" s="4">
        <v>95</v>
      </c>
      <c r="AF668" t="s" s="4">
        <v>96</v>
      </c>
      <c r="AG668" t="s" s="4">
        <v>97</v>
      </c>
    </row>
    <row r="669" ht="45.0" customHeight="true">
      <c r="A669" t="s" s="4">
        <v>2543</v>
      </c>
      <c r="B669" t="s" s="4">
        <v>80</v>
      </c>
      <c r="C669" t="s" s="4">
        <v>81</v>
      </c>
      <c r="D669" t="s" s="4">
        <v>82</v>
      </c>
      <c r="E669" t="s" s="4">
        <v>83</v>
      </c>
      <c r="F669" t="s" s="4">
        <v>84</v>
      </c>
      <c r="G669" t="s" s="4">
        <v>1056</v>
      </c>
      <c r="H669" t="s" s="4">
        <v>1056</v>
      </c>
      <c r="I669" t="s" s="4">
        <v>744</v>
      </c>
      <c r="J669" t="s" s="4">
        <v>500</v>
      </c>
      <c r="K669" t="s" s="4">
        <v>1554</v>
      </c>
      <c r="L669" t="s" s="4">
        <v>1555</v>
      </c>
      <c r="M669" t="s" s="4">
        <v>90</v>
      </c>
      <c r="N669" t="s" s="4">
        <v>751</v>
      </c>
      <c r="O669" t="s" s="4">
        <v>92</v>
      </c>
      <c r="P669" t="s" s="4">
        <v>752</v>
      </c>
      <c r="Q669" t="s" s="4">
        <v>92</v>
      </c>
      <c r="R669" t="s" s="4">
        <v>2544</v>
      </c>
      <c r="S669" t="s" s="4">
        <v>2544</v>
      </c>
      <c r="T669" t="s" s="4">
        <v>2544</v>
      </c>
      <c r="U669" t="s" s="4">
        <v>2544</v>
      </c>
      <c r="V669" t="s" s="4">
        <v>2544</v>
      </c>
      <c r="W669" t="s" s="4">
        <v>2544</v>
      </c>
      <c r="X669" t="s" s="4">
        <v>2544</v>
      </c>
      <c r="Y669" t="s" s="4">
        <v>2544</v>
      </c>
      <c r="Z669" t="s" s="4">
        <v>2544</v>
      </c>
      <c r="AA669" t="s" s="4">
        <v>2544</v>
      </c>
      <c r="AB669" t="s" s="4">
        <v>2544</v>
      </c>
      <c r="AC669" t="s" s="4">
        <v>2544</v>
      </c>
      <c r="AD669" t="s" s="4">
        <v>2544</v>
      </c>
      <c r="AE669" t="s" s="4">
        <v>95</v>
      </c>
      <c r="AF669" t="s" s="4">
        <v>96</v>
      </c>
      <c r="AG669" t="s" s="4">
        <v>97</v>
      </c>
    </row>
    <row r="670" ht="45.0" customHeight="true">
      <c r="A670" t="s" s="4">
        <v>2545</v>
      </c>
      <c r="B670" t="s" s="4">
        <v>80</v>
      </c>
      <c r="C670" t="s" s="4">
        <v>81</v>
      </c>
      <c r="D670" t="s" s="4">
        <v>82</v>
      </c>
      <c r="E670" t="s" s="4">
        <v>83</v>
      </c>
      <c r="F670" t="s" s="4">
        <v>84</v>
      </c>
      <c r="G670" t="s" s="4">
        <v>216</v>
      </c>
      <c r="H670" t="s" s="4">
        <v>216</v>
      </c>
      <c r="I670" t="s" s="4">
        <v>217</v>
      </c>
      <c r="J670" t="s" s="4">
        <v>913</v>
      </c>
      <c r="K670" t="s" s="4">
        <v>134</v>
      </c>
      <c r="L670" t="s" s="4">
        <v>597</v>
      </c>
      <c r="M670" t="s" s="4">
        <v>90</v>
      </c>
      <c r="N670" t="s" s="4">
        <v>420</v>
      </c>
      <c r="O670" t="s" s="4">
        <v>92</v>
      </c>
      <c r="P670" t="s" s="4">
        <v>421</v>
      </c>
      <c r="Q670" t="s" s="4">
        <v>92</v>
      </c>
      <c r="R670" t="s" s="4">
        <v>2546</v>
      </c>
      <c r="S670" t="s" s="4">
        <v>2546</v>
      </c>
      <c r="T670" t="s" s="4">
        <v>2546</v>
      </c>
      <c r="U670" t="s" s="4">
        <v>2546</v>
      </c>
      <c r="V670" t="s" s="4">
        <v>2546</v>
      </c>
      <c r="W670" t="s" s="4">
        <v>2546</v>
      </c>
      <c r="X670" t="s" s="4">
        <v>2546</v>
      </c>
      <c r="Y670" t="s" s="4">
        <v>2546</v>
      </c>
      <c r="Z670" t="s" s="4">
        <v>2546</v>
      </c>
      <c r="AA670" t="s" s="4">
        <v>2546</v>
      </c>
      <c r="AB670" t="s" s="4">
        <v>2546</v>
      </c>
      <c r="AC670" t="s" s="4">
        <v>2546</v>
      </c>
      <c r="AD670" t="s" s="4">
        <v>2546</v>
      </c>
      <c r="AE670" t="s" s="4">
        <v>95</v>
      </c>
      <c r="AF670" t="s" s="4">
        <v>96</v>
      </c>
      <c r="AG670" t="s" s="4">
        <v>97</v>
      </c>
    </row>
    <row r="671" ht="45.0" customHeight="true">
      <c r="A671" t="s" s="4">
        <v>2547</v>
      </c>
      <c r="B671" t="s" s="4">
        <v>80</v>
      </c>
      <c r="C671" t="s" s="4">
        <v>81</v>
      </c>
      <c r="D671" t="s" s="4">
        <v>82</v>
      </c>
      <c r="E671" t="s" s="4">
        <v>83</v>
      </c>
      <c r="F671" t="s" s="4">
        <v>84</v>
      </c>
      <c r="G671" t="s" s="4">
        <v>1061</v>
      </c>
      <c r="H671" t="s" s="4">
        <v>1061</v>
      </c>
      <c r="I671" t="s" s="4">
        <v>217</v>
      </c>
      <c r="J671" t="s" s="4">
        <v>245</v>
      </c>
      <c r="K671" t="s" s="4">
        <v>219</v>
      </c>
      <c r="L671" t="s" s="4">
        <v>1062</v>
      </c>
      <c r="M671" t="s" s="4">
        <v>90</v>
      </c>
      <c r="N671" t="s" s="4">
        <v>91</v>
      </c>
      <c r="O671" t="s" s="4">
        <v>92</v>
      </c>
      <c r="P671" t="s" s="4">
        <v>93</v>
      </c>
      <c r="Q671" t="s" s="4">
        <v>92</v>
      </c>
      <c r="R671" t="s" s="4">
        <v>2548</v>
      </c>
      <c r="S671" t="s" s="4">
        <v>2548</v>
      </c>
      <c r="T671" t="s" s="4">
        <v>2548</v>
      </c>
      <c r="U671" t="s" s="4">
        <v>2548</v>
      </c>
      <c r="V671" t="s" s="4">
        <v>2548</v>
      </c>
      <c r="W671" t="s" s="4">
        <v>2548</v>
      </c>
      <c r="X671" t="s" s="4">
        <v>2548</v>
      </c>
      <c r="Y671" t="s" s="4">
        <v>2548</v>
      </c>
      <c r="Z671" t="s" s="4">
        <v>2548</v>
      </c>
      <c r="AA671" t="s" s="4">
        <v>2548</v>
      </c>
      <c r="AB671" t="s" s="4">
        <v>2548</v>
      </c>
      <c r="AC671" t="s" s="4">
        <v>2548</v>
      </c>
      <c r="AD671" t="s" s="4">
        <v>2548</v>
      </c>
      <c r="AE671" t="s" s="4">
        <v>95</v>
      </c>
      <c r="AF671" t="s" s="4">
        <v>96</v>
      </c>
      <c r="AG671" t="s" s="4">
        <v>97</v>
      </c>
    </row>
    <row r="672" ht="45.0" customHeight="true">
      <c r="A672" t="s" s="4">
        <v>2549</v>
      </c>
      <c r="B672" t="s" s="4">
        <v>80</v>
      </c>
      <c r="C672" t="s" s="4">
        <v>81</v>
      </c>
      <c r="D672" t="s" s="4">
        <v>82</v>
      </c>
      <c r="E672" t="s" s="4">
        <v>83</v>
      </c>
      <c r="F672" t="s" s="4">
        <v>84</v>
      </c>
      <c r="G672" t="s" s="4">
        <v>591</v>
      </c>
      <c r="H672" t="s" s="4">
        <v>591</v>
      </c>
      <c r="I672" t="s" s="4">
        <v>217</v>
      </c>
      <c r="J672" t="s" s="4">
        <v>424</v>
      </c>
      <c r="K672" t="s" s="4">
        <v>126</v>
      </c>
      <c r="L672" t="s" s="4">
        <v>442</v>
      </c>
      <c r="M672" t="s" s="4">
        <v>90</v>
      </c>
      <c r="N672" t="s" s="4">
        <v>420</v>
      </c>
      <c r="O672" t="s" s="4">
        <v>92</v>
      </c>
      <c r="P672" t="s" s="4">
        <v>421</v>
      </c>
      <c r="Q672" t="s" s="4">
        <v>92</v>
      </c>
      <c r="R672" t="s" s="4">
        <v>2550</v>
      </c>
      <c r="S672" t="s" s="4">
        <v>2550</v>
      </c>
      <c r="T672" t="s" s="4">
        <v>2550</v>
      </c>
      <c r="U672" t="s" s="4">
        <v>2550</v>
      </c>
      <c r="V672" t="s" s="4">
        <v>2550</v>
      </c>
      <c r="W672" t="s" s="4">
        <v>2550</v>
      </c>
      <c r="X672" t="s" s="4">
        <v>2550</v>
      </c>
      <c r="Y672" t="s" s="4">
        <v>2550</v>
      </c>
      <c r="Z672" t="s" s="4">
        <v>2550</v>
      </c>
      <c r="AA672" t="s" s="4">
        <v>2550</v>
      </c>
      <c r="AB672" t="s" s="4">
        <v>2550</v>
      </c>
      <c r="AC672" t="s" s="4">
        <v>2550</v>
      </c>
      <c r="AD672" t="s" s="4">
        <v>2550</v>
      </c>
      <c r="AE672" t="s" s="4">
        <v>95</v>
      </c>
      <c r="AF672" t="s" s="4">
        <v>96</v>
      </c>
      <c r="AG672" t="s" s="4">
        <v>97</v>
      </c>
    </row>
    <row r="673" ht="45.0" customHeight="true">
      <c r="A673" t="s" s="4">
        <v>2551</v>
      </c>
      <c r="B673" t="s" s="4">
        <v>80</v>
      </c>
      <c r="C673" t="s" s="4">
        <v>81</v>
      </c>
      <c r="D673" t="s" s="4">
        <v>82</v>
      </c>
      <c r="E673" t="s" s="4">
        <v>83</v>
      </c>
      <c r="F673" t="s" s="4">
        <v>84</v>
      </c>
      <c r="G673" t="s" s="4">
        <v>922</v>
      </c>
      <c r="H673" t="s" s="4">
        <v>925</v>
      </c>
      <c r="I673" t="s" s="4">
        <v>452</v>
      </c>
      <c r="J673" t="s" s="4">
        <v>926</v>
      </c>
      <c r="K673" t="s" s="4">
        <v>622</v>
      </c>
      <c r="L673" t="s" s="4">
        <v>183</v>
      </c>
      <c r="M673" t="s" s="4">
        <v>90</v>
      </c>
      <c r="N673" t="s" s="4">
        <v>91</v>
      </c>
      <c r="O673" t="s" s="4">
        <v>92</v>
      </c>
      <c r="P673" t="s" s="4">
        <v>91</v>
      </c>
      <c r="Q673" t="s" s="4">
        <v>92</v>
      </c>
      <c r="R673" t="s" s="4">
        <v>2552</v>
      </c>
      <c r="S673" t="s" s="4">
        <v>2552</v>
      </c>
      <c r="T673" t="s" s="4">
        <v>2552</v>
      </c>
      <c r="U673" t="s" s="4">
        <v>2552</v>
      </c>
      <c r="V673" t="s" s="4">
        <v>2552</v>
      </c>
      <c r="W673" t="s" s="4">
        <v>2552</v>
      </c>
      <c r="X673" t="s" s="4">
        <v>2552</v>
      </c>
      <c r="Y673" t="s" s="4">
        <v>2552</v>
      </c>
      <c r="Z673" t="s" s="4">
        <v>2552</v>
      </c>
      <c r="AA673" t="s" s="4">
        <v>2552</v>
      </c>
      <c r="AB673" t="s" s="4">
        <v>2552</v>
      </c>
      <c r="AC673" t="s" s="4">
        <v>2552</v>
      </c>
      <c r="AD673" t="s" s="4">
        <v>2552</v>
      </c>
      <c r="AE673" t="s" s="4">
        <v>95</v>
      </c>
      <c r="AF673" t="s" s="4">
        <v>96</v>
      </c>
      <c r="AG673" t="s" s="4">
        <v>97</v>
      </c>
    </row>
    <row r="674" ht="45.0" customHeight="true">
      <c r="A674" t="s" s="4">
        <v>2553</v>
      </c>
      <c r="B674" t="s" s="4">
        <v>80</v>
      </c>
      <c r="C674" t="s" s="4">
        <v>81</v>
      </c>
      <c r="D674" t="s" s="4">
        <v>82</v>
      </c>
      <c r="E674" t="s" s="4">
        <v>83</v>
      </c>
      <c r="F674" t="s" s="4">
        <v>105</v>
      </c>
      <c r="G674" t="s" s="4">
        <v>785</v>
      </c>
      <c r="H674" t="s" s="4">
        <v>785</v>
      </c>
      <c r="I674" t="s" s="4">
        <v>452</v>
      </c>
      <c r="J674" t="s" s="4">
        <v>1072</v>
      </c>
      <c r="K674" t="s" s="4">
        <v>622</v>
      </c>
      <c r="L674" t="s" s="4">
        <v>409</v>
      </c>
      <c r="M674" t="s" s="4">
        <v>120</v>
      </c>
      <c r="N674" t="s" s="4">
        <v>91</v>
      </c>
      <c r="O674" t="s" s="4">
        <v>92</v>
      </c>
      <c r="P674" t="s" s="4">
        <v>91</v>
      </c>
      <c r="Q674" t="s" s="4">
        <v>92</v>
      </c>
      <c r="R674" t="s" s="4">
        <v>2554</v>
      </c>
      <c r="S674" t="s" s="4">
        <v>2554</v>
      </c>
      <c r="T674" t="s" s="4">
        <v>2554</v>
      </c>
      <c r="U674" t="s" s="4">
        <v>2554</v>
      </c>
      <c r="V674" t="s" s="4">
        <v>2554</v>
      </c>
      <c r="W674" t="s" s="4">
        <v>2554</v>
      </c>
      <c r="X674" t="s" s="4">
        <v>2554</v>
      </c>
      <c r="Y674" t="s" s="4">
        <v>2554</v>
      </c>
      <c r="Z674" t="s" s="4">
        <v>2554</v>
      </c>
      <c r="AA674" t="s" s="4">
        <v>2554</v>
      </c>
      <c r="AB674" t="s" s="4">
        <v>2554</v>
      </c>
      <c r="AC674" t="s" s="4">
        <v>2554</v>
      </c>
      <c r="AD674" t="s" s="4">
        <v>2554</v>
      </c>
      <c r="AE674" t="s" s="4">
        <v>95</v>
      </c>
      <c r="AF674" t="s" s="4">
        <v>96</v>
      </c>
      <c r="AG674" t="s" s="4">
        <v>97</v>
      </c>
    </row>
    <row r="675" ht="45.0" customHeight="true">
      <c r="A675" t="s" s="4">
        <v>2555</v>
      </c>
      <c r="B675" t="s" s="4">
        <v>80</v>
      </c>
      <c r="C675" t="s" s="4">
        <v>81</v>
      </c>
      <c r="D675" t="s" s="4">
        <v>82</v>
      </c>
      <c r="E675" t="s" s="4">
        <v>83</v>
      </c>
      <c r="F675" t="s" s="4">
        <v>105</v>
      </c>
      <c r="G675" t="s" s="4">
        <v>451</v>
      </c>
      <c r="H675" t="s" s="4">
        <v>451</v>
      </c>
      <c r="I675" t="s" s="4">
        <v>452</v>
      </c>
      <c r="J675" t="s" s="4">
        <v>1075</v>
      </c>
      <c r="K675" t="s" s="4">
        <v>465</v>
      </c>
      <c r="L675" t="s" s="4">
        <v>766</v>
      </c>
      <c r="M675" t="s" s="4">
        <v>90</v>
      </c>
      <c r="N675" t="s" s="4">
        <v>91</v>
      </c>
      <c r="O675" t="s" s="4">
        <v>92</v>
      </c>
      <c r="P675" t="s" s="4">
        <v>91</v>
      </c>
      <c r="Q675" t="s" s="4">
        <v>92</v>
      </c>
      <c r="R675" t="s" s="4">
        <v>2556</v>
      </c>
      <c r="S675" t="s" s="4">
        <v>2556</v>
      </c>
      <c r="T675" t="s" s="4">
        <v>2556</v>
      </c>
      <c r="U675" t="s" s="4">
        <v>2556</v>
      </c>
      <c r="V675" t="s" s="4">
        <v>2556</v>
      </c>
      <c r="W675" t="s" s="4">
        <v>2556</v>
      </c>
      <c r="X675" t="s" s="4">
        <v>2556</v>
      </c>
      <c r="Y675" t="s" s="4">
        <v>2556</v>
      </c>
      <c r="Z675" t="s" s="4">
        <v>2556</v>
      </c>
      <c r="AA675" t="s" s="4">
        <v>2556</v>
      </c>
      <c r="AB675" t="s" s="4">
        <v>2556</v>
      </c>
      <c r="AC675" t="s" s="4">
        <v>2556</v>
      </c>
      <c r="AD675" t="s" s="4">
        <v>2556</v>
      </c>
      <c r="AE675" t="s" s="4">
        <v>95</v>
      </c>
      <c r="AF675" t="s" s="4">
        <v>96</v>
      </c>
      <c r="AG675" t="s" s="4">
        <v>97</v>
      </c>
    </row>
    <row r="676" ht="45.0" customHeight="true">
      <c r="A676" t="s" s="4">
        <v>2557</v>
      </c>
      <c r="B676" t="s" s="4">
        <v>80</v>
      </c>
      <c r="C676" t="s" s="4">
        <v>81</v>
      </c>
      <c r="D676" t="s" s="4">
        <v>82</v>
      </c>
      <c r="E676" t="s" s="4">
        <v>83</v>
      </c>
      <c r="F676" t="s" s="4">
        <v>84</v>
      </c>
      <c r="G676" t="s" s="4">
        <v>632</v>
      </c>
      <c r="H676" t="s" s="4">
        <v>632</v>
      </c>
      <c r="I676" t="s" s="4">
        <v>452</v>
      </c>
      <c r="J676" t="s" s="4">
        <v>627</v>
      </c>
      <c r="K676" t="s" s="4">
        <v>219</v>
      </c>
      <c r="L676" t="s" s="4">
        <v>938</v>
      </c>
      <c r="M676" t="s" s="4">
        <v>120</v>
      </c>
      <c r="N676" t="s" s="4">
        <v>91</v>
      </c>
      <c r="O676" t="s" s="4">
        <v>92</v>
      </c>
      <c r="P676" t="s" s="4">
        <v>91</v>
      </c>
      <c r="Q676" t="s" s="4">
        <v>92</v>
      </c>
      <c r="R676" t="s" s="4">
        <v>2558</v>
      </c>
      <c r="S676" t="s" s="4">
        <v>2558</v>
      </c>
      <c r="T676" t="s" s="4">
        <v>2558</v>
      </c>
      <c r="U676" t="s" s="4">
        <v>2558</v>
      </c>
      <c r="V676" t="s" s="4">
        <v>2558</v>
      </c>
      <c r="W676" t="s" s="4">
        <v>2558</v>
      </c>
      <c r="X676" t="s" s="4">
        <v>2558</v>
      </c>
      <c r="Y676" t="s" s="4">
        <v>2558</v>
      </c>
      <c r="Z676" t="s" s="4">
        <v>2558</v>
      </c>
      <c r="AA676" t="s" s="4">
        <v>2558</v>
      </c>
      <c r="AB676" t="s" s="4">
        <v>2558</v>
      </c>
      <c r="AC676" t="s" s="4">
        <v>2558</v>
      </c>
      <c r="AD676" t="s" s="4">
        <v>2558</v>
      </c>
      <c r="AE676" t="s" s="4">
        <v>95</v>
      </c>
      <c r="AF676" t="s" s="4">
        <v>96</v>
      </c>
      <c r="AG676" t="s" s="4">
        <v>97</v>
      </c>
    </row>
    <row r="677" ht="45.0" customHeight="true">
      <c r="A677" t="s" s="4">
        <v>2559</v>
      </c>
      <c r="B677" t="s" s="4">
        <v>80</v>
      </c>
      <c r="C677" t="s" s="4">
        <v>81</v>
      </c>
      <c r="D677" t="s" s="4">
        <v>82</v>
      </c>
      <c r="E677" t="s" s="4">
        <v>83</v>
      </c>
      <c r="F677" t="s" s="4">
        <v>84</v>
      </c>
      <c r="G677" t="s" s="4">
        <v>632</v>
      </c>
      <c r="H677" t="s" s="4">
        <v>632</v>
      </c>
      <c r="I677" t="s" s="4">
        <v>452</v>
      </c>
      <c r="J677" t="s" s="4">
        <v>1081</v>
      </c>
      <c r="K677" t="s" s="4">
        <v>219</v>
      </c>
      <c r="L677" t="s" s="4">
        <v>1082</v>
      </c>
      <c r="M677" t="s" s="4">
        <v>120</v>
      </c>
      <c r="N677" t="s" s="4">
        <v>91</v>
      </c>
      <c r="O677" t="s" s="4">
        <v>92</v>
      </c>
      <c r="P677" t="s" s="4">
        <v>91</v>
      </c>
      <c r="Q677" t="s" s="4">
        <v>92</v>
      </c>
      <c r="R677" t="s" s="4">
        <v>2560</v>
      </c>
      <c r="S677" t="s" s="4">
        <v>2560</v>
      </c>
      <c r="T677" t="s" s="4">
        <v>2560</v>
      </c>
      <c r="U677" t="s" s="4">
        <v>2560</v>
      </c>
      <c r="V677" t="s" s="4">
        <v>2560</v>
      </c>
      <c r="W677" t="s" s="4">
        <v>2560</v>
      </c>
      <c r="X677" t="s" s="4">
        <v>2560</v>
      </c>
      <c r="Y677" t="s" s="4">
        <v>2560</v>
      </c>
      <c r="Z677" t="s" s="4">
        <v>2560</v>
      </c>
      <c r="AA677" t="s" s="4">
        <v>2560</v>
      </c>
      <c r="AB677" t="s" s="4">
        <v>2560</v>
      </c>
      <c r="AC677" t="s" s="4">
        <v>2560</v>
      </c>
      <c r="AD677" t="s" s="4">
        <v>2560</v>
      </c>
      <c r="AE677" t="s" s="4">
        <v>95</v>
      </c>
      <c r="AF677" t="s" s="4">
        <v>96</v>
      </c>
      <c r="AG677" t="s" s="4">
        <v>97</v>
      </c>
    </row>
    <row r="678" ht="45.0" customHeight="true">
      <c r="A678" t="s" s="4">
        <v>2561</v>
      </c>
      <c r="B678" t="s" s="4">
        <v>80</v>
      </c>
      <c r="C678" t="s" s="4">
        <v>81</v>
      </c>
      <c r="D678" t="s" s="4">
        <v>82</v>
      </c>
      <c r="E678" t="s" s="4">
        <v>83</v>
      </c>
      <c r="F678" t="s" s="4">
        <v>84</v>
      </c>
      <c r="G678" t="s" s="4">
        <v>632</v>
      </c>
      <c r="H678" t="s" s="4">
        <v>632</v>
      </c>
      <c r="I678" t="s" s="4">
        <v>452</v>
      </c>
      <c r="J678" t="s" s="4">
        <v>1085</v>
      </c>
      <c r="K678" t="s" s="4">
        <v>119</v>
      </c>
      <c r="L678" t="s" s="4">
        <v>1086</v>
      </c>
      <c r="M678" t="s" s="4">
        <v>120</v>
      </c>
      <c r="N678" t="s" s="4">
        <v>91</v>
      </c>
      <c r="O678" t="s" s="4">
        <v>92</v>
      </c>
      <c r="P678" t="s" s="4">
        <v>91</v>
      </c>
      <c r="Q678" t="s" s="4">
        <v>92</v>
      </c>
      <c r="R678" t="s" s="4">
        <v>2562</v>
      </c>
      <c r="S678" t="s" s="4">
        <v>2562</v>
      </c>
      <c r="T678" t="s" s="4">
        <v>2562</v>
      </c>
      <c r="U678" t="s" s="4">
        <v>2562</v>
      </c>
      <c r="V678" t="s" s="4">
        <v>2562</v>
      </c>
      <c r="W678" t="s" s="4">
        <v>2562</v>
      </c>
      <c r="X678" t="s" s="4">
        <v>2562</v>
      </c>
      <c r="Y678" t="s" s="4">
        <v>2562</v>
      </c>
      <c r="Z678" t="s" s="4">
        <v>2562</v>
      </c>
      <c r="AA678" t="s" s="4">
        <v>2562</v>
      </c>
      <c r="AB678" t="s" s="4">
        <v>2562</v>
      </c>
      <c r="AC678" t="s" s="4">
        <v>2562</v>
      </c>
      <c r="AD678" t="s" s="4">
        <v>2562</v>
      </c>
      <c r="AE678" t="s" s="4">
        <v>95</v>
      </c>
      <c r="AF678" t="s" s="4">
        <v>96</v>
      </c>
      <c r="AG678" t="s" s="4">
        <v>97</v>
      </c>
    </row>
    <row r="679" ht="45.0" customHeight="true">
      <c r="A679" t="s" s="4">
        <v>2563</v>
      </c>
      <c r="B679" t="s" s="4">
        <v>80</v>
      </c>
      <c r="C679" t="s" s="4">
        <v>81</v>
      </c>
      <c r="D679" t="s" s="4">
        <v>82</v>
      </c>
      <c r="E679" t="s" s="4">
        <v>83</v>
      </c>
      <c r="F679" t="s" s="4">
        <v>84</v>
      </c>
      <c r="G679" t="s" s="4">
        <v>953</v>
      </c>
      <c r="H679" t="s" s="4">
        <v>953</v>
      </c>
      <c r="I679" t="s" s="4">
        <v>946</v>
      </c>
      <c r="J679" t="s" s="4">
        <v>155</v>
      </c>
      <c r="K679" t="s" s="4">
        <v>758</v>
      </c>
      <c r="L679" t="s" s="4">
        <v>276</v>
      </c>
      <c r="M679" t="s" s="4">
        <v>120</v>
      </c>
      <c r="N679" t="s" s="4">
        <v>949</v>
      </c>
      <c r="O679" t="s" s="4">
        <v>92</v>
      </c>
      <c r="P679" t="s" s="4">
        <v>950</v>
      </c>
      <c r="Q679" t="s" s="4">
        <v>92</v>
      </c>
      <c r="R679" t="s" s="4">
        <v>2564</v>
      </c>
      <c r="S679" t="s" s="4">
        <v>2564</v>
      </c>
      <c r="T679" t="s" s="4">
        <v>2564</v>
      </c>
      <c r="U679" t="s" s="4">
        <v>2564</v>
      </c>
      <c r="V679" t="s" s="4">
        <v>2564</v>
      </c>
      <c r="W679" t="s" s="4">
        <v>2564</v>
      </c>
      <c r="X679" t="s" s="4">
        <v>2564</v>
      </c>
      <c r="Y679" t="s" s="4">
        <v>2564</v>
      </c>
      <c r="Z679" t="s" s="4">
        <v>2564</v>
      </c>
      <c r="AA679" t="s" s="4">
        <v>2564</v>
      </c>
      <c r="AB679" t="s" s="4">
        <v>2564</v>
      </c>
      <c r="AC679" t="s" s="4">
        <v>2564</v>
      </c>
      <c r="AD679" t="s" s="4">
        <v>2564</v>
      </c>
      <c r="AE679" t="s" s="4">
        <v>95</v>
      </c>
      <c r="AF679" t="s" s="4">
        <v>96</v>
      </c>
      <c r="AG679" t="s" s="4">
        <v>97</v>
      </c>
    </row>
    <row r="680" ht="45.0" customHeight="true">
      <c r="A680" t="s" s="4">
        <v>2565</v>
      </c>
      <c r="B680" t="s" s="4">
        <v>80</v>
      </c>
      <c r="C680" t="s" s="4">
        <v>81</v>
      </c>
      <c r="D680" t="s" s="4">
        <v>82</v>
      </c>
      <c r="E680" t="s" s="4">
        <v>83</v>
      </c>
      <c r="F680" t="s" s="4">
        <v>84</v>
      </c>
      <c r="G680" t="s" s="4">
        <v>1093</v>
      </c>
      <c r="H680" t="s" s="4">
        <v>1093</v>
      </c>
      <c r="I680" t="s" s="4">
        <v>946</v>
      </c>
      <c r="J680" t="s" s="4">
        <v>1094</v>
      </c>
      <c r="K680" t="s" s="4">
        <v>1095</v>
      </c>
      <c r="L680" t="s" s="4">
        <v>750</v>
      </c>
      <c r="M680" t="s" s="4">
        <v>120</v>
      </c>
      <c r="N680" t="s" s="4">
        <v>1096</v>
      </c>
      <c r="O680" t="s" s="4">
        <v>92</v>
      </c>
      <c r="P680" t="s" s="4">
        <v>1097</v>
      </c>
      <c r="Q680" t="s" s="4">
        <v>92</v>
      </c>
      <c r="R680" t="s" s="4">
        <v>2566</v>
      </c>
      <c r="S680" t="s" s="4">
        <v>2566</v>
      </c>
      <c r="T680" t="s" s="4">
        <v>2566</v>
      </c>
      <c r="U680" t="s" s="4">
        <v>2566</v>
      </c>
      <c r="V680" t="s" s="4">
        <v>2566</v>
      </c>
      <c r="W680" t="s" s="4">
        <v>2566</v>
      </c>
      <c r="X680" t="s" s="4">
        <v>2566</v>
      </c>
      <c r="Y680" t="s" s="4">
        <v>2566</v>
      </c>
      <c r="Z680" t="s" s="4">
        <v>2566</v>
      </c>
      <c r="AA680" t="s" s="4">
        <v>2566</v>
      </c>
      <c r="AB680" t="s" s="4">
        <v>2566</v>
      </c>
      <c r="AC680" t="s" s="4">
        <v>2566</v>
      </c>
      <c r="AD680" t="s" s="4">
        <v>2566</v>
      </c>
      <c r="AE680" t="s" s="4">
        <v>95</v>
      </c>
      <c r="AF680" t="s" s="4">
        <v>96</v>
      </c>
      <c r="AG680" t="s" s="4">
        <v>97</v>
      </c>
    </row>
    <row r="681" ht="45.0" customHeight="true">
      <c r="A681" t="s" s="4">
        <v>2567</v>
      </c>
      <c r="B681" t="s" s="4">
        <v>80</v>
      </c>
      <c r="C681" t="s" s="4">
        <v>81</v>
      </c>
      <c r="D681" t="s" s="4">
        <v>82</v>
      </c>
      <c r="E681" t="s" s="4">
        <v>83</v>
      </c>
      <c r="F681" t="s" s="4">
        <v>84</v>
      </c>
      <c r="G681" t="s" s="4">
        <v>1093</v>
      </c>
      <c r="H681" t="s" s="4">
        <v>1093</v>
      </c>
      <c r="I681" t="s" s="4">
        <v>946</v>
      </c>
      <c r="J681" t="s" s="4">
        <v>1100</v>
      </c>
      <c r="K681" t="s" s="4">
        <v>1101</v>
      </c>
      <c r="L681" t="s" s="4">
        <v>219</v>
      </c>
      <c r="M681" t="s" s="4">
        <v>120</v>
      </c>
      <c r="N681" t="s" s="4">
        <v>1096</v>
      </c>
      <c r="O681" t="s" s="4">
        <v>92</v>
      </c>
      <c r="P681" t="s" s="4">
        <v>1097</v>
      </c>
      <c r="Q681" t="s" s="4">
        <v>92</v>
      </c>
      <c r="R681" t="s" s="4">
        <v>2568</v>
      </c>
      <c r="S681" t="s" s="4">
        <v>2568</v>
      </c>
      <c r="T681" t="s" s="4">
        <v>2568</v>
      </c>
      <c r="U681" t="s" s="4">
        <v>2568</v>
      </c>
      <c r="V681" t="s" s="4">
        <v>2568</v>
      </c>
      <c r="W681" t="s" s="4">
        <v>2568</v>
      </c>
      <c r="X681" t="s" s="4">
        <v>2568</v>
      </c>
      <c r="Y681" t="s" s="4">
        <v>2568</v>
      </c>
      <c r="Z681" t="s" s="4">
        <v>2568</v>
      </c>
      <c r="AA681" t="s" s="4">
        <v>2568</v>
      </c>
      <c r="AB681" t="s" s="4">
        <v>2568</v>
      </c>
      <c r="AC681" t="s" s="4">
        <v>2568</v>
      </c>
      <c r="AD681" t="s" s="4">
        <v>2568</v>
      </c>
      <c r="AE681" t="s" s="4">
        <v>95</v>
      </c>
      <c r="AF681" t="s" s="4">
        <v>96</v>
      </c>
      <c r="AG681" t="s" s="4">
        <v>97</v>
      </c>
    </row>
    <row r="682" ht="45.0" customHeight="true">
      <c r="A682" t="s" s="4">
        <v>2569</v>
      </c>
      <c r="B682" t="s" s="4">
        <v>80</v>
      </c>
      <c r="C682" t="s" s="4">
        <v>81</v>
      </c>
      <c r="D682" t="s" s="4">
        <v>82</v>
      </c>
      <c r="E682" t="s" s="4">
        <v>114</v>
      </c>
      <c r="F682" t="s" s="4">
        <v>84</v>
      </c>
      <c r="G682" t="s" s="4">
        <v>1120</v>
      </c>
      <c r="H682" t="s" s="4">
        <v>1120</v>
      </c>
      <c r="I682" t="s" s="4">
        <v>1121</v>
      </c>
      <c r="J682" t="s" s="4">
        <v>1122</v>
      </c>
      <c r="K682" t="s" s="4">
        <v>88</v>
      </c>
      <c r="L682" t="s" s="4">
        <v>1123</v>
      </c>
      <c r="M682" t="s" s="4">
        <v>90</v>
      </c>
      <c r="N682" t="s" s="4">
        <v>91</v>
      </c>
      <c r="O682" t="s" s="4">
        <v>92</v>
      </c>
      <c r="P682" t="s" s="4">
        <v>93</v>
      </c>
      <c r="Q682" t="s" s="4">
        <v>92</v>
      </c>
      <c r="R682" t="s" s="4">
        <v>2570</v>
      </c>
      <c r="S682" t="s" s="4">
        <v>2570</v>
      </c>
      <c r="T682" t="s" s="4">
        <v>2570</v>
      </c>
      <c r="U682" t="s" s="4">
        <v>2570</v>
      </c>
      <c r="V682" t="s" s="4">
        <v>2570</v>
      </c>
      <c r="W682" t="s" s="4">
        <v>2570</v>
      </c>
      <c r="X682" t="s" s="4">
        <v>2570</v>
      </c>
      <c r="Y682" t="s" s="4">
        <v>2570</v>
      </c>
      <c r="Z682" t="s" s="4">
        <v>2570</v>
      </c>
      <c r="AA682" t="s" s="4">
        <v>2570</v>
      </c>
      <c r="AB682" t="s" s="4">
        <v>2570</v>
      </c>
      <c r="AC682" t="s" s="4">
        <v>2570</v>
      </c>
      <c r="AD682" t="s" s="4">
        <v>2570</v>
      </c>
      <c r="AE682" t="s" s="4">
        <v>95</v>
      </c>
      <c r="AF682" t="s" s="4">
        <v>96</v>
      </c>
      <c r="AG682" t="s" s="4">
        <v>97</v>
      </c>
    </row>
    <row r="683" ht="45.0" customHeight="true">
      <c r="A683" t="s" s="4">
        <v>2571</v>
      </c>
      <c r="B683" t="s" s="4">
        <v>80</v>
      </c>
      <c r="C683" t="s" s="4">
        <v>81</v>
      </c>
      <c r="D683" t="s" s="4">
        <v>82</v>
      </c>
      <c r="E683" t="s" s="4">
        <v>114</v>
      </c>
      <c r="F683" t="s" s="4">
        <v>84</v>
      </c>
      <c r="G683" t="s" s="4">
        <v>1251</v>
      </c>
      <c r="H683" t="s" s="4">
        <v>1251</v>
      </c>
      <c r="I683" t="s" s="4">
        <v>1252</v>
      </c>
      <c r="J683" t="s" s="4">
        <v>1253</v>
      </c>
      <c r="K683" t="s" s="4">
        <v>1254</v>
      </c>
      <c r="L683" t="s" s="4">
        <v>156</v>
      </c>
      <c r="M683" t="s" s="4">
        <v>90</v>
      </c>
      <c r="N683" t="s" s="4">
        <v>1255</v>
      </c>
      <c r="O683" t="s" s="4">
        <v>92</v>
      </c>
      <c r="P683" t="s" s="4">
        <v>1256</v>
      </c>
      <c r="Q683" t="s" s="4">
        <v>92</v>
      </c>
      <c r="R683" t="s" s="4">
        <v>2572</v>
      </c>
      <c r="S683" t="s" s="4">
        <v>2572</v>
      </c>
      <c r="T683" t="s" s="4">
        <v>2572</v>
      </c>
      <c r="U683" t="s" s="4">
        <v>2572</v>
      </c>
      <c r="V683" t="s" s="4">
        <v>2572</v>
      </c>
      <c r="W683" t="s" s="4">
        <v>2572</v>
      </c>
      <c r="X683" t="s" s="4">
        <v>2572</v>
      </c>
      <c r="Y683" t="s" s="4">
        <v>2572</v>
      </c>
      <c r="Z683" t="s" s="4">
        <v>2572</v>
      </c>
      <c r="AA683" t="s" s="4">
        <v>2572</v>
      </c>
      <c r="AB683" t="s" s="4">
        <v>2572</v>
      </c>
      <c r="AC683" t="s" s="4">
        <v>2572</v>
      </c>
      <c r="AD683" t="s" s="4">
        <v>2572</v>
      </c>
      <c r="AE683" t="s" s="4">
        <v>95</v>
      </c>
      <c r="AF683" t="s" s="4">
        <v>96</v>
      </c>
      <c r="AG683" t="s" s="4">
        <v>97</v>
      </c>
    </row>
    <row r="684" ht="45.0" customHeight="true">
      <c r="A684" t="s" s="4">
        <v>2573</v>
      </c>
      <c r="B684" t="s" s="4">
        <v>80</v>
      </c>
      <c r="C684" t="s" s="4">
        <v>81</v>
      </c>
      <c r="D684" t="s" s="4">
        <v>82</v>
      </c>
      <c r="E684" t="s" s="4">
        <v>83</v>
      </c>
      <c r="F684" t="s" s="4">
        <v>84</v>
      </c>
      <c r="G684" t="s" s="4">
        <v>1259</v>
      </c>
      <c r="H684" t="s" s="4">
        <v>1259</v>
      </c>
      <c r="I684" t="s" s="4">
        <v>1260</v>
      </c>
      <c r="J684" t="s" s="4">
        <v>1261</v>
      </c>
      <c r="K684" t="s" s="4">
        <v>1262</v>
      </c>
      <c r="L684" t="s" s="4">
        <v>88</v>
      </c>
      <c r="M684" t="s" s="4">
        <v>120</v>
      </c>
      <c r="N684" t="s" s="4">
        <v>91</v>
      </c>
      <c r="O684" t="s" s="4">
        <v>92</v>
      </c>
      <c r="P684" t="s" s="4">
        <v>93</v>
      </c>
      <c r="Q684" t="s" s="4">
        <v>92</v>
      </c>
      <c r="R684" t="s" s="4">
        <v>2574</v>
      </c>
      <c r="S684" t="s" s="4">
        <v>2574</v>
      </c>
      <c r="T684" t="s" s="4">
        <v>2574</v>
      </c>
      <c r="U684" t="s" s="4">
        <v>2574</v>
      </c>
      <c r="V684" t="s" s="4">
        <v>2574</v>
      </c>
      <c r="W684" t="s" s="4">
        <v>2574</v>
      </c>
      <c r="X684" t="s" s="4">
        <v>2574</v>
      </c>
      <c r="Y684" t="s" s="4">
        <v>2574</v>
      </c>
      <c r="Z684" t="s" s="4">
        <v>2574</v>
      </c>
      <c r="AA684" t="s" s="4">
        <v>2574</v>
      </c>
      <c r="AB684" t="s" s="4">
        <v>2574</v>
      </c>
      <c r="AC684" t="s" s="4">
        <v>2574</v>
      </c>
      <c r="AD684" t="s" s="4">
        <v>2574</v>
      </c>
      <c r="AE684" t="s" s="4">
        <v>95</v>
      </c>
      <c r="AF684" t="s" s="4">
        <v>96</v>
      </c>
      <c r="AG684" t="s" s="4">
        <v>97</v>
      </c>
    </row>
    <row r="685" ht="45.0" customHeight="true">
      <c r="A685" t="s" s="4">
        <v>2575</v>
      </c>
      <c r="B685" t="s" s="4">
        <v>80</v>
      </c>
      <c r="C685" t="s" s="4">
        <v>81</v>
      </c>
      <c r="D685" t="s" s="4">
        <v>82</v>
      </c>
      <c r="E685" t="s" s="4">
        <v>114</v>
      </c>
      <c r="F685" t="s" s="4">
        <v>84</v>
      </c>
      <c r="G685" t="s" s="4">
        <v>1139</v>
      </c>
      <c r="H685" t="s" s="4">
        <v>1139</v>
      </c>
      <c r="I685" t="s" s="4">
        <v>1140</v>
      </c>
      <c r="J685" t="s" s="4">
        <v>1141</v>
      </c>
      <c r="K685" t="s" s="4">
        <v>219</v>
      </c>
      <c r="L685" t="s" s="4">
        <v>394</v>
      </c>
      <c r="M685" t="s" s="4">
        <v>120</v>
      </c>
      <c r="N685" t="s" s="4">
        <v>91</v>
      </c>
      <c r="O685" t="s" s="4">
        <v>92</v>
      </c>
      <c r="P685" t="s" s="4">
        <v>93</v>
      </c>
      <c r="Q685" t="s" s="4">
        <v>92</v>
      </c>
      <c r="R685" t="s" s="4">
        <v>2576</v>
      </c>
      <c r="S685" t="s" s="4">
        <v>2576</v>
      </c>
      <c r="T685" t="s" s="4">
        <v>2576</v>
      </c>
      <c r="U685" t="s" s="4">
        <v>2576</v>
      </c>
      <c r="V685" t="s" s="4">
        <v>2576</v>
      </c>
      <c r="W685" t="s" s="4">
        <v>2576</v>
      </c>
      <c r="X685" t="s" s="4">
        <v>2576</v>
      </c>
      <c r="Y685" t="s" s="4">
        <v>2576</v>
      </c>
      <c r="Z685" t="s" s="4">
        <v>2576</v>
      </c>
      <c r="AA685" t="s" s="4">
        <v>2576</v>
      </c>
      <c r="AB685" t="s" s="4">
        <v>2576</v>
      </c>
      <c r="AC685" t="s" s="4">
        <v>2576</v>
      </c>
      <c r="AD685" t="s" s="4">
        <v>2576</v>
      </c>
      <c r="AE685" t="s" s="4">
        <v>95</v>
      </c>
      <c r="AF685" t="s" s="4">
        <v>96</v>
      </c>
      <c r="AG685" t="s" s="4">
        <v>97</v>
      </c>
    </row>
    <row r="686" ht="45.0" customHeight="true">
      <c r="A686" t="s" s="4">
        <v>2577</v>
      </c>
      <c r="B686" t="s" s="4">
        <v>80</v>
      </c>
      <c r="C686" t="s" s="4">
        <v>81</v>
      </c>
      <c r="D686" t="s" s="4">
        <v>82</v>
      </c>
      <c r="E686" t="s" s="4">
        <v>83</v>
      </c>
      <c r="F686" t="s" s="4">
        <v>105</v>
      </c>
      <c r="G686" t="s" s="4">
        <v>1269</v>
      </c>
      <c r="H686" t="s" s="4">
        <v>1269</v>
      </c>
      <c r="I686" t="s" s="4">
        <v>1270</v>
      </c>
      <c r="J686" t="s" s="4">
        <v>1271</v>
      </c>
      <c r="K686" t="s" s="4">
        <v>219</v>
      </c>
      <c r="L686" t="s" s="4">
        <v>241</v>
      </c>
      <c r="M686" t="s" s="4">
        <v>120</v>
      </c>
      <c r="N686" t="s" s="4">
        <v>1272</v>
      </c>
      <c r="O686" t="s" s="4">
        <v>92</v>
      </c>
      <c r="P686" t="s" s="4">
        <v>1273</v>
      </c>
      <c r="Q686" t="s" s="4">
        <v>92</v>
      </c>
      <c r="R686" t="s" s="4">
        <v>2578</v>
      </c>
      <c r="S686" t="s" s="4">
        <v>2578</v>
      </c>
      <c r="T686" t="s" s="4">
        <v>2578</v>
      </c>
      <c r="U686" t="s" s="4">
        <v>2578</v>
      </c>
      <c r="V686" t="s" s="4">
        <v>2578</v>
      </c>
      <c r="W686" t="s" s="4">
        <v>2578</v>
      </c>
      <c r="X686" t="s" s="4">
        <v>2578</v>
      </c>
      <c r="Y686" t="s" s="4">
        <v>2578</v>
      </c>
      <c r="Z686" t="s" s="4">
        <v>2578</v>
      </c>
      <c r="AA686" t="s" s="4">
        <v>2578</v>
      </c>
      <c r="AB686" t="s" s="4">
        <v>2578</v>
      </c>
      <c r="AC686" t="s" s="4">
        <v>2578</v>
      </c>
      <c r="AD686" t="s" s="4">
        <v>2578</v>
      </c>
      <c r="AE686" t="s" s="4">
        <v>95</v>
      </c>
      <c r="AF686" t="s" s="4">
        <v>96</v>
      </c>
      <c r="AG686" t="s" s="4">
        <v>97</v>
      </c>
    </row>
    <row r="687" ht="45.0" customHeight="true">
      <c r="A687" t="s" s="4">
        <v>2579</v>
      </c>
      <c r="B687" t="s" s="4">
        <v>80</v>
      </c>
      <c r="C687" t="s" s="4">
        <v>81</v>
      </c>
      <c r="D687" t="s" s="4">
        <v>82</v>
      </c>
      <c r="E687" t="s" s="4">
        <v>83</v>
      </c>
      <c r="F687" t="s" s="4">
        <v>84</v>
      </c>
      <c r="G687" t="s" s="4">
        <v>1276</v>
      </c>
      <c r="H687" t="s" s="4">
        <v>1276</v>
      </c>
      <c r="I687" t="s" s="4">
        <v>330</v>
      </c>
      <c r="J687" t="s" s="4">
        <v>1277</v>
      </c>
      <c r="K687" t="s" s="4">
        <v>1278</v>
      </c>
      <c r="L687" t="s" s="4">
        <v>673</v>
      </c>
      <c r="M687" t="s" s="4">
        <v>120</v>
      </c>
      <c r="N687" t="s" s="4">
        <v>1279</v>
      </c>
      <c r="O687" t="s" s="4">
        <v>92</v>
      </c>
      <c r="P687" t="s" s="4">
        <v>1279</v>
      </c>
      <c r="Q687" t="s" s="4">
        <v>92</v>
      </c>
      <c r="R687" t="s" s="4">
        <v>2580</v>
      </c>
      <c r="S687" t="s" s="4">
        <v>2580</v>
      </c>
      <c r="T687" t="s" s="4">
        <v>2580</v>
      </c>
      <c r="U687" t="s" s="4">
        <v>2580</v>
      </c>
      <c r="V687" t="s" s="4">
        <v>2580</v>
      </c>
      <c r="W687" t="s" s="4">
        <v>2580</v>
      </c>
      <c r="X687" t="s" s="4">
        <v>2580</v>
      </c>
      <c r="Y687" t="s" s="4">
        <v>2580</v>
      </c>
      <c r="Z687" t="s" s="4">
        <v>2580</v>
      </c>
      <c r="AA687" t="s" s="4">
        <v>2580</v>
      </c>
      <c r="AB687" t="s" s="4">
        <v>2580</v>
      </c>
      <c r="AC687" t="s" s="4">
        <v>2580</v>
      </c>
      <c r="AD687" t="s" s="4">
        <v>2580</v>
      </c>
      <c r="AE687" t="s" s="4">
        <v>95</v>
      </c>
      <c r="AF687" t="s" s="4">
        <v>96</v>
      </c>
      <c r="AG687" t="s" s="4">
        <v>97</v>
      </c>
    </row>
    <row r="688" ht="45.0" customHeight="true">
      <c r="A688" t="s" s="4">
        <v>2581</v>
      </c>
      <c r="B688" t="s" s="4">
        <v>80</v>
      </c>
      <c r="C688" t="s" s="4">
        <v>81</v>
      </c>
      <c r="D688" t="s" s="4">
        <v>82</v>
      </c>
      <c r="E688" t="s" s="4">
        <v>83</v>
      </c>
      <c r="F688" t="s" s="4">
        <v>84</v>
      </c>
      <c r="G688" t="s" s="4">
        <v>344</v>
      </c>
      <c r="H688" t="s" s="4">
        <v>344</v>
      </c>
      <c r="I688" t="s" s="4">
        <v>349</v>
      </c>
      <c r="J688" t="s" s="4">
        <v>1517</v>
      </c>
      <c r="K688" t="s" s="4">
        <v>465</v>
      </c>
      <c r="L688" t="s" s="4">
        <v>1518</v>
      </c>
      <c r="M688" t="s" s="4">
        <v>90</v>
      </c>
      <c r="N688" t="s" s="4">
        <v>91</v>
      </c>
      <c r="O688" t="s" s="4">
        <v>92</v>
      </c>
      <c r="P688" t="s" s="4">
        <v>93</v>
      </c>
      <c r="Q688" t="s" s="4">
        <v>92</v>
      </c>
      <c r="R688" t="s" s="4">
        <v>2582</v>
      </c>
      <c r="S688" t="s" s="4">
        <v>2582</v>
      </c>
      <c r="T688" t="s" s="4">
        <v>2582</v>
      </c>
      <c r="U688" t="s" s="4">
        <v>2582</v>
      </c>
      <c r="V688" t="s" s="4">
        <v>2582</v>
      </c>
      <c r="W688" t="s" s="4">
        <v>2582</v>
      </c>
      <c r="X688" t="s" s="4">
        <v>2582</v>
      </c>
      <c r="Y688" t="s" s="4">
        <v>2582</v>
      </c>
      <c r="Z688" t="s" s="4">
        <v>2582</v>
      </c>
      <c r="AA688" t="s" s="4">
        <v>2582</v>
      </c>
      <c r="AB688" t="s" s="4">
        <v>2582</v>
      </c>
      <c r="AC688" t="s" s="4">
        <v>2582</v>
      </c>
      <c r="AD688" t="s" s="4">
        <v>2582</v>
      </c>
      <c r="AE688" t="s" s="4">
        <v>95</v>
      </c>
      <c r="AF688" t="s" s="4">
        <v>96</v>
      </c>
      <c r="AG688" t="s" s="4">
        <v>97</v>
      </c>
    </row>
    <row r="689" ht="45.0" customHeight="true">
      <c r="A689" t="s" s="4">
        <v>2583</v>
      </c>
      <c r="B689" t="s" s="4">
        <v>80</v>
      </c>
      <c r="C689" t="s" s="4">
        <v>81</v>
      </c>
      <c r="D689" t="s" s="4">
        <v>82</v>
      </c>
      <c r="E689" t="s" s="4">
        <v>83</v>
      </c>
      <c r="F689" t="s" s="4">
        <v>105</v>
      </c>
      <c r="G689" t="s" s="4">
        <v>702</v>
      </c>
      <c r="H689" t="s" s="4">
        <v>702</v>
      </c>
      <c r="I689" t="s" s="4">
        <v>349</v>
      </c>
      <c r="J689" t="s" s="4">
        <v>1521</v>
      </c>
      <c r="K689" t="s" s="4">
        <v>692</v>
      </c>
      <c r="L689" t="s" s="4">
        <v>1522</v>
      </c>
      <c r="M689" t="s" s="4">
        <v>90</v>
      </c>
      <c r="N689" t="s" s="4">
        <v>110</v>
      </c>
      <c r="O689" t="s" s="4">
        <v>92</v>
      </c>
      <c r="P689" t="s" s="4">
        <v>111</v>
      </c>
      <c r="Q689" t="s" s="4">
        <v>92</v>
      </c>
      <c r="R689" t="s" s="4">
        <v>2584</v>
      </c>
      <c r="S689" t="s" s="4">
        <v>2584</v>
      </c>
      <c r="T689" t="s" s="4">
        <v>2584</v>
      </c>
      <c r="U689" t="s" s="4">
        <v>2584</v>
      </c>
      <c r="V689" t="s" s="4">
        <v>2584</v>
      </c>
      <c r="W689" t="s" s="4">
        <v>2584</v>
      </c>
      <c r="X689" t="s" s="4">
        <v>2584</v>
      </c>
      <c r="Y689" t="s" s="4">
        <v>2584</v>
      </c>
      <c r="Z689" t="s" s="4">
        <v>2584</v>
      </c>
      <c r="AA689" t="s" s="4">
        <v>2584</v>
      </c>
      <c r="AB689" t="s" s="4">
        <v>2584</v>
      </c>
      <c r="AC689" t="s" s="4">
        <v>2584</v>
      </c>
      <c r="AD689" t="s" s="4">
        <v>2584</v>
      </c>
      <c r="AE689" t="s" s="4">
        <v>95</v>
      </c>
      <c r="AF689" t="s" s="4">
        <v>96</v>
      </c>
      <c r="AG689" t="s" s="4">
        <v>97</v>
      </c>
    </row>
    <row r="690" ht="45.0" customHeight="true">
      <c r="A690" t="s" s="4">
        <v>2585</v>
      </c>
      <c r="B690" t="s" s="4">
        <v>80</v>
      </c>
      <c r="C690" t="s" s="4">
        <v>81</v>
      </c>
      <c r="D690" t="s" s="4">
        <v>82</v>
      </c>
      <c r="E690" t="s" s="4">
        <v>83</v>
      </c>
      <c r="F690" t="s" s="4">
        <v>84</v>
      </c>
      <c r="G690" t="s" s="4">
        <v>137</v>
      </c>
      <c r="H690" t="s" s="4">
        <v>137</v>
      </c>
      <c r="I690" t="s" s="4">
        <v>349</v>
      </c>
      <c r="J690" t="s" s="4">
        <v>1619</v>
      </c>
      <c r="K690" t="s" s="4">
        <v>1620</v>
      </c>
      <c r="L690" t="s" s="4">
        <v>219</v>
      </c>
      <c r="M690" t="s" s="4">
        <v>90</v>
      </c>
      <c r="N690" t="s" s="4">
        <v>91</v>
      </c>
      <c r="O690" t="s" s="4">
        <v>92</v>
      </c>
      <c r="P690" t="s" s="4">
        <v>93</v>
      </c>
      <c r="Q690" t="s" s="4">
        <v>92</v>
      </c>
      <c r="R690" t="s" s="4">
        <v>2586</v>
      </c>
      <c r="S690" t="s" s="4">
        <v>2586</v>
      </c>
      <c r="T690" t="s" s="4">
        <v>2586</v>
      </c>
      <c r="U690" t="s" s="4">
        <v>2586</v>
      </c>
      <c r="V690" t="s" s="4">
        <v>2586</v>
      </c>
      <c r="W690" t="s" s="4">
        <v>2586</v>
      </c>
      <c r="X690" t="s" s="4">
        <v>2586</v>
      </c>
      <c r="Y690" t="s" s="4">
        <v>2586</v>
      </c>
      <c r="Z690" t="s" s="4">
        <v>2586</v>
      </c>
      <c r="AA690" t="s" s="4">
        <v>2586</v>
      </c>
      <c r="AB690" t="s" s="4">
        <v>2586</v>
      </c>
      <c r="AC690" t="s" s="4">
        <v>2586</v>
      </c>
      <c r="AD690" t="s" s="4">
        <v>2586</v>
      </c>
      <c r="AE690" t="s" s="4">
        <v>95</v>
      </c>
      <c r="AF690" t="s" s="4">
        <v>96</v>
      </c>
      <c r="AG690" t="s" s="4">
        <v>97</v>
      </c>
    </row>
    <row r="691" ht="45.0" customHeight="true">
      <c r="A691" t="s" s="4">
        <v>2587</v>
      </c>
      <c r="B691" t="s" s="4">
        <v>80</v>
      </c>
      <c r="C691" t="s" s="4">
        <v>81</v>
      </c>
      <c r="D691" t="s" s="4">
        <v>82</v>
      </c>
      <c r="E691" t="s" s="4">
        <v>83</v>
      </c>
      <c r="F691" t="s" s="4">
        <v>84</v>
      </c>
      <c r="G691" t="s" s="4">
        <v>1525</v>
      </c>
      <c r="H691" t="s" s="4">
        <v>1525</v>
      </c>
      <c r="I691" t="s" s="4">
        <v>1418</v>
      </c>
      <c r="J691" t="s" s="4">
        <v>388</v>
      </c>
      <c r="K691" t="s" s="4">
        <v>1529</v>
      </c>
      <c r="L691" t="s" s="4">
        <v>292</v>
      </c>
      <c r="M691" t="s" s="4">
        <v>90</v>
      </c>
      <c r="N691" t="s" s="4">
        <v>91</v>
      </c>
      <c r="O691" t="s" s="4">
        <v>92</v>
      </c>
      <c r="P691" t="s" s="4">
        <v>93</v>
      </c>
      <c r="Q691" t="s" s="4">
        <v>92</v>
      </c>
      <c r="R691" t="s" s="4">
        <v>2588</v>
      </c>
      <c r="S691" t="s" s="4">
        <v>2588</v>
      </c>
      <c r="T691" t="s" s="4">
        <v>2588</v>
      </c>
      <c r="U691" t="s" s="4">
        <v>2588</v>
      </c>
      <c r="V691" t="s" s="4">
        <v>2588</v>
      </c>
      <c r="W691" t="s" s="4">
        <v>2588</v>
      </c>
      <c r="X691" t="s" s="4">
        <v>2588</v>
      </c>
      <c r="Y691" t="s" s="4">
        <v>2588</v>
      </c>
      <c r="Z691" t="s" s="4">
        <v>2588</v>
      </c>
      <c r="AA691" t="s" s="4">
        <v>2588</v>
      </c>
      <c r="AB691" t="s" s="4">
        <v>2588</v>
      </c>
      <c r="AC691" t="s" s="4">
        <v>2588</v>
      </c>
      <c r="AD691" t="s" s="4">
        <v>2588</v>
      </c>
      <c r="AE691" t="s" s="4">
        <v>95</v>
      </c>
      <c r="AF691" t="s" s="4">
        <v>96</v>
      </c>
      <c r="AG691" t="s" s="4">
        <v>97</v>
      </c>
    </row>
    <row r="692" ht="45.0" customHeight="true">
      <c r="A692" t="s" s="4">
        <v>2589</v>
      </c>
      <c r="B692" t="s" s="4">
        <v>80</v>
      </c>
      <c r="C692" t="s" s="4">
        <v>81</v>
      </c>
      <c r="D692" t="s" s="4">
        <v>82</v>
      </c>
      <c r="E692" t="s" s="4">
        <v>83</v>
      </c>
      <c r="F692" t="s" s="4">
        <v>84</v>
      </c>
      <c r="G692" t="s" s="4">
        <v>1532</v>
      </c>
      <c r="H692" t="s" s="4">
        <v>1532</v>
      </c>
      <c r="I692" t="s" s="4">
        <v>1533</v>
      </c>
      <c r="J692" t="s" s="4">
        <v>1534</v>
      </c>
      <c r="K692" t="s" s="4">
        <v>506</v>
      </c>
      <c r="L692" t="s" s="4">
        <v>454</v>
      </c>
      <c r="M692" t="s" s="4">
        <v>90</v>
      </c>
      <c r="N692" t="s" s="4">
        <v>91</v>
      </c>
      <c r="O692" t="s" s="4">
        <v>92</v>
      </c>
      <c r="P692" t="s" s="4">
        <v>93</v>
      </c>
      <c r="Q692" t="s" s="4">
        <v>92</v>
      </c>
      <c r="R692" t="s" s="4">
        <v>2590</v>
      </c>
      <c r="S692" t="s" s="4">
        <v>2590</v>
      </c>
      <c r="T692" t="s" s="4">
        <v>2590</v>
      </c>
      <c r="U692" t="s" s="4">
        <v>2590</v>
      </c>
      <c r="V692" t="s" s="4">
        <v>2590</v>
      </c>
      <c r="W692" t="s" s="4">
        <v>2590</v>
      </c>
      <c r="X692" t="s" s="4">
        <v>2590</v>
      </c>
      <c r="Y692" t="s" s="4">
        <v>2590</v>
      </c>
      <c r="Z692" t="s" s="4">
        <v>2590</v>
      </c>
      <c r="AA692" t="s" s="4">
        <v>2590</v>
      </c>
      <c r="AB692" t="s" s="4">
        <v>2590</v>
      </c>
      <c r="AC692" t="s" s="4">
        <v>2590</v>
      </c>
      <c r="AD692" t="s" s="4">
        <v>2590</v>
      </c>
      <c r="AE692" t="s" s="4">
        <v>95</v>
      </c>
      <c r="AF692" t="s" s="4">
        <v>96</v>
      </c>
      <c r="AG692" t="s" s="4">
        <v>97</v>
      </c>
    </row>
    <row r="693" ht="45.0" customHeight="true">
      <c r="A693" t="s" s="4">
        <v>2591</v>
      </c>
      <c r="B693" t="s" s="4">
        <v>80</v>
      </c>
      <c r="C693" t="s" s="4">
        <v>81</v>
      </c>
      <c r="D693" t="s" s="4">
        <v>82</v>
      </c>
      <c r="E693" t="s" s="4">
        <v>83</v>
      </c>
      <c r="F693" t="s" s="4">
        <v>84</v>
      </c>
      <c r="G693" t="s" s="4">
        <v>1628</v>
      </c>
      <c r="H693" t="s" s="4">
        <v>1628</v>
      </c>
      <c r="I693" t="s" s="4">
        <v>1533</v>
      </c>
      <c r="J693" t="s" s="4">
        <v>1239</v>
      </c>
      <c r="K693" t="s" s="4">
        <v>219</v>
      </c>
      <c r="L693" t="s" s="4">
        <v>232</v>
      </c>
      <c r="M693" t="s" s="4">
        <v>120</v>
      </c>
      <c r="N693" t="s" s="4">
        <v>1116</v>
      </c>
      <c r="O693" t="s" s="4">
        <v>92</v>
      </c>
      <c r="P693" t="s" s="4">
        <v>1117</v>
      </c>
      <c r="Q693" t="s" s="4">
        <v>92</v>
      </c>
      <c r="R693" t="s" s="4">
        <v>2592</v>
      </c>
      <c r="S693" t="s" s="4">
        <v>2592</v>
      </c>
      <c r="T693" t="s" s="4">
        <v>2592</v>
      </c>
      <c r="U693" t="s" s="4">
        <v>2592</v>
      </c>
      <c r="V693" t="s" s="4">
        <v>2592</v>
      </c>
      <c r="W693" t="s" s="4">
        <v>2592</v>
      </c>
      <c r="X693" t="s" s="4">
        <v>2592</v>
      </c>
      <c r="Y693" t="s" s="4">
        <v>2592</v>
      </c>
      <c r="Z693" t="s" s="4">
        <v>2592</v>
      </c>
      <c r="AA693" t="s" s="4">
        <v>2592</v>
      </c>
      <c r="AB693" t="s" s="4">
        <v>2592</v>
      </c>
      <c r="AC693" t="s" s="4">
        <v>2592</v>
      </c>
      <c r="AD693" t="s" s="4">
        <v>2592</v>
      </c>
      <c r="AE693" t="s" s="4">
        <v>95</v>
      </c>
      <c r="AF693" t="s" s="4">
        <v>96</v>
      </c>
      <c r="AG693" t="s" s="4">
        <v>97</v>
      </c>
    </row>
    <row r="694" ht="45.0" customHeight="true">
      <c r="A694" t="s" s="4">
        <v>2593</v>
      </c>
      <c r="B694" t="s" s="4">
        <v>80</v>
      </c>
      <c r="C694" t="s" s="4">
        <v>81</v>
      </c>
      <c r="D694" t="s" s="4">
        <v>82</v>
      </c>
      <c r="E694" t="s" s="4">
        <v>83</v>
      </c>
      <c r="F694" t="s" s="4">
        <v>84</v>
      </c>
      <c r="G694" t="s" s="4">
        <v>1545</v>
      </c>
      <c r="H694" t="s" s="4">
        <v>1545</v>
      </c>
      <c r="I694" t="s" s="4">
        <v>1546</v>
      </c>
      <c r="J694" t="s" s="4">
        <v>1547</v>
      </c>
      <c r="K694" t="s" s="4">
        <v>156</v>
      </c>
      <c r="L694" t="s" s="4">
        <v>483</v>
      </c>
      <c r="M694" t="s" s="4">
        <v>90</v>
      </c>
      <c r="N694" t="s" s="4">
        <v>1434</v>
      </c>
      <c r="O694" t="s" s="4">
        <v>92</v>
      </c>
      <c r="P694" t="s" s="4">
        <v>1435</v>
      </c>
      <c r="Q694" t="s" s="4">
        <v>92</v>
      </c>
      <c r="R694" t="s" s="4">
        <v>2594</v>
      </c>
      <c r="S694" t="s" s="4">
        <v>2594</v>
      </c>
      <c r="T694" t="s" s="4">
        <v>2594</v>
      </c>
      <c r="U694" t="s" s="4">
        <v>2594</v>
      </c>
      <c r="V694" t="s" s="4">
        <v>2594</v>
      </c>
      <c r="W694" t="s" s="4">
        <v>2594</v>
      </c>
      <c r="X694" t="s" s="4">
        <v>2594</v>
      </c>
      <c r="Y694" t="s" s="4">
        <v>2594</v>
      </c>
      <c r="Z694" t="s" s="4">
        <v>2594</v>
      </c>
      <c r="AA694" t="s" s="4">
        <v>2594</v>
      </c>
      <c r="AB694" t="s" s="4">
        <v>2594</v>
      </c>
      <c r="AC694" t="s" s="4">
        <v>2594</v>
      </c>
      <c r="AD694" t="s" s="4">
        <v>2594</v>
      </c>
      <c r="AE694" t="s" s="4">
        <v>95</v>
      </c>
      <c r="AF694" t="s" s="4">
        <v>96</v>
      </c>
      <c r="AG694" t="s" s="4">
        <v>97</v>
      </c>
    </row>
    <row r="695" ht="45.0" customHeight="true">
      <c r="A695" t="s" s="4">
        <v>2595</v>
      </c>
      <c r="B695" t="s" s="4">
        <v>80</v>
      </c>
      <c r="C695" t="s" s="4">
        <v>81</v>
      </c>
      <c r="D695" t="s" s="4">
        <v>82</v>
      </c>
      <c r="E695" t="s" s="4">
        <v>114</v>
      </c>
      <c r="F695" t="s" s="4">
        <v>84</v>
      </c>
      <c r="G695" t="s" s="4">
        <v>1550</v>
      </c>
      <c r="H695" t="s" s="4">
        <v>1550</v>
      </c>
      <c r="I695" t="s" s="4">
        <v>1546</v>
      </c>
      <c r="J695" t="s" s="4">
        <v>1551</v>
      </c>
      <c r="K695" t="s" s="4">
        <v>1095</v>
      </c>
      <c r="L695" t="s" s="4">
        <v>219</v>
      </c>
      <c r="M695" t="s" s="4">
        <v>120</v>
      </c>
      <c r="N695" t="s" s="4">
        <v>91</v>
      </c>
      <c r="O695" t="s" s="4">
        <v>92</v>
      </c>
      <c r="P695" t="s" s="4">
        <v>93</v>
      </c>
      <c r="Q695" t="s" s="4">
        <v>92</v>
      </c>
      <c r="R695" t="s" s="4">
        <v>2596</v>
      </c>
      <c r="S695" t="s" s="4">
        <v>2596</v>
      </c>
      <c r="T695" t="s" s="4">
        <v>2596</v>
      </c>
      <c r="U695" t="s" s="4">
        <v>2596</v>
      </c>
      <c r="V695" t="s" s="4">
        <v>2596</v>
      </c>
      <c r="W695" t="s" s="4">
        <v>2596</v>
      </c>
      <c r="X695" t="s" s="4">
        <v>2596</v>
      </c>
      <c r="Y695" t="s" s="4">
        <v>2596</v>
      </c>
      <c r="Z695" t="s" s="4">
        <v>2596</v>
      </c>
      <c r="AA695" t="s" s="4">
        <v>2596</v>
      </c>
      <c r="AB695" t="s" s="4">
        <v>2596</v>
      </c>
      <c r="AC695" t="s" s="4">
        <v>2596</v>
      </c>
      <c r="AD695" t="s" s="4">
        <v>2596</v>
      </c>
      <c r="AE695" t="s" s="4">
        <v>95</v>
      </c>
      <c r="AF695" t="s" s="4">
        <v>96</v>
      </c>
      <c r="AG695" t="s" s="4">
        <v>97</v>
      </c>
    </row>
    <row r="696" ht="45.0" customHeight="true">
      <c r="A696" t="s" s="4">
        <v>2597</v>
      </c>
      <c r="B696" t="s" s="4">
        <v>80</v>
      </c>
      <c r="C696" t="s" s="4">
        <v>81</v>
      </c>
      <c r="D696" t="s" s="4">
        <v>82</v>
      </c>
      <c r="E696" t="s" s="4">
        <v>83</v>
      </c>
      <c r="F696" t="s" s="4">
        <v>84</v>
      </c>
      <c r="G696" t="s" s="4">
        <v>1638</v>
      </c>
      <c r="H696" t="s" s="4">
        <v>1638</v>
      </c>
      <c r="I696" t="s" s="4">
        <v>1639</v>
      </c>
      <c r="J696" t="s" s="4">
        <v>1640</v>
      </c>
      <c r="K696" t="s" s="4">
        <v>409</v>
      </c>
      <c r="L696" t="s" s="4">
        <v>219</v>
      </c>
      <c r="M696" t="s" s="4">
        <v>120</v>
      </c>
      <c r="N696" t="s" s="4">
        <v>1641</v>
      </c>
      <c r="O696" t="s" s="4">
        <v>92</v>
      </c>
      <c r="P696" t="s" s="4">
        <v>1642</v>
      </c>
      <c r="Q696" t="s" s="4">
        <v>92</v>
      </c>
      <c r="R696" t="s" s="4">
        <v>2598</v>
      </c>
      <c r="S696" t="s" s="4">
        <v>2598</v>
      </c>
      <c r="T696" t="s" s="4">
        <v>2598</v>
      </c>
      <c r="U696" t="s" s="4">
        <v>2598</v>
      </c>
      <c r="V696" t="s" s="4">
        <v>2598</v>
      </c>
      <c r="W696" t="s" s="4">
        <v>2598</v>
      </c>
      <c r="X696" t="s" s="4">
        <v>2598</v>
      </c>
      <c r="Y696" t="s" s="4">
        <v>2598</v>
      </c>
      <c r="Z696" t="s" s="4">
        <v>2598</v>
      </c>
      <c r="AA696" t="s" s="4">
        <v>2598</v>
      </c>
      <c r="AB696" t="s" s="4">
        <v>2598</v>
      </c>
      <c r="AC696" t="s" s="4">
        <v>2598</v>
      </c>
      <c r="AD696" t="s" s="4">
        <v>2598</v>
      </c>
      <c r="AE696" t="s" s="4">
        <v>95</v>
      </c>
      <c r="AF696" t="s" s="4">
        <v>96</v>
      </c>
      <c r="AG696" t="s" s="4">
        <v>97</v>
      </c>
    </row>
    <row r="697" ht="45.0" customHeight="true">
      <c r="A697" t="s" s="4">
        <v>2599</v>
      </c>
      <c r="B697" t="s" s="4">
        <v>80</v>
      </c>
      <c r="C697" t="s" s="4">
        <v>81</v>
      </c>
      <c r="D697" t="s" s="4">
        <v>82</v>
      </c>
      <c r="E697" t="s" s="4">
        <v>83</v>
      </c>
      <c r="F697" t="s" s="4">
        <v>84</v>
      </c>
      <c r="G697" t="s" s="4">
        <v>1336</v>
      </c>
      <c r="H697" t="s" s="4">
        <v>1336</v>
      </c>
      <c r="I697" t="s" s="4">
        <v>744</v>
      </c>
      <c r="J697" t="s" s="4">
        <v>1558</v>
      </c>
      <c r="K697" t="s" s="4">
        <v>264</v>
      </c>
      <c r="L697" t="s" s="4">
        <v>766</v>
      </c>
      <c r="M697" t="s" s="4">
        <v>90</v>
      </c>
      <c r="N697" t="s" s="4">
        <v>522</v>
      </c>
      <c r="O697" t="s" s="4">
        <v>92</v>
      </c>
      <c r="P697" t="s" s="4">
        <v>523</v>
      </c>
      <c r="Q697" t="s" s="4">
        <v>92</v>
      </c>
      <c r="R697" t="s" s="4">
        <v>2600</v>
      </c>
      <c r="S697" t="s" s="4">
        <v>2600</v>
      </c>
      <c r="T697" t="s" s="4">
        <v>2600</v>
      </c>
      <c r="U697" t="s" s="4">
        <v>2600</v>
      </c>
      <c r="V697" t="s" s="4">
        <v>2600</v>
      </c>
      <c r="W697" t="s" s="4">
        <v>2600</v>
      </c>
      <c r="X697" t="s" s="4">
        <v>2600</v>
      </c>
      <c r="Y697" t="s" s="4">
        <v>2600</v>
      </c>
      <c r="Z697" t="s" s="4">
        <v>2600</v>
      </c>
      <c r="AA697" t="s" s="4">
        <v>2600</v>
      </c>
      <c r="AB697" t="s" s="4">
        <v>2600</v>
      </c>
      <c r="AC697" t="s" s="4">
        <v>2600</v>
      </c>
      <c r="AD697" t="s" s="4">
        <v>2600</v>
      </c>
      <c r="AE697" t="s" s="4">
        <v>95</v>
      </c>
      <c r="AF697" t="s" s="4">
        <v>96</v>
      </c>
      <c r="AG697" t="s" s="4">
        <v>97</v>
      </c>
    </row>
    <row r="698" ht="45.0" customHeight="true">
      <c r="A698" t="s" s="4">
        <v>2601</v>
      </c>
      <c r="B698" t="s" s="4">
        <v>80</v>
      </c>
      <c r="C698" t="s" s="4">
        <v>81</v>
      </c>
      <c r="D698" t="s" s="4">
        <v>82</v>
      </c>
      <c r="E698" t="s" s="4">
        <v>83</v>
      </c>
      <c r="F698" t="s" s="4">
        <v>84</v>
      </c>
      <c r="G698" t="s" s="4">
        <v>1561</v>
      </c>
      <c r="H698" t="s" s="4">
        <v>1561</v>
      </c>
      <c r="I698" t="s" s="4">
        <v>744</v>
      </c>
      <c r="J698" t="s" s="4">
        <v>1562</v>
      </c>
      <c r="K698" t="s" s="4">
        <v>1563</v>
      </c>
      <c r="L698" t="s" s="4">
        <v>454</v>
      </c>
      <c r="M698" t="s" s="4">
        <v>90</v>
      </c>
      <c r="N698" t="s" s="4">
        <v>315</v>
      </c>
      <c r="O698" t="s" s="4">
        <v>92</v>
      </c>
      <c r="P698" t="s" s="4">
        <v>316</v>
      </c>
      <c r="Q698" t="s" s="4">
        <v>92</v>
      </c>
      <c r="R698" t="s" s="4">
        <v>2602</v>
      </c>
      <c r="S698" t="s" s="4">
        <v>2602</v>
      </c>
      <c r="T698" t="s" s="4">
        <v>2602</v>
      </c>
      <c r="U698" t="s" s="4">
        <v>2602</v>
      </c>
      <c r="V698" t="s" s="4">
        <v>2602</v>
      </c>
      <c r="W698" t="s" s="4">
        <v>2602</v>
      </c>
      <c r="X698" t="s" s="4">
        <v>2602</v>
      </c>
      <c r="Y698" t="s" s="4">
        <v>2602</v>
      </c>
      <c r="Z698" t="s" s="4">
        <v>2602</v>
      </c>
      <c r="AA698" t="s" s="4">
        <v>2602</v>
      </c>
      <c r="AB698" t="s" s="4">
        <v>2602</v>
      </c>
      <c r="AC698" t="s" s="4">
        <v>2602</v>
      </c>
      <c r="AD698" t="s" s="4">
        <v>2602</v>
      </c>
      <c r="AE698" t="s" s="4">
        <v>95</v>
      </c>
      <c r="AF698" t="s" s="4">
        <v>96</v>
      </c>
      <c r="AG698" t="s" s="4">
        <v>97</v>
      </c>
    </row>
    <row r="699" ht="45.0" customHeight="true">
      <c r="A699" t="s" s="4">
        <v>2603</v>
      </c>
      <c r="B699" t="s" s="4">
        <v>80</v>
      </c>
      <c r="C699" t="s" s="4">
        <v>81</v>
      </c>
      <c r="D699" t="s" s="4">
        <v>82</v>
      </c>
      <c r="E699" t="s" s="4">
        <v>83</v>
      </c>
      <c r="F699" t="s" s="4">
        <v>84</v>
      </c>
      <c r="G699" t="s" s="4">
        <v>1654</v>
      </c>
      <c r="H699" t="s" s="4">
        <v>1654</v>
      </c>
      <c r="I699" t="s" s="4">
        <v>744</v>
      </c>
      <c r="J699" t="s" s="4">
        <v>1655</v>
      </c>
      <c r="K699" t="s" s="4">
        <v>102</v>
      </c>
      <c r="L699" t="s" s="4">
        <v>758</v>
      </c>
      <c r="M699" t="s" s="4">
        <v>90</v>
      </c>
      <c r="N699" t="s" s="4">
        <v>300</v>
      </c>
      <c r="O699" t="s" s="4">
        <v>92</v>
      </c>
      <c r="P699" t="s" s="4">
        <v>301</v>
      </c>
      <c r="Q699" t="s" s="4">
        <v>92</v>
      </c>
      <c r="R699" t="s" s="4">
        <v>2604</v>
      </c>
      <c r="S699" t="s" s="4">
        <v>2604</v>
      </c>
      <c r="T699" t="s" s="4">
        <v>2604</v>
      </c>
      <c r="U699" t="s" s="4">
        <v>2604</v>
      </c>
      <c r="V699" t="s" s="4">
        <v>2604</v>
      </c>
      <c r="W699" t="s" s="4">
        <v>2604</v>
      </c>
      <c r="X699" t="s" s="4">
        <v>2604</v>
      </c>
      <c r="Y699" t="s" s="4">
        <v>2604</v>
      </c>
      <c r="Z699" t="s" s="4">
        <v>2604</v>
      </c>
      <c r="AA699" t="s" s="4">
        <v>2604</v>
      </c>
      <c r="AB699" t="s" s="4">
        <v>2604</v>
      </c>
      <c r="AC699" t="s" s="4">
        <v>2604</v>
      </c>
      <c r="AD699" t="s" s="4">
        <v>2604</v>
      </c>
      <c r="AE699" t="s" s="4">
        <v>95</v>
      </c>
      <c r="AF699" t="s" s="4">
        <v>96</v>
      </c>
      <c r="AG699" t="s" s="4">
        <v>97</v>
      </c>
    </row>
    <row r="700" ht="45.0" customHeight="true">
      <c r="A700" t="s" s="4">
        <v>2605</v>
      </c>
      <c r="B700" t="s" s="4">
        <v>80</v>
      </c>
      <c r="C700" t="s" s="4">
        <v>81</v>
      </c>
      <c r="D700" t="s" s="4">
        <v>82</v>
      </c>
      <c r="E700" t="s" s="4">
        <v>83</v>
      </c>
      <c r="F700" t="s" s="4">
        <v>84</v>
      </c>
      <c r="G700" t="s" s="4">
        <v>1067</v>
      </c>
      <c r="H700" t="s" s="4">
        <v>1067</v>
      </c>
      <c r="I700" t="s" s="4">
        <v>217</v>
      </c>
      <c r="J700" t="s" s="4">
        <v>500</v>
      </c>
      <c r="K700" t="s" s="4">
        <v>150</v>
      </c>
      <c r="L700" t="s" s="4">
        <v>219</v>
      </c>
      <c r="M700" t="s" s="4">
        <v>90</v>
      </c>
      <c r="N700" t="s" s="4">
        <v>1068</v>
      </c>
      <c r="O700" t="s" s="4">
        <v>92</v>
      </c>
      <c r="P700" t="s" s="4">
        <v>1069</v>
      </c>
      <c r="Q700" t="s" s="4">
        <v>92</v>
      </c>
      <c r="R700" t="s" s="4">
        <v>2606</v>
      </c>
      <c r="S700" t="s" s="4">
        <v>2606</v>
      </c>
      <c r="T700" t="s" s="4">
        <v>2606</v>
      </c>
      <c r="U700" t="s" s="4">
        <v>2606</v>
      </c>
      <c r="V700" t="s" s="4">
        <v>2606</v>
      </c>
      <c r="W700" t="s" s="4">
        <v>2606</v>
      </c>
      <c r="X700" t="s" s="4">
        <v>2606</v>
      </c>
      <c r="Y700" t="s" s="4">
        <v>2606</v>
      </c>
      <c r="Z700" t="s" s="4">
        <v>2606</v>
      </c>
      <c r="AA700" t="s" s="4">
        <v>2606</v>
      </c>
      <c r="AB700" t="s" s="4">
        <v>2606</v>
      </c>
      <c r="AC700" t="s" s="4">
        <v>2606</v>
      </c>
      <c r="AD700" t="s" s="4">
        <v>2606</v>
      </c>
      <c r="AE700" t="s" s="4">
        <v>95</v>
      </c>
      <c r="AF700" t="s" s="4">
        <v>96</v>
      </c>
      <c r="AG700" t="s" s="4">
        <v>97</v>
      </c>
    </row>
    <row r="701" ht="45.0" customHeight="true">
      <c r="A701" t="s" s="4">
        <v>2607</v>
      </c>
      <c r="B701" t="s" s="4">
        <v>80</v>
      </c>
      <c r="C701" t="s" s="4">
        <v>81</v>
      </c>
      <c r="D701" t="s" s="4">
        <v>82</v>
      </c>
      <c r="E701" t="s" s="4">
        <v>83</v>
      </c>
      <c r="F701" t="s" s="4">
        <v>84</v>
      </c>
      <c r="G701" t="s" s="4">
        <v>1211</v>
      </c>
      <c r="H701" t="s" s="4">
        <v>1211</v>
      </c>
      <c r="I701" t="s" s="4">
        <v>217</v>
      </c>
      <c r="J701" t="s" s="4">
        <v>356</v>
      </c>
      <c r="K701" t="s" s="4">
        <v>119</v>
      </c>
      <c r="L701" t="s" s="4">
        <v>264</v>
      </c>
      <c r="M701" t="s" s="4">
        <v>90</v>
      </c>
      <c r="N701" t="s" s="4">
        <v>1212</v>
      </c>
      <c r="O701" t="s" s="4">
        <v>92</v>
      </c>
      <c r="P701" t="s" s="4">
        <v>1213</v>
      </c>
      <c r="Q701" t="s" s="4">
        <v>92</v>
      </c>
      <c r="R701" t="s" s="4">
        <v>2608</v>
      </c>
      <c r="S701" t="s" s="4">
        <v>2608</v>
      </c>
      <c r="T701" t="s" s="4">
        <v>2608</v>
      </c>
      <c r="U701" t="s" s="4">
        <v>2608</v>
      </c>
      <c r="V701" t="s" s="4">
        <v>2608</v>
      </c>
      <c r="W701" t="s" s="4">
        <v>2608</v>
      </c>
      <c r="X701" t="s" s="4">
        <v>2608</v>
      </c>
      <c r="Y701" t="s" s="4">
        <v>2608</v>
      </c>
      <c r="Z701" t="s" s="4">
        <v>2608</v>
      </c>
      <c r="AA701" t="s" s="4">
        <v>2608</v>
      </c>
      <c r="AB701" t="s" s="4">
        <v>2608</v>
      </c>
      <c r="AC701" t="s" s="4">
        <v>2608</v>
      </c>
      <c r="AD701" t="s" s="4">
        <v>2608</v>
      </c>
      <c r="AE701" t="s" s="4">
        <v>95</v>
      </c>
      <c r="AF701" t="s" s="4">
        <v>96</v>
      </c>
      <c r="AG701" t="s" s="4">
        <v>97</v>
      </c>
    </row>
    <row r="702" ht="45.0" customHeight="true">
      <c r="A702" t="s" s="4">
        <v>2609</v>
      </c>
      <c r="B702" t="s" s="4">
        <v>80</v>
      </c>
      <c r="C702" t="s" s="4">
        <v>81</v>
      </c>
      <c r="D702" t="s" s="4">
        <v>82</v>
      </c>
      <c r="E702" t="s" s="4">
        <v>83</v>
      </c>
      <c r="F702" t="s" s="4">
        <v>84</v>
      </c>
      <c r="G702" t="s" s="4">
        <v>428</v>
      </c>
      <c r="H702" t="s" s="4">
        <v>428</v>
      </c>
      <c r="I702" t="s" s="4">
        <v>217</v>
      </c>
      <c r="J702" t="s" s="4">
        <v>1163</v>
      </c>
      <c r="K702" t="s" s="4">
        <v>1216</v>
      </c>
      <c r="L702" t="s" s="4">
        <v>202</v>
      </c>
      <c r="M702" t="s" s="4">
        <v>90</v>
      </c>
      <c r="N702" t="s" s="4">
        <v>1217</v>
      </c>
      <c r="O702" t="s" s="4">
        <v>92</v>
      </c>
      <c r="P702" t="s" s="4">
        <v>1218</v>
      </c>
      <c r="Q702" t="s" s="4">
        <v>92</v>
      </c>
      <c r="R702" t="s" s="4">
        <v>2610</v>
      </c>
      <c r="S702" t="s" s="4">
        <v>2610</v>
      </c>
      <c r="T702" t="s" s="4">
        <v>2610</v>
      </c>
      <c r="U702" t="s" s="4">
        <v>2610</v>
      </c>
      <c r="V702" t="s" s="4">
        <v>2610</v>
      </c>
      <c r="W702" t="s" s="4">
        <v>2610</v>
      </c>
      <c r="X702" t="s" s="4">
        <v>2610</v>
      </c>
      <c r="Y702" t="s" s="4">
        <v>2610</v>
      </c>
      <c r="Z702" t="s" s="4">
        <v>2610</v>
      </c>
      <c r="AA702" t="s" s="4">
        <v>2610</v>
      </c>
      <c r="AB702" t="s" s="4">
        <v>2610</v>
      </c>
      <c r="AC702" t="s" s="4">
        <v>2610</v>
      </c>
      <c r="AD702" t="s" s="4">
        <v>2610</v>
      </c>
      <c r="AE702" t="s" s="4">
        <v>95</v>
      </c>
      <c r="AF702" t="s" s="4">
        <v>96</v>
      </c>
      <c r="AG702" t="s" s="4">
        <v>97</v>
      </c>
    </row>
    <row r="703" ht="45.0" customHeight="true">
      <c r="A703" t="s" s="4">
        <v>2611</v>
      </c>
      <c r="B703" t="s" s="4">
        <v>80</v>
      </c>
      <c r="C703" t="s" s="4">
        <v>81</v>
      </c>
      <c r="D703" t="s" s="4">
        <v>82</v>
      </c>
      <c r="E703" t="s" s="4">
        <v>114</v>
      </c>
      <c r="F703" t="s" s="4">
        <v>84</v>
      </c>
      <c r="G703" t="s" s="4">
        <v>922</v>
      </c>
      <c r="H703" t="s" s="4">
        <v>922</v>
      </c>
      <c r="I703" t="s" s="4">
        <v>452</v>
      </c>
      <c r="J703" t="s" s="4">
        <v>1078</v>
      </c>
      <c r="K703" t="s" s="4">
        <v>394</v>
      </c>
      <c r="L703" t="s" s="4">
        <v>758</v>
      </c>
      <c r="M703" t="s" s="4">
        <v>120</v>
      </c>
      <c r="N703" t="s" s="4">
        <v>91</v>
      </c>
      <c r="O703" t="s" s="4">
        <v>92</v>
      </c>
      <c r="P703" t="s" s="4">
        <v>91</v>
      </c>
      <c r="Q703" t="s" s="4">
        <v>92</v>
      </c>
      <c r="R703" t="s" s="4">
        <v>2612</v>
      </c>
      <c r="S703" t="s" s="4">
        <v>2612</v>
      </c>
      <c r="T703" t="s" s="4">
        <v>2612</v>
      </c>
      <c r="U703" t="s" s="4">
        <v>2612</v>
      </c>
      <c r="V703" t="s" s="4">
        <v>2612</v>
      </c>
      <c r="W703" t="s" s="4">
        <v>2612</v>
      </c>
      <c r="X703" t="s" s="4">
        <v>2612</v>
      </c>
      <c r="Y703" t="s" s="4">
        <v>2612</v>
      </c>
      <c r="Z703" t="s" s="4">
        <v>2612</v>
      </c>
      <c r="AA703" t="s" s="4">
        <v>2612</v>
      </c>
      <c r="AB703" t="s" s="4">
        <v>2612</v>
      </c>
      <c r="AC703" t="s" s="4">
        <v>2612</v>
      </c>
      <c r="AD703" t="s" s="4">
        <v>2612</v>
      </c>
      <c r="AE703" t="s" s="4">
        <v>95</v>
      </c>
      <c r="AF703" t="s" s="4">
        <v>96</v>
      </c>
      <c r="AG703" t="s" s="4">
        <v>97</v>
      </c>
    </row>
    <row r="704" ht="45.0" customHeight="true">
      <c r="A704" t="s" s="4">
        <v>2613</v>
      </c>
      <c r="B704" t="s" s="4">
        <v>80</v>
      </c>
      <c r="C704" t="s" s="4">
        <v>81</v>
      </c>
      <c r="D704" t="s" s="4">
        <v>82</v>
      </c>
      <c r="E704" t="s" s="4">
        <v>83</v>
      </c>
      <c r="F704" t="s" s="4">
        <v>105</v>
      </c>
      <c r="G704" t="s" s="4">
        <v>922</v>
      </c>
      <c r="H704" t="s" s="4">
        <v>925</v>
      </c>
      <c r="I704" t="s" s="4">
        <v>452</v>
      </c>
      <c r="J704" t="s" s="4">
        <v>1223</v>
      </c>
      <c r="K704" t="s" s="4">
        <v>1224</v>
      </c>
      <c r="L704" t="s" s="4">
        <v>232</v>
      </c>
      <c r="M704" t="s" s="4">
        <v>120</v>
      </c>
      <c r="N704" t="s" s="4">
        <v>91</v>
      </c>
      <c r="O704" t="s" s="4">
        <v>92</v>
      </c>
      <c r="P704" t="s" s="4">
        <v>91</v>
      </c>
      <c r="Q704" t="s" s="4">
        <v>92</v>
      </c>
      <c r="R704" t="s" s="4">
        <v>2614</v>
      </c>
      <c r="S704" t="s" s="4">
        <v>2614</v>
      </c>
      <c r="T704" t="s" s="4">
        <v>2614</v>
      </c>
      <c r="U704" t="s" s="4">
        <v>2614</v>
      </c>
      <c r="V704" t="s" s="4">
        <v>2614</v>
      </c>
      <c r="W704" t="s" s="4">
        <v>2614</v>
      </c>
      <c r="X704" t="s" s="4">
        <v>2614</v>
      </c>
      <c r="Y704" t="s" s="4">
        <v>2614</v>
      </c>
      <c r="Z704" t="s" s="4">
        <v>2614</v>
      </c>
      <c r="AA704" t="s" s="4">
        <v>2614</v>
      </c>
      <c r="AB704" t="s" s="4">
        <v>2614</v>
      </c>
      <c r="AC704" t="s" s="4">
        <v>2614</v>
      </c>
      <c r="AD704" t="s" s="4">
        <v>2614</v>
      </c>
      <c r="AE704" t="s" s="4">
        <v>95</v>
      </c>
      <c r="AF704" t="s" s="4">
        <v>96</v>
      </c>
      <c r="AG704" t="s" s="4">
        <v>97</v>
      </c>
    </row>
    <row r="705" ht="45.0" customHeight="true">
      <c r="A705" t="s" s="4">
        <v>2615</v>
      </c>
      <c r="B705" t="s" s="4">
        <v>80</v>
      </c>
      <c r="C705" t="s" s="4">
        <v>81</v>
      </c>
      <c r="D705" t="s" s="4">
        <v>82</v>
      </c>
      <c r="E705" t="s" s="4">
        <v>114</v>
      </c>
      <c r="F705" t="s" s="4">
        <v>84</v>
      </c>
      <c r="G705" t="s" s="4">
        <v>451</v>
      </c>
      <c r="H705" t="s" s="4">
        <v>451</v>
      </c>
      <c r="I705" t="s" s="4">
        <v>452</v>
      </c>
      <c r="J705" t="s" s="4">
        <v>1227</v>
      </c>
      <c r="K705" t="s" s="4">
        <v>88</v>
      </c>
      <c r="L705" t="s" s="4">
        <v>227</v>
      </c>
      <c r="M705" t="s" s="4">
        <v>90</v>
      </c>
      <c r="N705" t="s" s="4">
        <v>91</v>
      </c>
      <c r="O705" t="s" s="4">
        <v>92</v>
      </c>
      <c r="P705" t="s" s="4">
        <v>91</v>
      </c>
      <c r="Q705" t="s" s="4">
        <v>92</v>
      </c>
      <c r="R705" t="s" s="4">
        <v>2616</v>
      </c>
      <c r="S705" t="s" s="4">
        <v>2616</v>
      </c>
      <c r="T705" t="s" s="4">
        <v>2616</v>
      </c>
      <c r="U705" t="s" s="4">
        <v>2616</v>
      </c>
      <c r="V705" t="s" s="4">
        <v>2616</v>
      </c>
      <c r="W705" t="s" s="4">
        <v>2616</v>
      </c>
      <c r="X705" t="s" s="4">
        <v>2616</v>
      </c>
      <c r="Y705" t="s" s="4">
        <v>2616</v>
      </c>
      <c r="Z705" t="s" s="4">
        <v>2616</v>
      </c>
      <c r="AA705" t="s" s="4">
        <v>2616</v>
      </c>
      <c r="AB705" t="s" s="4">
        <v>2616</v>
      </c>
      <c r="AC705" t="s" s="4">
        <v>2616</v>
      </c>
      <c r="AD705" t="s" s="4">
        <v>2616</v>
      </c>
      <c r="AE705" t="s" s="4">
        <v>95</v>
      </c>
      <c r="AF705" t="s" s="4">
        <v>96</v>
      </c>
      <c r="AG705" t="s" s="4">
        <v>97</v>
      </c>
    </row>
    <row r="706" ht="45.0" customHeight="true">
      <c r="A706" t="s" s="4">
        <v>2617</v>
      </c>
      <c r="B706" t="s" s="4">
        <v>80</v>
      </c>
      <c r="C706" t="s" s="4">
        <v>81</v>
      </c>
      <c r="D706" t="s" s="4">
        <v>82</v>
      </c>
      <c r="E706" t="s" s="4">
        <v>83</v>
      </c>
      <c r="F706" t="s" s="4">
        <v>84</v>
      </c>
      <c r="G706" t="s" s="4">
        <v>778</v>
      </c>
      <c r="H706" t="s" s="4">
        <v>778</v>
      </c>
      <c r="I706" t="s" s="4">
        <v>452</v>
      </c>
      <c r="J706" t="s" s="4">
        <v>663</v>
      </c>
      <c r="K706" t="s" s="4">
        <v>1089</v>
      </c>
      <c r="L706" t="s" s="4">
        <v>1090</v>
      </c>
      <c r="M706" t="s" s="4">
        <v>120</v>
      </c>
      <c r="N706" t="s" s="4">
        <v>91</v>
      </c>
      <c r="O706" t="s" s="4">
        <v>92</v>
      </c>
      <c r="P706" t="s" s="4">
        <v>91</v>
      </c>
      <c r="Q706" t="s" s="4">
        <v>92</v>
      </c>
      <c r="R706" t="s" s="4">
        <v>2618</v>
      </c>
      <c r="S706" t="s" s="4">
        <v>2618</v>
      </c>
      <c r="T706" t="s" s="4">
        <v>2618</v>
      </c>
      <c r="U706" t="s" s="4">
        <v>2618</v>
      </c>
      <c r="V706" t="s" s="4">
        <v>2618</v>
      </c>
      <c r="W706" t="s" s="4">
        <v>2618</v>
      </c>
      <c r="X706" t="s" s="4">
        <v>2618</v>
      </c>
      <c r="Y706" t="s" s="4">
        <v>2618</v>
      </c>
      <c r="Z706" t="s" s="4">
        <v>2618</v>
      </c>
      <c r="AA706" t="s" s="4">
        <v>2618</v>
      </c>
      <c r="AB706" t="s" s="4">
        <v>2618</v>
      </c>
      <c r="AC706" t="s" s="4">
        <v>2618</v>
      </c>
      <c r="AD706" t="s" s="4">
        <v>2618</v>
      </c>
      <c r="AE706" t="s" s="4">
        <v>95</v>
      </c>
      <c r="AF706" t="s" s="4">
        <v>96</v>
      </c>
      <c r="AG706" t="s" s="4">
        <v>97</v>
      </c>
    </row>
    <row r="707" ht="45.0" customHeight="true">
      <c r="A707" t="s" s="4">
        <v>2619</v>
      </c>
      <c r="B707" t="s" s="4">
        <v>80</v>
      </c>
      <c r="C707" t="s" s="4">
        <v>81</v>
      </c>
      <c r="D707" t="s" s="4">
        <v>82</v>
      </c>
      <c r="E707" t="s" s="4">
        <v>83</v>
      </c>
      <c r="F707" t="s" s="4">
        <v>84</v>
      </c>
      <c r="G707" t="s" s="4">
        <v>625</v>
      </c>
      <c r="H707" t="s" s="4">
        <v>625</v>
      </c>
      <c r="I707" t="s" s="4">
        <v>626</v>
      </c>
      <c r="J707" t="s" s="4">
        <v>1234</v>
      </c>
      <c r="K707" t="s" s="4">
        <v>219</v>
      </c>
      <c r="L707" t="s" s="4">
        <v>465</v>
      </c>
      <c r="M707" t="s" s="4">
        <v>120</v>
      </c>
      <c r="N707" t="s" s="4">
        <v>91</v>
      </c>
      <c r="O707" t="s" s="4">
        <v>92</v>
      </c>
      <c r="P707" t="s" s="4">
        <v>91</v>
      </c>
      <c r="Q707" t="s" s="4">
        <v>92</v>
      </c>
      <c r="R707" t="s" s="4">
        <v>2620</v>
      </c>
      <c r="S707" t="s" s="4">
        <v>2620</v>
      </c>
      <c r="T707" t="s" s="4">
        <v>2620</v>
      </c>
      <c r="U707" t="s" s="4">
        <v>2620</v>
      </c>
      <c r="V707" t="s" s="4">
        <v>2620</v>
      </c>
      <c r="W707" t="s" s="4">
        <v>2620</v>
      </c>
      <c r="X707" t="s" s="4">
        <v>2620</v>
      </c>
      <c r="Y707" t="s" s="4">
        <v>2620</v>
      </c>
      <c r="Z707" t="s" s="4">
        <v>2620</v>
      </c>
      <c r="AA707" t="s" s="4">
        <v>2620</v>
      </c>
      <c r="AB707" t="s" s="4">
        <v>2620</v>
      </c>
      <c r="AC707" t="s" s="4">
        <v>2620</v>
      </c>
      <c r="AD707" t="s" s="4">
        <v>2620</v>
      </c>
      <c r="AE707" t="s" s="4">
        <v>95</v>
      </c>
      <c r="AF707" t="s" s="4">
        <v>96</v>
      </c>
      <c r="AG707" t="s" s="4">
        <v>97</v>
      </c>
    </row>
    <row r="708" ht="45.0" customHeight="true">
      <c r="A708" t="s" s="4">
        <v>2621</v>
      </c>
      <c r="B708" t="s" s="4">
        <v>80</v>
      </c>
      <c r="C708" t="s" s="4">
        <v>81</v>
      </c>
      <c r="D708" t="s" s="4">
        <v>82</v>
      </c>
      <c r="E708" t="s" s="4">
        <v>83</v>
      </c>
      <c r="F708" t="s" s="4">
        <v>84</v>
      </c>
      <c r="G708" t="s" s="4">
        <v>632</v>
      </c>
      <c r="H708" t="s" s="4">
        <v>632</v>
      </c>
      <c r="I708" t="s" s="4">
        <v>452</v>
      </c>
      <c r="J708" t="s" s="4">
        <v>1141</v>
      </c>
      <c r="K708" t="s" s="4">
        <v>202</v>
      </c>
      <c r="L708" t="s" s="4">
        <v>546</v>
      </c>
      <c r="M708" t="s" s="4">
        <v>120</v>
      </c>
      <c r="N708" t="s" s="4">
        <v>91</v>
      </c>
      <c r="O708" t="s" s="4">
        <v>92</v>
      </c>
      <c r="P708" t="s" s="4">
        <v>91</v>
      </c>
      <c r="Q708" t="s" s="4">
        <v>92</v>
      </c>
      <c r="R708" t="s" s="4">
        <v>2622</v>
      </c>
      <c r="S708" t="s" s="4">
        <v>2622</v>
      </c>
      <c r="T708" t="s" s="4">
        <v>2622</v>
      </c>
      <c r="U708" t="s" s="4">
        <v>2622</v>
      </c>
      <c r="V708" t="s" s="4">
        <v>2622</v>
      </c>
      <c r="W708" t="s" s="4">
        <v>2622</v>
      </c>
      <c r="X708" t="s" s="4">
        <v>2622</v>
      </c>
      <c r="Y708" t="s" s="4">
        <v>2622</v>
      </c>
      <c r="Z708" t="s" s="4">
        <v>2622</v>
      </c>
      <c r="AA708" t="s" s="4">
        <v>2622</v>
      </c>
      <c r="AB708" t="s" s="4">
        <v>2622</v>
      </c>
      <c r="AC708" t="s" s="4">
        <v>2622</v>
      </c>
      <c r="AD708" t="s" s="4">
        <v>2622</v>
      </c>
      <c r="AE708" t="s" s="4">
        <v>95</v>
      </c>
      <c r="AF708" t="s" s="4">
        <v>96</v>
      </c>
      <c r="AG708" t="s" s="4">
        <v>97</v>
      </c>
    </row>
    <row r="709" ht="45.0" customHeight="true">
      <c r="A709" t="s" s="4">
        <v>2623</v>
      </c>
      <c r="B709" t="s" s="4">
        <v>80</v>
      </c>
      <c r="C709" t="s" s="4">
        <v>81</v>
      </c>
      <c r="D709" t="s" s="4">
        <v>82</v>
      </c>
      <c r="E709" t="s" s="4">
        <v>83</v>
      </c>
      <c r="F709" t="s" s="4">
        <v>84</v>
      </c>
      <c r="G709" t="s" s="4">
        <v>1093</v>
      </c>
      <c r="H709" t="s" s="4">
        <v>1093</v>
      </c>
      <c r="I709" t="s" s="4">
        <v>946</v>
      </c>
      <c r="J709" t="s" s="4">
        <v>1104</v>
      </c>
      <c r="K709" t="s" s="4">
        <v>143</v>
      </c>
      <c r="L709" t="s" s="4">
        <v>1105</v>
      </c>
      <c r="M709" t="s" s="4">
        <v>90</v>
      </c>
      <c r="N709" t="s" s="4">
        <v>1096</v>
      </c>
      <c r="O709" t="s" s="4">
        <v>92</v>
      </c>
      <c r="P709" t="s" s="4">
        <v>1097</v>
      </c>
      <c r="Q709" t="s" s="4">
        <v>92</v>
      </c>
      <c r="R709" t="s" s="4">
        <v>2624</v>
      </c>
      <c r="S709" t="s" s="4">
        <v>2624</v>
      </c>
      <c r="T709" t="s" s="4">
        <v>2624</v>
      </c>
      <c r="U709" t="s" s="4">
        <v>2624</v>
      </c>
      <c r="V709" t="s" s="4">
        <v>2624</v>
      </c>
      <c r="W709" t="s" s="4">
        <v>2624</v>
      </c>
      <c r="X709" t="s" s="4">
        <v>2624</v>
      </c>
      <c r="Y709" t="s" s="4">
        <v>2624</v>
      </c>
      <c r="Z709" t="s" s="4">
        <v>2624</v>
      </c>
      <c r="AA709" t="s" s="4">
        <v>2624</v>
      </c>
      <c r="AB709" t="s" s="4">
        <v>2624</v>
      </c>
      <c r="AC709" t="s" s="4">
        <v>2624</v>
      </c>
      <c r="AD709" t="s" s="4">
        <v>2624</v>
      </c>
      <c r="AE709" t="s" s="4">
        <v>95</v>
      </c>
      <c r="AF709" t="s" s="4">
        <v>96</v>
      </c>
      <c r="AG709" t="s" s="4">
        <v>97</v>
      </c>
    </row>
    <row r="710" ht="45.0" customHeight="true">
      <c r="A710" t="s" s="4">
        <v>2625</v>
      </c>
      <c r="B710" t="s" s="4">
        <v>80</v>
      </c>
      <c r="C710" t="s" s="4">
        <v>81</v>
      </c>
      <c r="D710" t="s" s="4">
        <v>82</v>
      </c>
      <c r="E710" t="s" s="4">
        <v>83</v>
      </c>
      <c r="F710" t="s" s="4">
        <v>84</v>
      </c>
      <c r="G710" t="s" s="4">
        <v>1093</v>
      </c>
      <c r="H710" t="s" s="4">
        <v>1093</v>
      </c>
      <c r="I710" t="s" s="4">
        <v>946</v>
      </c>
      <c r="J710" t="s" s="4">
        <v>1242</v>
      </c>
      <c r="K710" t="s" s="4">
        <v>1053</v>
      </c>
      <c r="L710" t="s" s="4">
        <v>419</v>
      </c>
      <c r="M710" t="s" s="4">
        <v>120</v>
      </c>
      <c r="N710" t="s" s="4">
        <v>1096</v>
      </c>
      <c r="O710" t="s" s="4">
        <v>92</v>
      </c>
      <c r="P710" t="s" s="4">
        <v>1097</v>
      </c>
      <c r="Q710" t="s" s="4">
        <v>92</v>
      </c>
      <c r="R710" t="s" s="4">
        <v>2626</v>
      </c>
      <c r="S710" t="s" s="4">
        <v>2626</v>
      </c>
      <c r="T710" t="s" s="4">
        <v>2626</v>
      </c>
      <c r="U710" t="s" s="4">
        <v>2626</v>
      </c>
      <c r="V710" t="s" s="4">
        <v>2626</v>
      </c>
      <c r="W710" t="s" s="4">
        <v>2626</v>
      </c>
      <c r="X710" t="s" s="4">
        <v>2626</v>
      </c>
      <c r="Y710" t="s" s="4">
        <v>2626</v>
      </c>
      <c r="Z710" t="s" s="4">
        <v>2626</v>
      </c>
      <c r="AA710" t="s" s="4">
        <v>2626</v>
      </c>
      <c r="AB710" t="s" s="4">
        <v>2626</v>
      </c>
      <c r="AC710" t="s" s="4">
        <v>2626</v>
      </c>
      <c r="AD710" t="s" s="4">
        <v>2626</v>
      </c>
      <c r="AE710" t="s" s="4">
        <v>95</v>
      </c>
      <c r="AF710" t="s" s="4">
        <v>96</v>
      </c>
      <c r="AG710" t="s" s="4">
        <v>97</v>
      </c>
    </row>
    <row r="711" ht="45.0" customHeight="true">
      <c r="A711" t="s" s="4">
        <v>2627</v>
      </c>
      <c r="B711" t="s" s="4">
        <v>80</v>
      </c>
      <c r="C711" t="s" s="4">
        <v>81</v>
      </c>
      <c r="D711" t="s" s="4">
        <v>82</v>
      </c>
      <c r="E711" t="s" s="4">
        <v>83</v>
      </c>
      <c r="F711" t="s" s="4">
        <v>84</v>
      </c>
      <c r="G711" t="s" s="4">
        <v>1093</v>
      </c>
      <c r="H711" t="s" s="4">
        <v>1093</v>
      </c>
      <c r="I711" t="s" s="4">
        <v>946</v>
      </c>
      <c r="J711" t="s" s="4">
        <v>1245</v>
      </c>
      <c r="K711" t="s" s="4">
        <v>219</v>
      </c>
      <c r="L711" t="s" s="4">
        <v>202</v>
      </c>
      <c r="M711" t="s" s="4">
        <v>90</v>
      </c>
      <c r="N711" t="s" s="4">
        <v>1096</v>
      </c>
      <c r="O711" t="s" s="4">
        <v>92</v>
      </c>
      <c r="P711" t="s" s="4">
        <v>1097</v>
      </c>
      <c r="Q711" t="s" s="4">
        <v>92</v>
      </c>
      <c r="R711" t="s" s="4">
        <v>2628</v>
      </c>
      <c r="S711" t="s" s="4">
        <v>2628</v>
      </c>
      <c r="T711" t="s" s="4">
        <v>2628</v>
      </c>
      <c r="U711" t="s" s="4">
        <v>2628</v>
      </c>
      <c r="V711" t="s" s="4">
        <v>2628</v>
      </c>
      <c r="W711" t="s" s="4">
        <v>2628</v>
      </c>
      <c r="X711" t="s" s="4">
        <v>2628</v>
      </c>
      <c r="Y711" t="s" s="4">
        <v>2628</v>
      </c>
      <c r="Z711" t="s" s="4">
        <v>2628</v>
      </c>
      <c r="AA711" t="s" s="4">
        <v>2628</v>
      </c>
      <c r="AB711" t="s" s="4">
        <v>2628</v>
      </c>
      <c r="AC711" t="s" s="4">
        <v>2628</v>
      </c>
      <c r="AD711" t="s" s="4">
        <v>2628</v>
      </c>
      <c r="AE711" t="s" s="4">
        <v>95</v>
      </c>
      <c r="AF711" t="s" s="4">
        <v>96</v>
      </c>
      <c r="AG711" t="s" s="4">
        <v>97</v>
      </c>
    </row>
    <row r="712" ht="45.0" customHeight="true">
      <c r="A712" t="s" s="4">
        <v>2629</v>
      </c>
      <c r="B712" t="s" s="4">
        <v>80</v>
      </c>
      <c r="C712" t="s" s="4">
        <v>81</v>
      </c>
      <c r="D712" t="s" s="4">
        <v>82</v>
      </c>
      <c r="E712" t="s" s="4">
        <v>83</v>
      </c>
      <c r="F712" t="s" s="4">
        <v>105</v>
      </c>
      <c r="G712" t="s" s="4">
        <v>1265</v>
      </c>
      <c r="H712" t="s" s="4">
        <v>1265</v>
      </c>
      <c r="I712" t="s" s="4">
        <v>1260</v>
      </c>
      <c r="J712" t="s" s="4">
        <v>1266</v>
      </c>
      <c r="K712" t="s" s="4">
        <v>264</v>
      </c>
      <c r="L712" t="s" s="4">
        <v>465</v>
      </c>
      <c r="M712" t="s" s="4">
        <v>120</v>
      </c>
      <c r="N712" t="s" s="4">
        <v>340</v>
      </c>
      <c r="O712" t="s" s="4">
        <v>92</v>
      </c>
      <c r="P712" t="s" s="4">
        <v>341</v>
      </c>
      <c r="Q712" t="s" s="4">
        <v>92</v>
      </c>
      <c r="R712" t="s" s="4">
        <v>2630</v>
      </c>
      <c r="S712" t="s" s="4">
        <v>2630</v>
      </c>
      <c r="T712" t="s" s="4">
        <v>2630</v>
      </c>
      <c r="U712" t="s" s="4">
        <v>2630</v>
      </c>
      <c r="V712" t="s" s="4">
        <v>2630</v>
      </c>
      <c r="W712" t="s" s="4">
        <v>2630</v>
      </c>
      <c r="X712" t="s" s="4">
        <v>2630</v>
      </c>
      <c r="Y712" t="s" s="4">
        <v>2630</v>
      </c>
      <c r="Z712" t="s" s="4">
        <v>2630</v>
      </c>
      <c r="AA712" t="s" s="4">
        <v>2630</v>
      </c>
      <c r="AB712" t="s" s="4">
        <v>2630</v>
      </c>
      <c r="AC712" t="s" s="4">
        <v>2630</v>
      </c>
      <c r="AD712" t="s" s="4">
        <v>2630</v>
      </c>
      <c r="AE712" t="s" s="4">
        <v>95</v>
      </c>
      <c r="AF712" t="s" s="4">
        <v>96</v>
      </c>
      <c r="AG712" t="s" s="4">
        <v>97</v>
      </c>
    </row>
    <row r="713" ht="45.0" customHeight="true">
      <c r="A713" t="s" s="4">
        <v>2631</v>
      </c>
      <c r="B713" t="s" s="4">
        <v>80</v>
      </c>
      <c r="C713" t="s" s="4">
        <v>81</v>
      </c>
      <c r="D713" t="s" s="4">
        <v>82</v>
      </c>
      <c r="E713" t="s" s="4">
        <v>83</v>
      </c>
      <c r="F713" t="s" s="4">
        <v>84</v>
      </c>
      <c r="G713" t="s" s="4">
        <v>1389</v>
      </c>
      <c r="H713" t="s" s="4">
        <v>1389</v>
      </c>
      <c r="I713" t="s" s="4">
        <v>1390</v>
      </c>
      <c r="J713" t="s" s="4">
        <v>672</v>
      </c>
      <c r="K713" t="s" s="4">
        <v>202</v>
      </c>
      <c r="L713" t="s" s="4">
        <v>143</v>
      </c>
      <c r="M713" t="s" s="4">
        <v>120</v>
      </c>
      <c r="N713" t="s" s="4">
        <v>91</v>
      </c>
      <c r="O713" t="s" s="4">
        <v>92</v>
      </c>
      <c r="P713" t="s" s="4">
        <v>93</v>
      </c>
      <c r="Q713" t="s" s="4">
        <v>92</v>
      </c>
      <c r="R713" t="s" s="4">
        <v>2632</v>
      </c>
      <c r="S713" t="s" s="4">
        <v>2632</v>
      </c>
      <c r="T713" t="s" s="4">
        <v>2632</v>
      </c>
      <c r="U713" t="s" s="4">
        <v>2632</v>
      </c>
      <c r="V713" t="s" s="4">
        <v>2632</v>
      </c>
      <c r="W713" t="s" s="4">
        <v>2632</v>
      </c>
      <c r="X713" t="s" s="4">
        <v>2632</v>
      </c>
      <c r="Y713" t="s" s="4">
        <v>2632</v>
      </c>
      <c r="Z713" t="s" s="4">
        <v>2632</v>
      </c>
      <c r="AA713" t="s" s="4">
        <v>2632</v>
      </c>
      <c r="AB713" t="s" s="4">
        <v>2632</v>
      </c>
      <c r="AC713" t="s" s="4">
        <v>2632</v>
      </c>
      <c r="AD713" t="s" s="4">
        <v>2632</v>
      </c>
      <c r="AE713" t="s" s="4">
        <v>95</v>
      </c>
      <c r="AF713" t="s" s="4">
        <v>96</v>
      </c>
      <c r="AG713" t="s" s="4">
        <v>97</v>
      </c>
    </row>
    <row r="714" ht="45.0" customHeight="true">
      <c r="A714" t="s" s="4">
        <v>2633</v>
      </c>
      <c r="B714" t="s" s="4">
        <v>80</v>
      </c>
      <c r="C714" t="s" s="4">
        <v>81</v>
      </c>
      <c r="D714" t="s" s="4">
        <v>82</v>
      </c>
      <c r="E714" t="s" s="4">
        <v>83</v>
      </c>
      <c r="F714" t="s" s="4">
        <v>84</v>
      </c>
      <c r="G714" t="s" s="4">
        <v>1393</v>
      </c>
      <c r="H714" t="s" s="4">
        <v>1393</v>
      </c>
      <c r="I714" t="s" s="4">
        <v>1390</v>
      </c>
      <c r="J714" t="s" s="4">
        <v>403</v>
      </c>
      <c r="K714" t="s" s="4">
        <v>227</v>
      </c>
      <c r="L714" t="s" s="4">
        <v>292</v>
      </c>
      <c r="M714" t="s" s="4">
        <v>120</v>
      </c>
      <c r="N714" t="s" s="4">
        <v>91</v>
      </c>
      <c r="O714" t="s" s="4">
        <v>92</v>
      </c>
      <c r="P714" t="s" s="4">
        <v>93</v>
      </c>
      <c r="Q714" t="s" s="4">
        <v>92</v>
      </c>
      <c r="R714" t="s" s="4">
        <v>2634</v>
      </c>
      <c r="S714" t="s" s="4">
        <v>2634</v>
      </c>
      <c r="T714" t="s" s="4">
        <v>2634</v>
      </c>
      <c r="U714" t="s" s="4">
        <v>2634</v>
      </c>
      <c r="V714" t="s" s="4">
        <v>2634</v>
      </c>
      <c r="W714" t="s" s="4">
        <v>2634</v>
      </c>
      <c r="X714" t="s" s="4">
        <v>2634</v>
      </c>
      <c r="Y714" t="s" s="4">
        <v>2634</v>
      </c>
      <c r="Z714" t="s" s="4">
        <v>2634</v>
      </c>
      <c r="AA714" t="s" s="4">
        <v>2634</v>
      </c>
      <c r="AB714" t="s" s="4">
        <v>2634</v>
      </c>
      <c r="AC714" t="s" s="4">
        <v>2634</v>
      </c>
      <c r="AD714" t="s" s="4">
        <v>2634</v>
      </c>
      <c r="AE714" t="s" s="4">
        <v>95</v>
      </c>
      <c r="AF714" t="s" s="4">
        <v>96</v>
      </c>
      <c r="AG714" t="s" s="4">
        <v>97</v>
      </c>
    </row>
    <row r="715" ht="45.0" customHeight="true">
      <c r="A715" t="s" s="4">
        <v>2635</v>
      </c>
      <c r="B715" t="s" s="4">
        <v>80</v>
      </c>
      <c r="C715" t="s" s="4">
        <v>81</v>
      </c>
      <c r="D715" t="s" s="4">
        <v>82</v>
      </c>
      <c r="E715" t="s" s="4">
        <v>83</v>
      </c>
      <c r="F715" t="s" s="4">
        <v>84</v>
      </c>
      <c r="G715" t="s" s="4">
        <v>1276</v>
      </c>
      <c r="H715" t="s" s="4">
        <v>1276</v>
      </c>
      <c r="I715" t="s" s="4">
        <v>330</v>
      </c>
      <c r="J715" t="s" s="4">
        <v>1282</v>
      </c>
      <c r="K715" t="s" s="4">
        <v>726</v>
      </c>
      <c r="L715" t="s" s="4">
        <v>1283</v>
      </c>
      <c r="M715" t="s" s="4">
        <v>120</v>
      </c>
      <c r="N715" t="s" s="4">
        <v>91</v>
      </c>
      <c r="O715" t="s" s="4">
        <v>92</v>
      </c>
      <c r="P715" t="s" s="4">
        <v>93</v>
      </c>
      <c r="Q715" t="s" s="4">
        <v>92</v>
      </c>
      <c r="R715" t="s" s="4">
        <v>2636</v>
      </c>
      <c r="S715" t="s" s="4">
        <v>2636</v>
      </c>
      <c r="T715" t="s" s="4">
        <v>2636</v>
      </c>
      <c r="U715" t="s" s="4">
        <v>2636</v>
      </c>
      <c r="V715" t="s" s="4">
        <v>2636</v>
      </c>
      <c r="W715" t="s" s="4">
        <v>2636</v>
      </c>
      <c r="X715" t="s" s="4">
        <v>2636</v>
      </c>
      <c r="Y715" t="s" s="4">
        <v>2636</v>
      </c>
      <c r="Z715" t="s" s="4">
        <v>2636</v>
      </c>
      <c r="AA715" t="s" s="4">
        <v>2636</v>
      </c>
      <c r="AB715" t="s" s="4">
        <v>2636</v>
      </c>
      <c r="AC715" t="s" s="4">
        <v>2636</v>
      </c>
      <c r="AD715" t="s" s="4">
        <v>2636</v>
      </c>
      <c r="AE715" t="s" s="4">
        <v>95</v>
      </c>
      <c r="AF715" t="s" s="4">
        <v>96</v>
      </c>
      <c r="AG715" t="s" s="4">
        <v>97</v>
      </c>
    </row>
    <row r="716" ht="45.0" customHeight="true">
      <c r="A716" t="s" s="4">
        <v>2637</v>
      </c>
      <c r="B716" t="s" s="4">
        <v>80</v>
      </c>
      <c r="C716" t="s" s="4">
        <v>81</v>
      </c>
      <c r="D716" t="s" s="4">
        <v>82</v>
      </c>
      <c r="E716" t="s" s="4">
        <v>83</v>
      </c>
      <c r="F716" t="s" s="4">
        <v>84</v>
      </c>
      <c r="G716" t="s" s="4">
        <v>329</v>
      </c>
      <c r="H716" t="s" s="4">
        <v>329</v>
      </c>
      <c r="I716" t="s" s="4">
        <v>330</v>
      </c>
      <c r="J716" t="s" s="4">
        <v>331</v>
      </c>
      <c r="K716" t="s" s="4">
        <v>219</v>
      </c>
      <c r="L716" t="s" s="4">
        <v>332</v>
      </c>
      <c r="M716" t="s" s="4">
        <v>120</v>
      </c>
      <c r="N716" t="s" s="4">
        <v>333</v>
      </c>
      <c r="O716" t="s" s="4">
        <v>92</v>
      </c>
      <c r="P716" t="s" s="4">
        <v>334</v>
      </c>
      <c r="Q716" t="s" s="4">
        <v>92</v>
      </c>
      <c r="R716" t="s" s="4">
        <v>2638</v>
      </c>
      <c r="S716" t="s" s="4">
        <v>2638</v>
      </c>
      <c r="T716" t="s" s="4">
        <v>2638</v>
      </c>
      <c r="U716" t="s" s="4">
        <v>2638</v>
      </c>
      <c r="V716" t="s" s="4">
        <v>2638</v>
      </c>
      <c r="W716" t="s" s="4">
        <v>2638</v>
      </c>
      <c r="X716" t="s" s="4">
        <v>2638</v>
      </c>
      <c r="Y716" t="s" s="4">
        <v>2638</v>
      </c>
      <c r="Z716" t="s" s="4">
        <v>2638</v>
      </c>
      <c r="AA716" t="s" s="4">
        <v>2638</v>
      </c>
      <c r="AB716" t="s" s="4">
        <v>2638</v>
      </c>
      <c r="AC716" t="s" s="4">
        <v>2638</v>
      </c>
      <c r="AD716" t="s" s="4">
        <v>2638</v>
      </c>
      <c r="AE716" t="s" s="4">
        <v>95</v>
      </c>
      <c r="AF716" t="s" s="4">
        <v>96</v>
      </c>
      <c r="AG716" t="s" s="4">
        <v>97</v>
      </c>
    </row>
    <row r="717" ht="45.0" customHeight="true">
      <c r="A717" t="s" s="4">
        <v>2639</v>
      </c>
      <c r="B717" t="s" s="4">
        <v>80</v>
      </c>
      <c r="C717" t="s" s="4">
        <v>81</v>
      </c>
      <c r="D717" t="s" s="4">
        <v>82</v>
      </c>
      <c r="E717" t="s" s="4">
        <v>83</v>
      </c>
      <c r="F717" t="s" s="4">
        <v>84</v>
      </c>
      <c r="G717" t="s" s="4">
        <v>511</v>
      </c>
      <c r="H717" t="s" s="4">
        <v>511</v>
      </c>
      <c r="I717" t="s" s="4">
        <v>512</v>
      </c>
      <c r="J717" t="s" s="4">
        <v>513</v>
      </c>
      <c r="K717" t="s" s="4">
        <v>202</v>
      </c>
      <c r="L717" t="s" s="4">
        <v>514</v>
      </c>
      <c r="M717" t="s" s="4">
        <v>90</v>
      </c>
      <c r="N717" t="s" s="4">
        <v>515</v>
      </c>
      <c r="O717" t="s" s="4">
        <v>92</v>
      </c>
      <c r="P717" t="s" s="4">
        <v>516</v>
      </c>
      <c r="Q717" t="s" s="4">
        <v>92</v>
      </c>
      <c r="R717" t="s" s="4">
        <v>2640</v>
      </c>
      <c r="S717" t="s" s="4">
        <v>2640</v>
      </c>
      <c r="T717" t="s" s="4">
        <v>2640</v>
      </c>
      <c r="U717" t="s" s="4">
        <v>2640</v>
      </c>
      <c r="V717" t="s" s="4">
        <v>2640</v>
      </c>
      <c r="W717" t="s" s="4">
        <v>2640</v>
      </c>
      <c r="X717" t="s" s="4">
        <v>2640</v>
      </c>
      <c r="Y717" t="s" s="4">
        <v>2640</v>
      </c>
      <c r="Z717" t="s" s="4">
        <v>2640</v>
      </c>
      <c r="AA717" t="s" s="4">
        <v>2640</v>
      </c>
      <c r="AB717" t="s" s="4">
        <v>2640</v>
      </c>
      <c r="AC717" t="s" s="4">
        <v>2640</v>
      </c>
      <c r="AD717" t="s" s="4">
        <v>2640</v>
      </c>
      <c r="AE717" t="s" s="4">
        <v>95</v>
      </c>
      <c r="AF717" t="s" s="4">
        <v>96</v>
      </c>
      <c r="AG717" t="s" s="4">
        <v>97</v>
      </c>
    </row>
    <row r="718" ht="45.0" customHeight="true">
      <c r="A718" t="s" s="4">
        <v>2641</v>
      </c>
      <c r="B718" t="s" s="4">
        <v>80</v>
      </c>
      <c r="C718" t="s" s="4">
        <v>81</v>
      </c>
      <c r="D718" t="s" s="4">
        <v>82</v>
      </c>
      <c r="E718" t="s" s="4">
        <v>83</v>
      </c>
      <c r="F718" t="s" s="4">
        <v>84</v>
      </c>
      <c r="G718" t="s" s="4">
        <v>137</v>
      </c>
      <c r="H718" t="s" s="4">
        <v>137</v>
      </c>
      <c r="I718" t="s" s="4">
        <v>349</v>
      </c>
      <c r="J718" t="s" s="4">
        <v>1623</v>
      </c>
      <c r="K718" t="s" s="4">
        <v>382</v>
      </c>
      <c r="L718" t="s" s="4">
        <v>442</v>
      </c>
      <c r="M718" t="s" s="4">
        <v>90</v>
      </c>
      <c r="N718" t="s" s="4">
        <v>91</v>
      </c>
      <c r="O718" t="s" s="4">
        <v>92</v>
      </c>
      <c r="P718" t="s" s="4">
        <v>93</v>
      </c>
      <c r="Q718" t="s" s="4">
        <v>92</v>
      </c>
      <c r="R718" t="s" s="4">
        <v>2642</v>
      </c>
      <c r="S718" t="s" s="4">
        <v>2642</v>
      </c>
      <c r="T718" t="s" s="4">
        <v>2642</v>
      </c>
      <c r="U718" t="s" s="4">
        <v>2642</v>
      </c>
      <c r="V718" t="s" s="4">
        <v>2642</v>
      </c>
      <c r="W718" t="s" s="4">
        <v>2642</v>
      </c>
      <c r="X718" t="s" s="4">
        <v>2642</v>
      </c>
      <c r="Y718" t="s" s="4">
        <v>2642</v>
      </c>
      <c r="Z718" t="s" s="4">
        <v>2642</v>
      </c>
      <c r="AA718" t="s" s="4">
        <v>2642</v>
      </c>
      <c r="AB718" t="s" s="4">
        <v>2642</v>
      </c>
      <c r="AC718" t="s" s="4">
        <v>2642</v>
      </c>
      <c r="AD718" t="s" s="4">
        <v>2642</v>
      </c>
      <c r="AE718" t="s" s="4">
        <v>95</v>
      </c>
      <c r="AF718" t="s" s="4">
        <v>96</v>
      </c>
      <c r="AG718" t="s" s="4">
        <v>97</v>
      </c>
    </row>
    <row r="719" ht="45.0" customHeight="true">
      <c r="A719" t="s" s="4">
        <v>2643</v>
      </c>
      <c r="B719" t="s" s="4">
        <v>80</v>
      </c>
      <c r="C719" t="s" s="4">
        <v>81</v>
      </c>
      <c r="D719" t="s" s="4">
        <v>82</v>
      </c>
      <c r="E719" t="s" s="4">
        <v>83</v>
      </c>
      <c r="F719" t="s" s="4">
        <v>84</v>
      </c>
      <c r="G719" t="s" s="4">
        <v>850</v>
      </c>
      <c r="H719" t="s" s="4">
        <v>850</v>
      </c>
      <c r="I719" t="s" s="4">
        <v>349</v>
      </c>
      <c r="J719" t="s" s="4">
        <v>1558</v>
      </c>
      <c r="K719" t="s" s="4">
        <v>394</v>
      </c>
      <c r="L719" t="s" s="4">
        <v>491</v>
      </c>
      <c r="M719" t="s" s="4">
        <v>90</v>
      </c>
      <c r="N719" t="s" s="4">
        <v>91</v>
      </c>
      <c r="O719" t="s" s="4">
        <v>92</v>
      </c>
      <c r="P719" t="s" s="4">
        <v>93</v>
      </c>
      <c r="Q719" t="s" s="4">
        <v>92</v>
      </c>
      <c r="R719" t="s" s="4">
        <v>2644</v>
      </c>
      <c r="S719" t="s" s="4">
        <v>2644</v>
      </c>
      <c r="T719" t="s" s="4">
        <v>2644</v>
      </c>
      <c r="U719" t="s" s="4">
        <v>2644</v>
      </c>
      <c r="V719" t="s" s="4">
        <v>2644</v>
      </c>
      <c r="W719" t="s" s="4">
        <v>2644</v>
      </c>
      <c r="X719" t="s" s="4">
        <v>2644</v>
      </c>
      <c r="Y719" t="s" s="4">
        <v>2644</v>
      </c>
      <c r="Z719" t="s" s="4">
        <v>2644</v>
      </c>
      <c r="AA719" t="s" s="4">
        <v>2644</v>
      </c>
      <c r="AB719" t="s" s="4">
        <v>2644</v>
      </c>
      <c r="AC719" t="s" s="4">
        <v>2644</v>
      </c>
      <c r="AD719" t="s" s="4">
        <v>2644</v>
      </c>
      <c r="AE719" t="s" s="4">
        <v>95</v>
      </c>
      <c r="AF719" t="s" s="4">
        <v>96</v>
      </c>
      <c r="AG719" t="s" s="4">
        <v>97</v>
      </c>
    </row>
    <row r="720" ht="45.0" customHeight="true">
      <c r="A720" t="s" s="4">
        <v>2645</v>
      </c>
      <c r="B720" t="s" s="4">
        <v>80</v>
      </c>
      <c r="C720" t="s" s="4">
        <v>81</v>
      </c>
      <c r="D720" t="s" s="4">
        <v>82</v>
      </c>
      <c r="E720" t="s" s="4">
        <v>83</v>
      </c>
      <c r="F720" t="s" s="4">
        <v>84</v>
      </c>
      <c r="G720" t="s" s="4">
        <v>137</v>
      </c>
      <c r="H720" t="s" s="4">
        <v>137</v>
      </c>
      <c r="I720" t="s" s="4">
        <v>349</v>
      </c>
      <c r="J720" t="s" s="4">
        <v>1715</v>
      </c>
      <c r="K720" t="s" s="4">
        <v>134</v>
      </c>
      <c r="L720" t="s" s="4">
        <v>1149</v>
      </c>
      <c r="M720" t="s" s="4">
        <v>90</v>
      </c>
      <c r="N720" t="s" s="4">
        <v>1292</v>
      </c>
      <c r="O720" t="s" s="4">
        <v>92</v>
      </c>
      <c r="P720" t="s" s="4">
        <v>1293</v>
      </c>
      <c r="Q720" t="s" s="4">
        <v>92</v>
      </c>
      <c r="R720" t="s" s="4">
        <v>2646</v>
      </c>
      <c r="S720" t="s" s="4">
        <v>2646</v>
      </c>
      <c r="T720" t="s" s="4">
        <v>2646</v>
      </c>
      <c r="U720" t="s" s="4">
        <v>2646</v>
      </c>
      <c r="V720" t="s" s="4">
        <v>2646</v>
      </c>
      <c r="W720" t="s" s="4">
        <v>2646</v>
      </c>
      <c r="X720" t="s" s="4">
        <v>2646</v>
      </c>
      <c r="Y720" t="s" s="4">
        <v>2646</v>
      </c>
      <c r="Z720" t="s" s="4">
        <v>2646</v>
      </c>
      <c r="AA720" t="s" s="4">
        <v>2646</v>
      </c>
      <c r="AB720" t="s" s="4">
        <v>2646</v>
      </c>
      <c r="AC720" t="s" s="4">
        <v>2646</v>
      </c>
      <c r="AD720" t="s" s="4">
        <v>2646</v>
      </c>
      <c r="AE720" t="s" s="4">
        <v>95</v>
      </c>
      <c r="AF720" t="s" s="4">
        <v>96</v>
      </c>
      <c r="AG720" t="s" s="4">
        <v>97</v>
      </c>
    </row>
    <row r="721" ht="45.0" customHeight="true">
      <c r="A721" t="s" s="4">
        <v>2647</v>
      </c>
      <c r="B721" t="s" s="4">
        <v>80</v>
      </c>
      <c r="C721" t="s" s="4">
        <v>81</v>
      </c>
      <c r="D721" t="s" s="4">
        <v>82</v>
      </c>
      <c r="E721" t="s" s="4">
        <v>83</v>
      </c>
      <c r="F721" t="s" s="4">
        <v>84</v>
      </c>
      <c r="G721" t="s" s="4">
        <v>1631</v>
      </c>
      <c r="H721" t="s" s="4">
        <v>1631</v>
      </c>
      <c r="I721" t="s" s="4">
        <v>1632</v>
      </c>
      <c r="J721" t="s" s="4">
        <v>796</v>
      </c>
      <c r="K721" t="s" s="4">
        <v>622</v>
      </c>
      <c r="L721" t="s" s="4">
        <v>797</v>
      </c>
      <c r="M721" t="s" s="4">
        <v>90</v>
      </c>
      <c r="N721" t="s" s="4">
        <v>515</v>
      </c>
      <c r="O721" t="s" s="4">
        <v>92</v>
      </c>
      <c r="P721" t="s" s="4">
        <v>516</v>
      </c>
      <c r="Q721" t="s" s="4">
        <v>92</v>
      </c>
      <c r="R721" t="s" s="4">
        <v>2648</v>
      </c>
      <c r="S721" t="s" s="4">
        <v>2648</v>
      </c>
      <c r="T721" t="s" s="4">
        <v>2648</v>
      </c>
      <c r="U721" t="s" s="4">
        <v>2648</v>
      </c>
      <c r="V721" t="s" s="4">
        <v>2648</v>
      </c>
      <c r="W721" t="s" s="4">
        <v>2648</v>
      </c>
      <c r="X721" t="s" s="4">
        <v>2648</v>
      </c>
      <c r="Y721" t="s" s="4">
        <v>2648</v>
      </c>
      <c r="Z721" t="s" s="4">
        <v>2648</v>
      </c>
      <c r="AA721" t="s" s="4">
        <v>2648</v>
      </c>
      <c r="AB721" t="s" s="4">
        <v>2648</v>
      </c>
      <c r="AC721" t="s" s="4">
        <v>2648</v>
      </c>
      <c r="AD721" t="s" s="4">
        <v>2648</v>
      </c>
      <c r="AE721" t="s" s="4">
        <v>95</v>
      </c>
      <c r="AF721" t="s" s="4">
        <v>96</v>
      </c>
      <c r="AG721" t="s" s="4">
        <v>97</v>
      </c>
    </row>
    <row r="722" ht="45.0" customHeight="true">
      <c r="A722" t="s" s="4">
        <v>2649</v>
      </c>
      <c r="B722" t="s" s="4">
        <v>80</v>
      </c>
      <c r="C722" t="s" s="4">
        <v>81</v>
      </c>
      <c r="D722" t="s" s="4">
        <v>82</v>
      </c>
      <c r="E722" t="s" s="4">
        <v>83</v>
      </c>
      <c r="F722" t="s" s="4">
        <v>84</v>
      </c>
      <c r="G722" t="s" s="4">
        <v>1635</v>
      </c>
      <c r="H722" t="s" s="4">
        <v>1635</v>
      </c>
      <c r="I722" t="s" s="4">
        <v>1632</v>
      </c>
      <c r="J722" t="s" s="4">
        <v>802</v>
      </c>
      <c r="K722" t="s" s="4">
        <v>803</v>
      </c>
      <c r="L722" t="s" s="4">
        <v>89</v>
      </c>
      <c r="M722" t="s" s="4">
        <v>120</v>
      </c>
      <c r="N722" t="s" s="4">
        <v>169</v>
      </c>
      <c r="O722" t="s" s="4">
        <v>92</v>
      </c>
      <c r="P722" t="s" s="4">
        <v>170</v>
      </c>
      <c r="Q722" t="s" s="4">
        <v>92</v>
      </c>
      <c r="R722" t="s" s="4">
        <v>2650</v>
      </c>
      <c r="S722" t="s" s="4">
        <v>2650</v>
      </c>
      <c r="T722" t="s" s="4">
        <v>2650</v>
      </c>
      <c r="U722" t="s" s="4">
        <v>2650</v>
      </c>
      <c r="V722" t="s" s="4">
        <v>2650</v>
      </c>
      <c r="W722" t="s" s="4">
        <v>2650</v>
      </c>
      <c r="X722" t="s" s="4">
        <v>2650</v>
      </c>
      <c r="Y722" t="s" s="4">
        <v>2650</v>
      </c>
      <c r="Z722" t="s" s="4">
        <v>2650</v>
      </c>
      <c r="AA722" t="s" s="4">
        <v>2650</v>
      </c>
      <c r="AB722" t="s" s="4">
        <v>2650</v>
      </c>
      <c r="AC722" t="s" s="4">
        <v>2650</v>
      </c>
      <c r="AD722" t="s" s="4">
        <v>2650</v>
      </c>
      <c r="AE722" t="s" s="4">
        <v>95</v>
      </c>
      <c r="AF722" t="s" s="4">
        <v>96</v>
      </c>
      <c r="AG722" t="s" s="4">
        <v>97</v>
      </c>
    </row>
    <row r="723" ht="45.0" customHeight="true">
      <c r="A723" t="s" s="4">
        <v>2651</v>
      </c>
      <c r="B723" t="s" s="4">
        <v>80</v>
      </c>
      <c r="C723" t="s" s="4">
        <v>81</v>
      </c>
      <c r="D723" t="s" s="4">
        <v>82</v>
      </c>
      <c r="E723" t="s" s="4">
        <v>114</v>
      </c>
      <c r="F723" t="s" s="4">
        <v>84</v>
      </c>
      <c r="G723" t="s" s="4">
        <v>1723</v>
      </c>
      <c r="H723" t="s" s="4">
        <v>1723</v>
      </c>
      <c r="I723" t="s" s="4">
        <v>1632</v>
      </c>
      <c r="J723" t="s" s="4">
        <v>941</v>
      </c>
      <c r="K723" t="s" s="4">
        <v>119</v>
      </c>
      <c r="L723" t="s" s="4">
        <v>942</v>
      </c>
      <c r="M723" t="s" s="4">
        <v>90</v>
      </c>
      <c r="N723" t="s" s="4">
        <v>515</v>
      </c>
      <c r="O723" t="s" s="4">
        <v>92</v>
      </c>
      <c r="P723" t="s" s="4">
        <v>516</v>
      </c>
      <c r="Q723" t="s" s="4">
        <v>92</v>
      </c>
      <c r="R723" t="s" s="4">
        <v>2652</v>
      </c>
      <c r="S723" t="s" s="4">
        <v>2652</v>
      </c>
      <c r="T723" t="s" s="4">
        <v>2652</v>
      </c>
      <c r="U723" t="s" s="4">
        <v>2652</v>
      </c>
      <c r="V723" t="s" s="4">
        <v>2652</v>
      </c>
      <c r="W723" t="s" s="4">
        <v>2652</v>
      </c>
      <c r="X723" t="s" s="4">
        <v>2652</v>
      </c>
      <c r="Y723" t="s" s="4">
        <v>2652</v>
      </c>
      <c r="Z723" t="s" s="4">
        <v>2652</v>
      </c>
      <c r="AA723" t="s" s="4">
        <v>2652</v>
      </c>
      <c r="AB723" t="s" s="4">
        <v>2652</v>
      </c>
      <c r="AC723" t="s" s="4">
        <v>2652</v>
      </c>
      <c r="AD723" t="s" s="4">
        <v>2652</v>
      </c>
      <c r="AE723" t="s" s="4">
        <v>95</v>
      </c>
      <c r="AF723" t="s" s="4">
        <v>96</v>
      </c>
      <c r="AG723" t="s" s="4">
        <v>97</v>
      </c>
    </row>
    <row r="724" ht="45.0" customHeight="true">
      <c r="A724" t="s" s="4">
        <v>2653</v>
      </c>
      <c r="B724" t="s" s="4">
        <v>80</v>
      </c>
      <c r="C724" t="s" s="4">
        <v>81</v>
      </c>
      <c r="D724" t="s" s="4">
        <v>82</v>
      </c>
      <c r="E724" t="s" s="4">
        <v>83</v>
      </c>
      <c r="F724" t="s" s="4">
        <v>84</v>
      </c>
      <c r="G724" t="s" s="4">
        <v>1645</v>
      </c>
      <c r="H724" t="s" s="4">
        <v>1645</v>
      </c>
      <c r="I724" t="s" s="4">
        <v>1639</v>
      </c>
      <c r="J724" t="s" s="4">
        <v>1646</v>
      </c>
      <c r="K724" t="s" s="4">
        <v>299</v>
      </c>
      <c r="L724" t="s" s="4">
        <v>276</v>
      </c>
      <c r="M724" t="s" s="4">
        <v>120</v>
      </c>
      <c r="N724" t="s" s="4">
        <v>1641</v>
      </c>
      <c r="O724" t="s" s="4">
        <v>92</v>
      </c>
      <c r="P724" t="s" s="4">
        <v>1642</v>
      </c>
      <c r="Q724" t="s" s="4">
        <v>92</v>
      </c>
      <c r="R724" t="s" s="4">
        <v>2654</v>
      </c>
      <c r="S724" t="s" s="4">
        <v>2654</v>
      </c>
      <c r="T724" t="s" s="4">
        <v>2654</v>
      </c>
      <c r="U724" t="s" s="4">
        <v>2654</v>
      </c>
      <c r="V724" t="s" s="4">
        <v>2654</v>
      </c>
      <c r="W724" t="s" s="4">
        <v>2654</v>
      </c>
      <c r="X724" t="s" s="4">
        <v>2654</v>
      </c>
      <c r="Y724" t="s" s="4">
        <v>2654</v>
      </c>
      <c r="Z724" t="s" s="4">
        <v>2654</v>
      </c>
      <c r="AA724" t="s" s="4">
        <v>2654</v>
      </c>
      <c r="AB724" t="s" s="4">
        <v>2654</v>
      </c>
      <c r="AC724" t="s" s="4">
        <v>2654</v>
      </c>
      <c r="AD724" t="s" s="4">
        <v>2654</v>
      </c>
      <c r="AE724" t="s" s="4">
        <v>95</v>
      </c>
      <c r="AF724" t="s" s="4">
        <v>96</v>
      </c>
      <c r="AG724" t="s" s="4">
        <v>97</v>
      </c>
    </row>
    <row r="725" ht="45.0" customHeight="true">
      <c r="A725" t="s" s="4">
        <v>2655</v>
      </c>
      <c r="B725" t="s" s="4">
        <v>80</v>
      </c>
      <c r="C725" t="s" s="4">
        <v>81</v>
      </c>
      <c r="D725" t="s" s="4">
        <v>82</v>
      </c>
      <c r="E725" t="s" s="4">
        <v>83</v>
      </c>
      <c r="F725" t="s" s="4">
        <v>84</v>
      </c>
      <c r="G725" t="s" s="4">
        <v>1649</v>
      </c>
      <c r="H725" t="s" s="4">
        <v>1649</v>
      </c>
      <c r="I725" t="s" s="4">
        <v>1639</v>
      </c>
      <c r="J725" t="s" s="4">
        <v>1650</v>
      </c>
      <c r="K725" t="s" s="4">
        <v>219</v>
      </c>
      <c r="L725" t="s" s="4">
        <v>1651</v>
      </c>
      <c r="M725" t="s" s="4">
        <v>120</v>
      </c>
      <c r="N725" t="s" s="4">
        <v>395</v>
      </c>
      <c r="O725" t="s" s="4">
        <v>92</v>
      </c>
      <c r="P725" t="s" s="4">
        <v>396</v>
      </c>
      <c r="Q725" t="s" s="4">
        <v>92</v>
      </c>
      <c r="R725" t="s" s="4">
        <v>2656</v>
      </c>
      <c r="S725" t="s" s="4">
        <v>2656</v>
      </c>
      <c r="T725" t="s" s="4">
        <v>2656</v>
      </c>
      <c r="U725" t="s" s="4">
        <v>2656</v>
      </c>
      <c r="V725" t="s" s="4">
        <v>2656</v>
      </c>
      <c r="W725" t="s" s="4">
        <v>2656</v>
      </c>
      <c r="X725" t="s" s="4">
        <v>2656</v>
      </c>
      <c r="Y725" t="s" s="4">
        <v>2656</v>
      </c>
      <c r="Z725" t="s" s="4">
        <v>2656</v>
      </c>
      <c r="AA725" t="s" s="4">
        <v>2656</v>
      </c>
      <c r="AB725" t="s" s="4">
        <v>2656</v>
      </c>
      <c r="AC725" t="s" s="4">
        <v>2656</v>
      </c>
      <c r="AD725" t="s" s="4">
        <v>2656</v>
      </c>
      <c r="AE725" t="s" s="4">
        <v>95</v>
      </c>
      <c r="AF725" t="s" s="4">
        <v>96</v>
      </c>
      <c r="AG725" t="s" s="4">
        <v>97</v>
      </c>
    </row>
    <row r="726" ht="45.0" customHeight="true">
      <c r="A726" t="s" s="4">
        <v>2657</v>
      </c>
      <c r="B726" t="s" s="4">
        <v>80</v>
      </c>
      <c r="C726" t="s" s="4">
        <v>81</v>
      </c>
      <c r="D726" t="s" s="4">
        <v>82</v>
      </c>
      <c r="E726" t="s" s="4">
        <v>83</v>
      </c>
      <c r="F726" t="s" s="4">
        <v>84</v>
      </c>
      <c r="G726" t="s" s="4">
        <v>1737</v>
      </c>
      <c r="H726" t="s" s="4">
        <v>1737</v>
      </c>
      <c r="I726" t="s" s="4">
        <v>1639</v>
      </c>
      <c r="J726" t="s" s="4">
        <v>1738</v>
      </c>
      <c r="K726" t="s" s="4">
        <v>692</v>
      </c>
      <c r="L726" t="s" s="4">
        <v>156</v>
      </c>
      <c r="M726" t="s" s="4">
        <v>120</v>
      </c>
      <c r="N726" t="s" s="4">
        <v>1739</v>
      </c>
      <c r="O726" t="s" s="4">
        <v>92</v>
      </c>
      <c r="P726" t="s" s="4">
        <v>1740</v>
      </c>
      <c r="Q726" t="s" s="4">
        <v>92</v>
      </c>
      <c r="R726" t="s" s="4">
        <v>2658</v>
      </c>
      <c r="S726" t="s" s="4">
        <v>2658</v>
      </c>
      <c r="T726" t="s" s="4">
        <v>2658</v>
      </c>
      <c r="U726" t="s" s="4">
        <v>2658</v>
      </c>
      <c r="V726" t="s" s="4">
        <v>2658</v>
      </c>
      <c r="W726" t="s" s="4">
        <v>2658</v>
      </c>
      <c r="X726" t="s" s="4">
        <v>2658</v>
      </c>
      <c r="Y726" t="s" s="4">
        <v>2658</v>
      </c>
      <c r="Z726" t="s" s="4">
        <v>2658</v>
      </c>
      <c r="AA726" t="s" s="4">
        <v>2658</v>
      </c>
      <c r="AB726" t="s" s="4">
        <v>2658</v>
      </c>
      <c r="AC726" t="s" s="4">
        <v>2658</v>
      </c>
      <c r="AD726" t="s" s="4">
        <v>2658</v>
      </c>
      <c r="AE726" t="s" s="4">
        <v>95</v>
      </c>
      <c r="AF726" t="s" s="4">
        <v>96</v>
      </c>
      <c r="AG726" t="s" s="4">
        <v>97</v>
      </c>
    </row>
    <row r="727" ht="45.0" customHeight="true">
      <c r="A727" t="s" s="4">
        <v>2659</v>
      </c>
      <c r="B727" t="s" s="4">
        <v>80</v>
      </c>
      <c r="C727" t="s" s="4">
        <v>81</v>
      </c>
      <c r="D727" t="s" s="4">
        <v>82</v>
      </c>
      <c r="E727" t="s" s="4">
        <v>83</v>
      </c>
      <c r="F727" t="s" s="4">
        <v>105</v>
      </c>
      <c r="G727" t="s" s="4">
        <v>743</v>
      </c>
      <c r="H727" t="s" s="4">
        <v>743</v>
      </c>
      <c r="I727" t="s" s="4">
        <v>895</v>
      </c>
      <c r="J727" t="s" s="4">
        <v>1658</v>
      </c>
      <c r="K727" t="s" s="4">
        <v>683</v>
      </c>
      <c r="L727" t="s" s="4">
        <v>219</v>
      </c>
      <c r="M727" t="s" s="4">
        <v>90</v>
      </c>
      <c r="N727" t="s" s="4">
        <v>1659</v>
      </c>
      <c r="O727" t="s" s="4">
        <v>92</v>
      </c>
      <c r="P727" t="s" s="4">
        <v>1660</v>
      </c>
      <c r="Q727" t="s" s="4">
        <v>92</v>
      </c>
      <c r="R727" t="s" s="4">
        <v>2660</v>
      </c>
      <c r="S727" t="s" s="4">
        <v>2660</v>
      </c>
      <c r="T727" t="s" s="4">
        <v>2660</v>
      </c>
      <c r="U727" t="s" s="4">
        <v>2660</v>
      </c>
      <c r="V727" t="s" s="4">
        <v>2660</v>
      </c>
      <c r="W727" t="s" s="4">
        <v>2660</v>
      </c>
      <c r="X727" t="s" s="4">
        <v>2660</v>
      </c>
      <c r="Y727" t="s" s="4">
        <v>2660</v>
      </c>
      <c r="Z727" t="s" s="4">
        <v>2660</v>
      </c>
      <c r="AA727" t="s" s="4">
        <v>2660</v>
      </c>
      <c r="AB727" t="s" s="4">
        <v>2660</v>
      </c>
      <c r="AC727" t="s" s="4">
        <v>2660</v>
      </c>
      <c r="AD727" t="s" s="4">
        <v>2660</v>
      </c>
      <c r="AE727" t="s" s="4">
        <v>95</v>
      </c>
      <c r="AF727" t="s" s="4">
        <v>96</v>
      </c>
      <c r="AG727" t="s" s="4">
        <v>97</v>
      </c>
    </row>
    <row r="728" ht="45.0" customHeight="true">
      <c r="A728" t="s" s="4">
        <v>2661</v>
      </c>
      <c r="B728" t="s" s="4">
        <v>80</v>
      </c>
      <c r="C728" t="s" s="4">
        <v>81</v>
      </c>
      <c r="D728" t="s" s="4">
        <v>82</v>
      </c>
      <c r="E728" t="s" s="4">
        <v>83</v>
      </c>
      <c r="F728" t="s" s="4">
        <v>84</v>
      </c>
      <c r="G728" t="s" s="4">
        <v>748</v>
      </c>
      <c r="H728" t="s" s="4">
        <v>748</v>
      </c>
      <c r="I728" t="s" s="4">
        <v>744</v>
      </c>
      <c r="J728" t="s" s="4">
        <v>888</v>
      </c>
      <c r="K728" t="s" s="4">
        <v>219</v>
      </c>
      <c r="L728" t="s" s="4">
        <v>1663</v>
      </c>
      <c r="M728" t="s" s="4">
        <v>90</v>
      </c>
      <c r="N728" t="s" s="4">
        <v>751</v>
      </c>
      <c r="O728" t="s" s="4">
        <v>92</v>
      </c>
      <c r="P728" t="s" s="4">
        <v>752</v>
      </c>
      <c r="Q728" t="s" s="4">
        <v>92</v>
      </c>
      <c r="R728" t="s" s="4">
        <v>2662</v>
      </c>
      <c r="S728" t="s" s="4">
        <v>2662</v>
      </c>
      <c r="T728" t="s" s="4">
        <v>2662</v>
      </c>
      <c r="U728" t="s" s="4">
        <v>2662</v>
      </c>
      <c r="V728" t="s" s="4">
        <v>2662</v>
      </c>
      <c r="W728" t="s" s="4">
        <v>2662</v>
      </c>
      <c r="X728" t="s" s="4">
        <v>2662</v>
      </c>
      <c r="Y728" t="s" s="4">
        <v>2662</v>
      </c>
      <c r="Z728" t="s" s="4">
        <v>2662</v>
      </c>
      <c r="AA728" t="s" s="4">
        <v>2662</v>
      </c>
      <c r="AB728" t="s" s="4">
        <v>2662</v>
      </c>
      <c r="AC728" t="s" s="4">
        <v>2662</v>
      </c>
      <c r="AD728" t="s" s="4">
        <v>2662</v>
      </c>
      <c r="AE728" t="s" s="4">
        <v>95</v>
      </c>
      <c r="AF728" t="s" s="4">
        <v>96</v>
      </c>
      <c r="AG728" t="s" s="4">
        <v>97</v>
      </c>
    </row>
    <row r="729" ht="45.0" customHeight="true">
      <c r="A729" t="s" s="4">
        <v>2663</v>
      </c>
      <c r="B729" t="s" s="4">
        <v>80</v>
      </c>
      <c r="C729" t="s" s="4">
        <v>81</v>
      </c>
      <c r="D729" t="s" s="4">
        <v>82</v>
      </c>
      <c r="E729" t="s" s="4">
        <v>83</v>
      </c>
      <c r="F729" t="s" s="4">
        <v>84</v>
      </c>
      <c r="G729" t="s" s="4">
        <v>748</v>
      </c>
      <c r="H729" t="s" s="4">
        <v>748</v>
      </c>
      <c r="I729" t="s" s="4">
        <v>744</v>
      </c>
      <c r="J729" t="s" s="4">
        <v>167</v>
      </c>
      <c r="K729" t="s" s="4">
        <v>1348</v>
      </c>
      <c r="L729" t="s" s="4">
        <v>1757</v>
      </c>
      <c r="M729" t="s" s="4">
        <v>120</v>
      </c>
      <c r="N729" t="s" s="4">
        <v>751</v>
      </c>
      <c r="O729" t="s" s="4">
        <v>92</v>
      </c>
      <c r="P729" t="s" s="4">
        <v>752</v>
      </c>
      <c r="Q729" t="s" s="4">
        <v>92</v>
      </c>
      <c r="R729" t="s" s="4">
        <v>2664</v>
      </c>
      <c r="S729" t="s" s="4">
        <v>2664</v>
      </c>
      <c r="T729" t="s" s="4">
        <v>2664</v>
      </c>
      <c r="U729" t="s" s="4">
        <v>2664</v>
      </c>
      <c r="V729" t="s" s="4">
        <v>2664</v>
      </c>
      <c r="W729" t="s" s="4">
        <v>2664</v>
      </c>
      <c r="X729" t="s" s="4">
        <v>2664</v>
      </c>
      <c r="Y729" t="s" s="4">
        <v>2664</v>
      </c>
      <c r="Z729" t="s" s="4">
        <v>2664</v>
      </c>
      <c r="AA729" t="s" s="4">
        <v>2664</v>
      </c>
      <c r="AB729" t="s" s="4">
        <v>2664</v>
      </c>
      <c r="AC729" t="s" s="4">
        <v>2664</v>
      </c>
      <c r="AD729" t="s" s="4">
        <v>2664</v>
      </c>
      <c r="AE729" t="s" s="4">
        <v>95</v>
      </c>
      <c r="AF729" t="s" s="4">
        <v>96</v>
      </c>
      <c r="AG729" t="s" s="4">
        <v>97</v>
      </c>
    </row>
    <row r="730" ht="45.0" customHeight="true">
      <c r="A730" t="s" s="4">
        <v>2665</v>
      </c>
      <c r="B730" t="s" s="4">
        <v>80</v>
      </c>
      <c r="C730" t="s" s="4">
        <v>81</v>
      </c>
      <c r="D730" t="s" s="4">
        <v>82</v>
      </c>
      <c r="E730" t="s" s="4">
        <v>83</v>
      </c>
      <c r="F730" t="s" s="4">
        <v>84</v>
      </c>
      <c r="G730" t="s" s="4">
        <v>417</v>
      </c>
      <c r="H730" t="s" s="4">
        <v>417</v>
      </c>
      <c r="I730" t="s" s="4">
        <v>217</v>
      </c>
      <c r="J730" t="s" s="4">
        <v>245</v>
      </c>
      <c r="K730" t="s" s="4">
        <v>119</v>
      </c>
      <c r="L730" t="s" s="4">
        <v>264</v>
      </c>
      <c r="M730" t="s" s="4">
        <v>90</v>
      </c>
      <c r="N730" t="s" s="4">
        <v>522</v>
      </c>
      <c r="O730" t="s" s="4">
        <v>92</v>
      </c>
      <c r="P730" t="s" s="4">
        <v>523</v>
      </c>
      <c r="Q730" t="s" s="4">
        <v>92</v>
      </c>
      <c r="R730" t="s" s="4">
        <v>2666</v>
      </c>
      <c r="S730" t="s" s="4">
        <v>2666</v>
      </c>
      <c r="T730" t="s" s="4">
        <v>2666</v>
      </c>
      <c r="U730" t="s" s="4">
        <v>2666</v>
      </c>
      <c r="V730" t="s" s="4">
        <v>2666</v>
      </c>
      <c r="W730" t="s" s="4">
        <v>2666</v>
      </c>
      <c r="X730" t="s" s="4">
        <v>2666</v>
      </c>
      <c r="Y730" t="s" s="4">
        <v>2666</v>
      </c>
      <c r="Z730" t="s" s="4">
        <v>2666</v>
      </c>
      <c r="AA730" t="s" s="4">
        <v>2666</v>
      </c>
      <c r="AB730" t="s" s="4">
        <v>2666</v>
      </c>
      <c r="AC730" t="s" s="4">
        <v>2666</v>
      </c>
      <c r="AD730" t="s" s="4">
        <v>2666</v>
      </c>
      <c r="AE730" t="s" s="4">
        <v>95</v>
      </c>
      <c r="AF730" t="s" s="4">
        <v>96</v>
      </c>
      <c r="AG730" t="s" s="4">
        <v>97</v>
      </c>
    </row>
    <row r="731" ht="45.0" customHeight="true">
      <c r="A731" t="s" s="4">
        <v>2667</v>
      </c>
      <c r="B731" t="s" s="4">
        <v>80</v>
      </c>
      <c r="C731" t="s" s="4">
        <v>81</v>
      </c>
      <c r="D731" t="s" s="4">
        <v>82</v>
      </c>
      <c r="E731" t="s" s="4">
        <v>83</v>
      </c>
      <c r="F731" t="s" s="4">
        <v>84</v>
      </c>
      <c r="G731" t="s" s="4">
        <v>1343</v>
      </c>
      <c r="H731" t="s" s="4">
        <v>1343</v>
      </c>
      <c r="I731" t="s" s="4">
        <v>217</v>
      </c>
      <c r="J731" t="s" s="4">
        <v>1344</v>
      </c>
      <c r="K731" t="s" s="4">
        <v>232</v>
      </c>
      <c r="L731" t="s" s="4">
        <v>563</v>
      </c>
      <c r="M731" t="s" s="4">
        <v>120</v>
      </c>
      <c r="N731" t="s" s="4">
        <v>420</v>
      </c>
      <c r="O731" t="s" s="4">
        <v>92</v>
      </c>
      <c r="P731" t="s" s="4">
        <v>421</v>
      </c>
      <c r="Q731" t="s" s="4">
        <v>92</v>
      </c>
      <c r="R731" t="s" s="4">
        <v>2668</v>
      </c>
      <c r="S731" t="s" s="4">
        <v>2668</v>
      </c>
      <c r="T731" t="s" s="4">
        <v>2668</v>
      </c>
      <c r="U731" t="s" s="4">
        <v>2668</v>
      </c>
      <c r="V731" t="s" s="4">
        <v>2668</v>
      </c>
      <c r="W731" t="s" s="4">
        <v>2668</v>
      </c>
      <c r="X731" t="s" s="4">
        <v>2668</v>
      </c>
      <c r="Y731" t="s" s="4">
        <v>2668</v>
      </c>
      <c r="Z731" t="s" s="4">
        <v>2668</v>
      </c>
      <c r="AA731" t="s" s="4">
        <v>2668</v>
      </c>
      <c r="AB731" t="s" s="4">
        <v>2668</v>
      </c>
      <c r="AC731" t="s" s="4">
        <v>2668</v>
      </c>
      <c r="AD731" t="s" s="4">
        <v>2668</v>
      </c>
      <c r="AE731" t="s" s="4">
        <v>95</v>
      </c>
      <c r="AF731" t="s" s="4">
        <v>96</v>
      </c>
      <c r="AG731" t="s" s="4">
        <v>97</v>
      </c>
    </row>
    <row r="732" ht="45.0" customHeight="true">
      <c r="A732" t="s" s="4">
        <v>2669</v>
      </c>
      <c r="B732" t="s" s="4">
        <v>80</v>
      </c>
      <c r="C732" t="s" s="4">
        <v>81</v>
      </c>
      <c r="D732" t="s" s="4">
        <v>82</v>
      </c>
      <c r="E732" t="s" s="4">
        <v>83</v>
      </c>
      <c r="F732" t="s" s="4">
        <v>84</v>
      </c>
      <c r="G732" t="s" s="4">
        <v>216</v>
      </c>
      <c r="H732" t="s" s="4">
        <v>216</v>
      </c>
      <c r="I732" t="s" s="4">
        <v>217</v>
      </c>
      <c r="J732" t="s" s="4">
        <v>1347</v>
      </c>
      <c r="K732" t="s" s="4">
        <v>118</v>
      </c>
      <c r="L732" t="s" s="4">
        <v>1348</v>
      </c>
      <c r="M732" t="s" s="4">
        <v>90</v>
      </c>
      <c r="N732" t="s" s="4">
        <v>420</v>
      </c>
      <c r="O732" t="s" s="4">
        <v>92</v>
      </c>
      <c r="P732" t="s" s="4">
        <v>421</v>
      </c>
      <c r="Q732" t="s" s="4">
        <v>92</v>
      </c>
      <c r="R732" t="s" s="4">
        <v>2670</v>
      </c>
      <c r="S732" t="s" s="4">
        <v>2670</v>
      </c>
      <c r="T732" t="s" s="4">
        <v>2670</v>
      </c>
      <c r="U732" t="s" s="4">
        <v>2670</v>
      </c>
      <c r="V732" t="s" s="4">
        <v>2670</v>
      </c>
      <c r="W732" t="s" s="4">
        <v>2670</v>
      </c>
      <c r="X732" t="s" s="4">
        <v>2670</v>
      </c>
      <c r="Y732" t="s" s="4">
        <v>2670</v>
      </c>
      <c r="Z732" t="s" s="4">
        <v>2670</v>
      </c>
      <c r="AA732" t="s" s="4">
        <v>2670</v>
      </c>
      <c r="AB732" t="s" s="4">
        <v>2670</v>
      </c>
      <c r="AC732" t="s" s="4">
        <v>2670</v>
      </c>
      <c r="AD732" t="s" s="4">
        <v>2670</v>
      </c>
      <c r="AE732" t="s" s="4">
        <v>95</v>
      </c>
      <c r="AF732" t="s" s="4">
        <v>96</v>
      </c>
      <c r="AG732" t="s" s="4">
        <v>97</v>
      </c>
    </row>
    <row r="733" ht="45.0" customHeight="true">
      <c r="A733" t="s" s="4">
        <v>2671</v>
      </c>
      <c r="B733" t="s" s="4">
        <v>80</v>
      </c>
      <c r="C733" t="s" s="4">
        <v>81</v>
      </c>
      <c r="D733" t="s" s="4">
        <v>82</v>
      </c>
      <c r="E733" t="s" s="4">
        <v>114</v>
      </c>
      <c r="F733" t="s" s="4">
        <v>84</v>
      </c>
      <c r="G733" t="s" s="4">
        <v>451</v>
      </c>
      <c r="H733" t="s" s="4">
        <v>451</v>
      </c>
      <c r="I733" t="s" s="4">
        <v>452</v>
      </c>
      <c r="J733" t="s" s="4">
        <v>1230</v>
      </c>
      <c r="K733" t="s" s="4">
        <v>409</v>
      </c>
      <c r="L733" t="s" s="4">
        <v>1231</v>
      </c>
      <c r="M733" t="s" s="4">
        <v>120</v>
      </c>
      <c r="N733" t="s" s="4">
        <v>91</v>
      </c>
      <c r="O733" t="s" s="4">
        <v>92</v>
      </c>
      <c r="P733" t="s" s="4">
        <v>91</v>
      </c>
      <c r="Q733" t="s" s="4">
        <v>92</v>
      </c>
      <c r="R733" t="s" s="4">
        <v>2672</v>
      </c>
      <c r="S733" t="s" s="4">
        <v>2672</v>
      </c>
      <c r="T733" t="s" s="4">
        <v>2672</v>
      </c>
      <c r="U733" t="s" s="4">
        <v>2672</v>
      </c>
      <c r="V733" t="s" s="4">
        <v>2672</v>
      </c>
      <c r="W733" t="s" s="4">
        <v>2672</v>
      </c>
      <c r="X733" t="s" s="4">
        <v>2672</v>
      </c>
      <c r="Y733" t="s" s="4">
        <v>2672</v>
      </c>
      <c r="Z733" t="s" s="4">
        <v>2672</v>
      </c>
      <c r="AA733" t="s" s="4">
        <v>2672</v>
      </c>
      <c r="AB733" t="s" s="4">
        <v>2672</v>
      </c>
      <c r="AC733" t="s" s="4">
        <v>2672</v>
      </c>
      <c r="AD733" t="s" s="4">
        <v>2672</v>
      </c>
      <c r="AE733" t="s" s="4">
        <v>95</v>
      </c>
      <c r="AF733" t="s" s="4">
        <v>96</v>
      </c>
      <c r="AG733" t="s" s="4">
        <v>97</v>
      </c>
    </row>
    <row r="734" ht="45.0" customHeight="true">
      <c r="A734" t="s" s="4">
        <v>2673</v>
      </c>
      <c r="B734" t="s" s="4">
        <v>80</v>
      </c>
      <c r="C734" t="s" s="4">
        <v>81</v>
      </c>
      <c r="D734" t="s" s="4">
        <v>82</v>
      </c>
      <c r="E734" t="s" s="4">
        <v>114</v>
      </c>
      <c r="F734" t="s" s="4">
        <v>84</v>
      </c>
      <c r="G734" t="s" s="4">
        <v>632</v>
      </c>
      <c r="H734" t="s" s="4">
        <v>632</v>
      </c>
      <c r="I734" t="s" s="4">
        <v>452</v>
      </c>
      <c r="J734" t="s" s="4">
        <v>1355</v>
      </c>
      <c r="K734" t="s" s="4">
        <v>264</v>
      </c>
      <c r="L734" t="s" s="4">
        <v>394</v>
      </c>
      <c r="M734" t="s" s="4">
        <v>120</v>
      </c>
      <c r="N734" t="s" s="4">
        <v>91</v>
      </c>
      <c r="O734" t="s" s="4">
        <v>92</v>
      </c>
      <c r="P734" t="s" s="4">
        <v>91</v>
      </c>
      <c r="Q734" t="s" s="4">
        <v>92</v>
      </c>
      <c r="R734" t="s" s="4">
        <v>2674</v>
      </c>
      <c r="S734" t="s" s="4">
        <v>2674</v>
      </c>
      <c r="T734" t="s" s="4">
        <v>2674</v>
      </c>
      <c r="U734" t="s" s="4">
        <v>2674</v>
      </c>
      <c r="V734" t="s" s="4">
        <v>2674</v>
      </c>
      <c r="W734" t="s" s="4">
        <v>2674</v>
      </c>
      <c r="X734" t="s" s="4">
        <v>2674</v>
      </c>
      <c r="Y734" t="s" s="4">
        <v>2674</v>
      </c>
      <c r="Z734" t="s" s="4">
        <v>2674</v>
      </c>
      <c r="AA734" t="s" s="4">
        <v>2674</v>
      </c>
      <c r="AB734" t="s" s="4">
        <v>2674</v>
      </c>
      <c r="AC734" t="s" s="4">
        <v>2674</v>
      </c>
      <c r="AD734" t="s" s="4">
        <v>2674</v>
      </c>
      <c r="AE734" t="s" s="4">
        <v>95</v>
      </c>
      <c r="AF734" t="s" s="4">
        <v>96</v>
      </c>
      <c r="AG734" t="s" s="4">
        <v>97</v>
      </c>
    </row>
    <row r="735" ht="45.0" customHeight="true">
      <c r="A735" t="s" s="4">
        <v>2675</v>
      </c>
      <c r="B735" t="s" s="4">
        <v>80</v>
      </c>
      <c r="C735" t="s" s="4">
        <v>81</v>
      </c>
      <c r="D735" t="s" s="4">
        <v>82</v>
      </c>
      <c r="E735" t="s" s="4">
        <v>83</v>
      </c>
      <c r="F735" t="s" s="4">
        <v>84</v>
      </c>
      <c r="G735" t="s" s="4">
        <v>1358</v>
      </c>
      <c r="H735" t="s" s="4">
        <v>1358</v>
      </c>
      <c r="I735" t="s" s="4">
        <v>1359</v>
      </c>
      <c r="J735" t="s" s="4">
        <v>1360</v>
      </c>
      <c r="K735" t="s" s="4">
        <v>127</v>
      </c>
      <c r="L735" t="s" s="4">
        <v>394</v>
      </c>
      <c r="M735" t="s" s="4">
        <v>120</v>
      </c>
      <c r="N735" t="s" s="4">
        <v>91</v>
      </c>
      <c r="O735" t="s" s="4">
        <v>92</v>
      </c>
      <c r="P735" t="s" s="4">
        <v>91</v>
      </c>
      <c r="Q735" t="s" s="4">
        <v>92</v>
      </c>
      <c r="R735" t="s" s="4">
        <v>2676</v>
      </c>
      <c r="S735" t="s" s="4">
        <v>2676</v>
      </c>
      <c r="T735" t="s" s="4">
        <v>2676</v>
      </c>
      <c r="U735" t="s" s="4">
        <v>2676</v>
      </c>
      <c r="V735" t="s" s="4">
        <v>2676</v>
      </c>
      <c r="W735" t="s" s="4">
        <v>2676</v>
      </c>
      <c r="X735" t="s" s="4">
        <v>2676</v>
      </c>
      <c r="Y735" t="s" s="4">
        <v>2676</v>
      </c>
      <c r="Z735" t="s" s="4">
        <v>2676</v>
      </c>
      <c r="AA735" t="s" s="4">
        <v>2676</v>
      </c>
      <c r="AB735" t="s" s="4">
        <v>2676</v>
      </c>
      <c r="AC735" t="s" s="4">
        <v>2676</v>
      </c>
      <c r="AD735" t="s" s="4">
        <v>2676</v>
      </c>
      <c r="AE735" t="s" s="4">
        <v>95</v>
      </c>
      <c r="AF735" t="s" s="4">
        <v>96</v>
      </c>
      <c r="AG735" t="s" s="4">
        <v>97</v>
      </c>
    </row>
    <row r="736" ht="45.0" customHeight="true">
      <c r="A736" t="s" s="4">
        <v>2677</v>
      </c>
      <c r="B736" t="s" s="4">
        <v>80</v>
      </c>
      <c r="C736" t="s" s="4">
        <v>81</v>
      </c>
      <c r="D736" t="s" s="4">
        <v>82</v>
      </c>
      <c r="E736" t="s" s="4">
        <v>83</v>
      </c>
      <c r="F736" t="s" s="4">
        <v>84</v>
      </c>
      <c r="G736" t="s" s="4">
        <v>778</v>
      </c>
      <c r="H736" t="s" s="4">
        <v>778</v>
      </c>
      <c r="I736" t="s" s="4">
        <v>452</v>
      </c>
      <c r="J736" t="s" s="4">
        <v>1239</v>
      </c>
      <c r="K736" t="s" s="4">
        <v>394</v>
      </c>
      <c r="L736" t="s" s="4">
        <v>285</v>
      </c>
      <c r="M736" t="s" s="4">
        <v>120</v>
      </c>
      <c r="N736" t="s" s="4">
        <v>91</v>
      </c>
      <c r="O736" t="s" s="4">
        <v>92</v>
      </c>
      <c r="P736" t="s" s="4">
        <v>91</v>
      </c>
      <c r="Q736" t="s" s="4">
        <v>92</v>
      </c>
      <c r="R736" t="s" s="4">
        <v>2678</v>
      </c>
      <c r="S736" t="s" s="4">
        <v>2678</v>
      </c>
      <c r="T736" t="s" s="4">
        <v>2678</v>
      </c>
      <c r="U736" t="s" s="4">
        <v>2678</v>
      </c>
      <c r="V736" t="s" s="4">
        <v>2678</v>
      </c>
      <c r="W736" t="s" s="4">
        <v>2678</v>
      </c>
      <c r="X736" t="s" s="4">
        <v>2678</v>
      </c>
      <c r="Y736" t="s" s="4">
        <v>2678</v>
      </c>
      <c r="Z736" t="s" s="4">
        <v>2678</v>
      </c>
      <c r="AA736" t="s" s="4">
        <v>2678</v>
      </c>
      <c r="AB736" t="s" s="4">
        <v>2678</v>
      </c>
      <c r="AC736" t="s" s="4">
        <v>2678</v>
      </c>
      <c r="AD736" t="s" s="4">
        <v>2678</v>
      </c>
      <c r="AE736" t="s" s="4">
        <v>95</v>
      </c>
      <c r="AF736" t="s" s="4">
        <v>96</v>
      </c>
      <c r="AG736" t="s" s="4">
        <v>97</v>
      </c>
    </row>
    <row r="737" ht="45.0" customHeight="true">
      <c r="A737" t="s" s="4">
        <v>2679</v>
      </c>
      <c r="B737" t="s" s="4">
        <v>80</v>
      </c>
      <c r="C737" t="s" s="4">
        <v>81</v>
      </c>
      <c r="D737" t="s" s="4">
        <v>82</v>
      </c>
      <c r="E737" t="s" s="4">
        <v>83</v>
      </c>
      <c r="F737" t="s" s="4">
        <v>84</v>
      </c>
      <c r="G737" t="s" s="4">
        <v>1368</v>
      </c>
      <c r="H737" t="s" s="4">
        <v>1368</v>
      </c>
      <c r="I737" t="s" s="4">
        <v>1369</v>
      </c>
      <c r="J737" t="s" s="4">
        <v>1370</v>
      </c>
      <c r="K737" t="s" s="4">
        <v>758</v>
      </c>
      <c r="L737" t="s" s="4">
        <v>948</v>
      </c>
      <c r="M737" t="s" s="4">
        <v>120</v>
      </c>
      <c r="N737" t="s" s="4">
        <v>91</v>
      </c>
      <c r="O737" t="s" s="4">
        <v>92</v>
      </c>
      <c r="P737" t="s" s="4">
        <v>91</v>
      </c>
      <c r="Q737" t="s" s="4">
        <v>92</v>
      </c>
      <c r="R737" t="s" s="4">
        <v>2680</v>
      </c>
      <c r="S737" t="s" s="4">
        <v>2680</v>
      </c>
      <c r="T737" t="s" s="4">
        <v>2680</v>
      </c>
      <c r="U737" t="s" s="4">
        <v>2680</v>
      </c>
      <c r="V737" t="s" s="4">
        <v>2680</v>
      </c>
      <c r="W737" t="s" s="4">
        <v>2680</v>
      </c>
      <c r="X737" t="s" s="4">
        <v>2680</v>
      </c>
      <c r="Y737" t="s" s="4">
        <v>2680</v>
      </c>
      <c r="Z737" t="s" s="4">
        <v>2680</v>
      </c>
      <c r="AA737" t="s" s="4">
        <v>2680</v>
      </c>
      <c r="AB737" t="s" s="4">
        <v>2680</v>
      </c>
      <c r="AC737" t="s" s="4">
        <v>2680</v>
      </c>
      <c r="AD737" t="s" s="4">
        <v>2680</v>
      </c>
      <c r="AE737" t="s" s="4">
        <v>95</v>
      </c>
      <c r="AF737" t="s" s="4">
        <v>96</v>
      </c>
      <c r="AG737" t="s" s="4">
        <v>97</v>
      </c>
    </row>
    <row r="738" ht="45.0" customHeight="true">
      <c r="A738" t="s" s="4">
        <v>2681</v>
      </c>
      <c r="B738" t="s" s="4">
        <v>80</v>
      </c>
      <c r="C738" t="s" s="4">
        <v>81</v>
      </c>
      <c r="D738" t="s" s="4">
        <v>82</v>
      </c>
      <c r="E738" t="s" s="4">
        <v>83</v>
      </c>
      <c r="F738" t="s" s="4">
        <v>84</v>
      </c>
      <c r="G738" t="s" s="4">
        <v>632</v>
      </c>
      <c r="H738" t="s" s="4">
        <v>632</v>
      </c>
      <c r="I738" t="s" s="4">
        <v>452</v>
      </c>
      <c r="J738" t="s" s="4">
        <v>1373</v>
      </c>
      <c r="K738" t="s" s="4">
        <v>1374</v>
      </c>
      <c r="L738" t="s" s="4">
        <v>1224</v>
      </c>
      <c r="M738" t="s" s="4">
        <v>120</v>
      </c>
      <c r="N738" t="s" s="4">
        <v>91</v>
      </c>
      <c r="O738" t="s" s="4">
        <v>92</v>
      </c>
      <c r="P738" t="s" s="4">
        <v>91</v>
      </c>
      <c r="Q738" t="s" s="4">
        <v>92</v>
      </c>
      <c r="R738" t="s" s="4">
        <v>2682</v>
      </c>
      <c r="S738" t="s" s="4">
        <v>2682</v>
      </c>
      <c r="T738" t="s" s="4">
        <v>2682</v>
      </c>
      <c r="U738" t="s" s="4">
        <v>2682</v>
      </c>
      <c r="V738" t="s" s="4">
        <v>2682</v>
      </c>
      <c r="W738" t="s" s="4">
        <v>2682</v>
      </c>
      <c r="X738" t="s" s="4">
        <v>2682</v>
      </c>
      <c r="Y738" t="s" s="4">
        <v>2682</v>
      </c>
      <c r="Z738" t="s" s="4">
        <v>2682</v>
      </c>
      <c r="AA738" t="s" s="4">
        <v>2682</v>
      </c>
      <c r="AB738" t="s" s="4">
        <v>2682</v>
      </c>
      <c r="AC738" t="s" s="4">
        <v>2682</v>
      </c>
      <c r="AD738" t="s" s="4">
        <v>2682</v>
      </c>
      <c r="AE738" t="s" s="4">
        <v>95</v>
      </c>
      <c r="AF738" t="s" s="4">
        <v>96</v>
      </c>
      <c r="AG738" t="s" s="4">
        <v>97</v>
      </c>
    </row>
    <row r="739" ht="45.0" customHeight="true">
      <c r="A739" t="s" s="4">
        <v>2683</v>
      </c>
      <c r="B739" t="s" s="4">
        <v>80</v>
      </c>
      <c r="C739" t="s" s="4">
        <v>81</v>
      </c>
      <c r="D739" t="s" s="4">
        <v>82</v>
      </c>
      <c r="E739" t="s" s="4">
        <v>83</v>
      </c>
      <c r="F739" t="s" s="4">
        <v>84</v>
      </c>
      <c r="G739" t="s" s="4">
        <v>1093</v>
      </c>
      <c r="H739" t="s" s="4">
        <v>1093</v>
      </c>
      <c r="I739" t="s" s="4">
        <v>946</v>
      </c>
      <c r="J739" t="s" s="4">
        <v>1248</v>
      </c>
      <c r="K739" t="s" s="4">
        <v>134</v>
      </c>
      <c r="L739" t="s" s="4">
        <v>150</v>
      </c>
      <c r="M739" t="s" s="4">
        <v>90</v>
      </c>
      <c r="N739" t="s" s="4">
        <v>1096</v>
      </c>
      <c r="O739" t="s" s="4">
        <v>92</v>
      </c>
      <c r="P739" t="s" s="4">
        <v>1097</v>
      </c>
      <c r="Q739" t="s" s="4">
        <v>92</v>
      </c>
      <c r="R739" t="s" s="4">
        <v>2684</v>
      </c>
      <c r="S739" t="s" s="4">
        <v>2684</v>
      </c>
      <c r="T739" t="s" s="4">
        <v>2684</v>
      </c>
      <c r="U739" t="s" s="4">
        <v>2684</v>
      </c>
      <c r="V739" t="s" s="4">
        <v>2684</v>
      </c>
      <c r="W739" t="s" s="4">
        <v>2684</v>
      </c>
      <c r="X739" t="s" s="4">
        <v>2684</v>
      </c>
      <c r="Y739" t="s" s="4">
        <v>2684</v>
      </c>
      <c r="Z739" t="s" s="4">
        <v>2684</v>
      </c>
      <c r="AA739" t="s" s="4">
        <v>2684</v>
      </c>
      <c r="AB739" t="s" s="4">
        <v>2684</v>
      </c>
      <c r="AC739" t="s" s="4">
        <v>2684</v>
      </c>
      <c r="AD739" t="s" s="4">
        <v>2684</v>
      </c>
      <c r="AE739" t="s" s="4">
        <v>95</v>
      </c>
      <c r="AF739" t="s" s="4">
        <v>96</v>
      </c>
      <c r="AG739" t="s" s="4">
        <v>97</v>
      </c>
    </row>
    <row r="740" ht="45.0" customHeight="true">
      <c r="A740" t="s" s="4">
        <v>2685</v>
      </c>
      <c r="B740" t="s" s="4">
        <v>80</v>
      </c>
      <c r="C740" t="s" s="4">
        <v>81</v>
      </c>
      <c r="D740" t="s" s="4">
        <v>82</v>
      </c>
      <c r="E740" t="s" s="4">
        <v>83</v>
      </c>
      <c r="F740" t="s" s="4">
        <v>84</v>
      </c>
      <c r="G740" t="s" s="4">
        <v>1093</v>
      </c>
      <c r="H740" t="s" s="4">
        <v>1093</v>
      </c>
      <c r="I740" t="s" s="4">
        <v>946</v>
      </c>
      <c r="J740" t="s" s="4">
        <v>1380</v>
      </c>
      <c r="K740" t="s" s="4">
        <v>150</v>
      </c>
      <c r="L740" t="s" s="4">
        <v>1381</v>
      </c>
      <c r="M740" t="s" s="4">
        <v>120</v>
      </c>
      <c r="N740" t="s" s="4">
        <v>1096</v>
      </c>
      <c r="O740" t="s" s="4">
        <v>92</v>
      </c>
      <c r="P740" t="s" s="4">
        <v>1097</v>
      </c>
      <c r="Q740" t="s" s="4">
        <v>92</v>
      </c>
      <c r="R740" t="s" s="4">
        <v>2686</v>
      </c>
      <c r="S740" t="s" s="4">
        <v>2686</v>
      </c>
      <c r="T740" t="s" s="4">
        <v>2686</v>
      </c>
      <c r="U740" t="s" s="4">
        <v>2686</v>
      </c>
      <c r="V740" t="s" s="4">
        <v>2686</v>
      </c>
      <c r="W740" t="s" s="4">
        <v>2686</v>
      </c>
      <c r="X740" t="s" s="4">
        <v>2686</v>
      </c>
      <c r="Y740" t="s" s="4">
        <v>2686</v>
      </c>
      <c r="Z740" t="s" s="4">
        <v>2686</v>
      </c>
      <c r="AA740" t="s" s="4">
        <v>2686</v>
      </c>
      <c r="AB740" t="s" s="4">
        <v>2686</v>
      </c>
      <c r="AC740" t="s" s="4">
        <v>2686</v>
      </c>
      <c r="AD740" t="s" s="4">
        <v>2686</v>
      </c>
      <c r="AE740" t="s" s="4">
        <v>95</v>
      </c>
      <c r="AF740" t="s" s="4">
        <v>96</v>
      </c>
      <c r="AG740" t="s" s="4">
        <v>97</v>
      </c>
    </row>
    <row r="741" ht="45.0" customHeight="true">
      <c r="A741" t="s" s="4">
        <v>2687</v>
      </c>
      <c r="B741" t="s" s="4">
        <v>80</v>
      </c>
      <c r="C741" t="s" s="4">
        <v>81</v>
      </c>
      <c r="D741" t="s" s="4">
        <v>82</v>
      </c>
      <c r="E741" t="s" s="4">
        <v>83</v>
      </c>
      <c r="F741" t="s" s="4">
        <v>84</v>
      </c>
      <c r="G741" t="s" s="4">
        <v>1093</v>
      </c>
      <c r="H741" t="s" s="4">
        <v>1093</v>
      </c>
      <c r="I741" t="s" s="4">
        <v>946</v>
      </c>
      <c r="J741" t="s" s="4">
        <v>1384</v>
      </c>
      <c r="K741" t="s" s="4">
        <v>472</v>
      </c>
      <c r="L741" t="s" s="4">
        <v>1101</v>
      </c>
      <c r="M741" t="s" s="4">
        <v>120</v>
      </c>
      <c r="N741" t="s" s="4">
        <v>1096</v>
      </c>
      <c r="O741" t="s" s="4">
        <v>92</v>
      </c>
      <c r="P741" t="s" s="4">
        <v>1097</v>
      </c>
      <c r="Q741" t="s" s="4">
        <v>92</v>
      </c>
      <c r="R741" t="s" s="4">
        <v>2688</v>
      </c>
      <c r="S741" t="s" s="4">
        <v>2688</v>
      </c>
      <c r="T741" t="s" s="4">
        <v>2688</v>
      </c>
      <c r="U741" t="s" s="4">
        <v>2688</v>
      </c>
      <c r="V741" t="s" s="4">
        <v>2688</v>
      </c>
      <c r="W741" t="s" s="4">
        <v>2688</v>
      </c>
      <c r="X741" t="s" s="4">
        <v>2688</v>
      </c>
      <c r="Y741" t="s" s="4">
        <v>2688</v>
      </c>
      <c r="Z741" t="s" s="4">
        <v>2688</v>
      </c>
      <c r="AA741" t="s" s="4">
        <v>2688</v>
      </c>
      <c r="AB741" t="s" s="4">
        <v>2688</v>
      </c>
      <c r="AC741" t="s" s="4">
        <v>2688</v>
      </c>
      <c r="AD741" t="s" s="4">
        <v>2688</v>
      </c>
      <c r="AE741" t="s" s="4">
        <v>95</v>
      </c>
      <c r="AF741" t="s" s="4">
        <v>96</v>
      </c>
      <c r="AG741" t="s" s="4">
        <v>97</v>
      </c>
    </row>
    <row r="742" ht="45.0" customHeight="true">
      <c r="A742" t="s" s="4">
        <v>2689</v>
      </c>
      <c r="B742" t="s" s="4">
        <v>80</v>
      </c>
      <c r="C742" t="s" s="4">
        <v>81</v>
      </c>
      <c r="D742" t="s" s="4">
        <v>82</v>
      </c>
      <c r="E742" t="s" s="4">
        <v>83</v>
      </c>
      <c r="F742" t="s" s="4">
        <v>84</v>
      </c>
      <c r="G742" t="s" s="4">
        <v>1393</v>
      </c>
      <c r="H742" t="s" s="4">
        <v>1393</v>
      </c>
      <c r="I742" t="s" s="4">
        <v>1390</v>
      </c>
      <c r="J742" t="s" s="4">
        <v>1396</v>
      </c>
      <c r="K742" t="s" s="4">
        <v>1397</v>
      </c>
      <c r="L742" t="s" s="4">
        <v>471</v>
      </c>
      <c r="M742" t="s" s="4">
        <v>120</v>
      </c>
      <c r="N742" t="s" s="4">
        <v>91</v>
      </c>
      <c r="O742" t="s" s="4">
        <v>92</v>
      </c>
      <c r="P742" t="s" s="4">
        <v>93</v>
      </c>
      <c r="Q742" t="s" s="4">
        <v>92</v>
      </c>
      <c r="R742" t="s" s="4">
        <v>2690</v>
      </c>
      <c r="S742" t="s" s="4">
        <v>2690</v>
      </c>
      <c r="T742" t="s" s="4">
        <v>2690</v>
      </c>
      <c r="U742" t="s" s="4">
        <v>2690</v>
      </c>
      <c r="V742" t="s" s="4">
        <v>2690</v>
      </c>
      <c r="W742" t="s" s="4">
        <v>2690</v>
      </c>
      <c r="X742" t="s" s="4">
        <v>2690</v>
      </c>
      <c r="Y742" t="s" s="4">
        <v>2690</v>
      </c>
      <c r="Z742" t="s" s="4">
        <v>2690</v>
      </c>
      <c r="AA742" t="s" s="4">
        <v>2690</v>
      </c>
      <c r="AB742" t="s" s="4">
        <v>2690</v>
      </c>
      <c r="AC742" t="s" s="4">
        <v>2690</v>
      </c>
      <c r="AD742" t="s" s="4">
        <v>2690</v>
      </c>
      <c r="AE742" t="s" s="4">
        <v>95</v>
      </c>
      <c r="AF742" t="s" s="4">
        <v>96</v>
      </c>
      <c r="AG742" t="s" s="4">
        <v>97</v>
      </c>
    </row>
    <row r="743" ht="45.0" customHeight="true">
      <c r="A743" t="s" s="4">
        <v>2691</v>
      </c>
      <c r="B743" t="s" s="4">
        <v>80</v>
      </c>
      <c r="C743" t="s" s="4">
        <v>81</v>
      </c>
      <c r="D743" t="s" s="4">
        <v>82</v>
      </c>
      <c r="E743" t="s" s="4">
        <v>83</v>
      </c>
      <c r="F743" t="s" s="4">
        <v>105</v>
      </c>
      <c r="G743" t="s" s="4">
        <v>1502</v>
      </c>
      <c r="H743" t="s" s="4">
        <v>1502</v>
      </c>
      <c r="I743" t="s" s="4">
        <v>1390</v>
      </c>
      <c r="J743" t="s" s="4">
        <v>1503</v>
      </c>
      <c r="K743" t="s" s="4">
        <v>549</v>
      </c>
      <c r="L743" t="s" s="4">
        <v>232</v>
      </c>
      <c r="M743" t="s" s="4">
        <v>120</v>
      </c>
      <c r="N743" t="s" s="4">
        <v>110</v>
      </c>
      <c r="O743" t="s" s="4">
        <v>92</v>
      </c>
      <c r="P743" t="s" s="4">
        <v>111</v>
      </c>
      <c r="Q743" t="s" s="4">
        <v>92</v>
      </c>
      <c r="R743" t="s" s="4">
        <v>2692</v>
      </c>
      <c r="S743" t="s" s="4">
        <v>2692</v>
      </c>
      <c r="T743" t="s" s="4">
        <v>2692</v>
      </c>
      <c r="U743" t="s" s="4">
        <v>2692</v>
      </c>
      <c r="V743" t="s" s="4">
        <v>2692</v>
      </c>
      <c r="W743" t="s" s="4">
        <v>2692</v>
      </c>
      <c r="X743" t="s" s="4">
        <v>2692</v>
      </c>
      <c r="Y743" t="s" s="4">
        <v>2692</v>
      </c>
      <c r="Z743" t="s" s="4">
        <v>2692</v>
      </c>
      <c r="AA743" t="s" s="4">
        <v>2692</v>
      </c>
      <c r="AB743" t="s" s="4">
        <v>2692</v>
      </c>
      <c r="AC743" t="s" s="4">
        <v>2692</v>
      </c>
      <c r="AD743" t="s" s="4">
        <v>2692</v>
      </c>
      <c r="AE743" t="s" s="4">
        <v>95</v>
      </c>
      <c r="AF743" t="s" s="4">
        <v>96</v>
      </c>
      <c r="AG743" t="s" s="4">
        <v>97</v>
      </c>
    </row>
    <row r="744" ht="45.0" customHeight="true">
      <c r="A744" t="s" s="4">
        <v>2693</v>
      </c>
      <c r="B744" t="s" s="4">
        <v>80</v>
      </c>
      <c r="C744" t="s" s="4">
        <v>81</v>
      </c>
      <c r="D744" t="s" s="4">
        <v>82</v>
      </c>
      <c r="E744" t="s" s="4">
        <v>114</v>
      </c>
      <c r="F744" t="s" s="4">
        <v>105</v>
      </c>
      <c r="G744" t="s" s="4">
        <v>1506</v>
      </c>
      <c r="H744" t="s" s="4">
        <v>1506</v>
      </c>
      <c r="I744" t="s" s="4">
        <v>1390</v>
      </c>
      <c r="J744" t="s" s="4">
        <v>1507</v>
      </c>
      <c r="K744" t="s" s="4">
        <v>622</v>
      </c>
      <c r="L744" t="s" s="4">
        <v>1508</v>
      </c>
      <c r="M744" t="s" s="4">
        <v>120</v>
      </c>
      <c r="N744" t="s" s="4">
        <v>110</v>
      </c>
      <c r="O744" t="s" s="4">
        <v>92</v>
      </c>
      <c r="P744" t="s" s="4">
        <v>111</v>
      </c>
      <c r="Q744" t="s" s="4">
        <v>92</v>
      </c>
      <c r="R744" t="s" s="4">
        <v>2694</v>
      </c>
      <c r="S744" t="s" s="4">
        <v>2694</v>
      </c>
      <c r="T744" t="s" s="4">
        <v>2694</v>
      </c>
      <c r="U744" t="s" s="4">
        <v>2694</v>
      </c>
      <c r="V744" t="s" s="4">
        <v>2694</v>
      </c>
      <c r="W744" t="s" s="4">
        <v>2694</v>
      </c>
      <c r="X744" t="s" s="4">
        <v>2694</v>
      </c>
      <c r="Y744" t="s" s="4">
        <v>2694</v>
      </c>
      <c r="Z744" t="s" s="4">
        <v>2694</v>
      </c>
      <c r="AA744" t="s" s="4">
        <v>2694</v>
      </c>
      <c r="AB744" t="s" s="4">
        <v>2694</v>
      </c>
      <c r="AC744" t="s" s="4">
        <v>2694</v>
      </c>
      <c r="AD744" t="s" s="4">
        <v>2694</v>
      </c>
      <c r="AE744" t="s" s="4">
        <v>95</v>
      </c>
      <c r="AF744" t="s" s="4">
        <v>96</v>
      </c>
      <c r="AG744" t="s" s="4">
        <v>97</v>
      </c>
    </row>
    <row r="745" ht="45.0" customHeight="true">
      <c r="A745" t="s" s="4">
        <v>2695</v>
      </c>
      <c r="B745" t="s" s="4">
        <v>80</v>
      </c>
      <c r="C745" t="s" s="4">
        <v>81</v>
      </c>
      <c r="D745" t="s" s="4">
        <v>82</v>
      </c>
      <c r="E745" t="s" s="4">
        <v>83</v>
      </c>
      <c r="F745" t="s" s="4">
        <v>84</v>
      </c>
      <c r="G745" t="s" s="4">
        <v>519</v>
      </c>
      <c r="H745" t="s" s="4">
        <v>519</v>
      </c>
      <c r="I745" t="s" s="4">
        <v>520</v>
      </c>
      <c r="J745" t="s" s="4">
        <v>521</v>
      </c>
      <c r="K745" t="s" s="4">
        <v>134</v>
      </c>
      <c r="L745" t="s" s="4">
        <v>219</v>
      </c>
      <c r="M745" t="s" s="4">
        <v>90</v>
      </c>
      <c r="N745" t="s" s="4">
        <v>522</v>
      </c>
      <c r="O745" t="s" s="4">
        <v>92</v>
      </c>
      <c r="P745" t="s" s="4">
        <v>523</v>
      </c>
      <c r="Q745" t="s" s="4">
        <v>92</v>
      </c>
      <c r="R745" t="s" s="4">
        <v>2696</v>
      </c>
      <c r="S745" t="s" s="4">
        <v>2696</v>
      </c>
      <c r="T745" t="s" s="4">
        <v>2696</v>
      </c>
      <c r="U745" t="s" s="4">
        <v>2696</v>
      </c>
      <c r="V745" t="s" s="4">
        <v>2696</v>
      </c>
      <c r="W745" t="s" s="4">
        <v>2696</v>
      </c>
      <c r="X745" t="s" s="4">
        <v>2696</v>
      </c>
      <c r="Y745" t="s" s="4">
        <v>2696</v>
      </c>
      <c r="Z745" t="s" s="4">
        <v>2696</v>
      </c>
      <c r="AA745" t="s" s="4">
        <v>2696</v>
      </c>
      <c r="AB745" t="s" s="4">
        <v>2696</v>
      </c>
      <c r="AC745" t="s" s="4">
        <v>2696</v>
      </c>
      <c r="AD745" t="s" s="4">
        <v>2696</v>
      </c>
      <c r="AE745" t="s" s="4">
        <v>95</v>
      </c>
      <c r="AF745" t="s" s="4">
        <v>96</v>
      </c>
      <c r="AG745" t="s" s="4">
        <v>97</v>
      </c>
    </row>
    <row r="746" ht="45.0" customHeight="true">
      <c r="A746" t="s" s="4">
        <v>2697</v>
      </c>
      <c r="B746" t="s" s="4">
        <v>80</v>
      </c>
      <c r="C746" t="s" s="4">
        <v>81</v>
      </c>
      <c r="D746" t="s" s="4">
        <v>82</v>
      </c>
      <c r="E746" t="s" s="4">
        <v>83</v>
      </c>
      <c r="F746" t="s" s="4">
        <v>84</v>
      </c>
      <c r="G746" t="s" s="4">
        <v>526</v>
      </c>
      <c r="H746" t="s" s="4">
        <v>526</v>
      </c>
      <c r="I746" t="s" s="4">
        <v>527</v>
      </c>
      <c r="J746" t="s" s="4">
        <v>528</v>
      </c>
      <c r="K746" t="s" s="4">
        <v>219</v>
      </c>
      <c r="L746" t="s" s="4">
        <v>471</v>
      </c>
      <c r="M746" t="s" s="4">
        <v>90</v>
      </c>
      <c r="N746" t="s" s="4">
        <v>529</v>
      </c>
      <c r="O746" t="s" s="4">
        <v>92</v>
      </c>
      <c r="P746" t="s" s="4">
        <v>530</v>
      </c>
      <c r="Q746" t="s" s="4">
        <v>92</v>
      </c>
      <c r="R746" t="s" s="4">
        <v>2698</v>
      </c>
      <c r="S746" t="s" s="4">
        <v>2698</v>
      </c>
      <c r="T746" t="s" s="4">
        <v>2698</v>
      </c>
      <c r="U746" t="s" s="4">
        <v>2698</v>
      </c>
      <c r="V746" t="s" s="4">
        <v>2698</v>
      </c>
      <c r="W746" t="s" s="4">
        <v>2698</v>
      </c>
      <c r="X746" t="s" s="4">
        <v>2698</v>
      </c>
      <c r="Y746" t="s" s="4">
        <v>2698</v>
      </c>
      <c r="Z746" t="s" s="4">
        <v>2698</v>
      </c>
      <c r="AA746" t="s" s="4">
        <v>2698</v>
      </c>
      <c r="AB746" t="s" s="4">
        <v>2698</v>
      </c>
      <c r="AC746" t="s" s="4">
        <v>2698</v>
      </c>
      <c r="AD746" t="s" s="4">
        <v>2698</v>
      </c>
      <c r="AE746" t="s" s="4">
        <v>95</v>
      </c>
      <c r="AF746" t="s" s="4">
        <v>96</v>
      </c>
      <c r="AG746" t="s" s="4">
        <v>97</v>
      </c>
    </row>
    <row r="747" ht="45.0" customHeight="true">
      <c r="A747" t="s" s="4">
        <v>2699</v>
      </c>
      <c r="B747" t="s" s="4">
        <v>80</v>
      </c>
      <c r="C747" t="s" s="4">
        <v>81</v>
      </c>
      <c r="D747" t="s" s="4">
        <v>82</v>
      </c>
      <c r="E747" t="s" s="4">
        <v>83</v>
      </c>
      <c r="F747" t="s" s="4">
        <v>84</v>
      </c>
      <c r="G747" t="s" s="4">
        <v>686</v>
      </c>
      <c r="H747" t="s" s="4">
        <v>686</v>
      </c>
      <c r="I747" t="s" s="4">
        <v>527</v>
      </c>
      <c r="J747" t="s" s="4">
        <v>687</v>
      </c>
      <c r="K747" t="s" s="4">
        <v>688</v>
      </c>
      <c r="L747" t="s" s="4">
        <v>326</v>
      </c>
      <c r="M747" t="s" s="4">
        <v>90</v>
      </c>
      <c r="N747" t="s" s="4">
        <v>315</v>
      </c>
      <c r="O747" t="s" s="4">
        <v>92</v>
      </c>
      <c r="P747" t="s" s="4">
        <v>316</v>
      </c>
      <c r="Q747" t="s" s="4">
        <v>92</v>
      </c>
      <c r="R747" t="s" s="4">
        <v>2700</v>
      </c>
      <c r="S747" t="s" s="4">
        <v>2700</v>
      </c>
      <c r="T747" t="s" s="4">
        <v>2700</v>
      </c>
      <c r="U747" t="s" s="4">
        <v>2700</v>
      </c>
      <c r="V747" t="s" s="4">
        <v>2700</v>
      </c>
      <c r="W747" t="s" s="4">
        <v>2700</v>
      </c>
      <c r="X747" t="s" s="4">
        <v>2700</v>
      </c>
      <c r="Y747" t="s" s="4">
        <v>2700</v>
      </c>
      <c r="Z747" t="s" s="4">
        <v>2700</v>
      </c>
      <c r="AA747" t="s" s="4">
        <v>2700</v>
      </c>
      <c r="AB747" t="s" s="4">
        <v>2700</v>
      </c>
      <c r="AC747" t="s" s="4">
        <v>2700</v>
      </c>
      <c r="AD747" t="s" s="4">
        <v>2700</v>
      </c>
      <c r="AE747" t="s" s="4">
        <v>95</v>
      </c>
      <c r="AF747" t="s" s="4">
        <v>96</v>
      </c>
      <c r="AG747" t="s" s="4">
        <v>97</v>
      </c>
    </row>
    <row r="748" ht="45.0" customHeight="true">
      <c r="A748" t="s" s="4">
        <v>2701</v>
      </c>
      <c r="B748" t="s" s="4">
        <v>80</v>
      </c>
      <c r="C748" t="s" s="4">
        <v>81</v>
      </c>
      <c r="D748" t="s" s="4">
        <v>82</v>
      </c>
      <c r="E748" t="s" s="4">
        <v>83</v>
      </c>
      <c r="F748" t="s" s="4">
        <v>105</v>
      </c>
      <c r="G748" t="s" s="4">
        <v>137</v>
      </c>
      <c r="H748" t="s" s="4">
        <v>137</v>
      </c>
      <c r="I748" t="s" s="4">
        <v>349</v>
      </c>
      <c r="J748" t="s" s="4">
        <v>913</v>
      </c>
      <c r="K748" t="s" s="4">
        <v>134</v>
      </c>
      <c r="L748" t="s" s="4">
        <v>219</v>
      </c>
      <c r="M748" t="s" s="4">
        <v>90</v>
      </c>
      <c r="N748" t="s" s="4">
        <v>110</v>
      </c>
      <c r="O748" t="s" s="4">
        <v>92</v>
      </c>
      <c r="P748" t="s" s="4">
        <v>111</v>
      </c>
      <c r="Q748" t="s" s="4">
        <v>92</v>
      </c>
      <c r="R748" t="s" s="4">
        <v>2702</v>
      </c>
      <c r="S748" t="s" s="4">
        <v>2702</v>
      </c>
      <c r="T748" t="s" s="4">
        <v>2702</v>
      </c>
      <c r="U748" t="s" s="4">
        <v>2702</v>
      </c>
      <c r="V748" t="s" s="4">
        <v>2702</v>
      </c>
      <c r="W748" t="s" s="4">
        <v>2702</v>
      </c>
      <c r="X748" t="s" s="4">
        <v>2702</v>
      </c>
      <c r="Y748" t="s" s="4">
        <v>2702</v>
      </c>
      <c r="Z748" t="s" s="4">
        <v>2702</v>
      </c>
      <c r="AA748" t="s" s="4">
        <v>2702</v>
      </c>
      <c r="AB748" t="s" s="4">
        <v>2702</v>
      </c>
      <c r="AC748" t="s" s="4">
        <v>2702</v>
      </c>
      <c r="AD748" t="s" s="4">
        <v>2702</v>
      </c>
      <c r="AE748" t="s" s="4">
        <v>95</v>
      </c>
      <c r="AF748" t="s" s="4">
        <v>96</v>
      </c>
      <c r="AG748" t="s" s="4">
        <v>97</v>
      </c>
    </row>
    <row r="749" ht="45.0" customHeight="true">
      <c r="A749" t="s" s="4">
        <v>2703</v>
      </c>
      <c r="B749" t="s" s="4">
        <v>80</v>
      </c>
      <c r="C749" t="s" s="4">
        <v>81</v>
      </c>
      <c r="D749" t="s" s="4">
        <v>82</v>
      </c>
      <c r="E749" t="s" s="4">
        <v>83</v>
      </c>
      <c r="F749" t="s" s="4">
        <v>84</v>
      </c>
      <c r="G749" t="s" s="4">
        <v>702</v>
      </c>
      <c r="H749" t="s" s="4">
        <v>702</v>
      </c>
      <c r="I749" t="s" s="4">
        <v>349</v>
      </c>
      <c r="J749" t="s" s="4">
        <v>1720</v>
      </c>
      <c r="K749" t="s" s="4">
        <v>1224</v>
      </c>
      <c r="L749" t="s" s="4">
        <v>980</v>
      </c>
      <c r="M749" t="s" s="4">
        <v>90</v>
      </c>
      <c r="N749" t="s" s="4">
        <v>91</v>
      </c>
      <c r="O749" t="s" s="4">
        <v>92</v>
      </c>
      <c r="P749" t="s" s="4">
        <v>93</v>
      </c>
      <c r="Q749" t="s" s="4">
        <v>92</v>
      </c>
      <c r="R749" t="s" s="4">
        <v>2704</v>
      </c>
      <c r="S749" t="s" s="4">
        <v>2704</v>
      </c>
      <c r="T749" t="s" s="4">
        <v>2704</v>
      </c>
      <c r="U749" t="s" s="4">
        <v>2704</v>
      </c>
      <c r="V749" t="s" s="4">
        <v>2704</v>
      </c>
      <c r="W749" t="s" s="4">
        <v>2704</v>
      </c>
      <c r="X749" t="s" s="4">
        <v>2704</v>
      </c>
      <c r="Y749" t="s" s="4">
        <v>2704</v>
      </c>
      <c r="Z749" t="s" s="4">
        <v>2704</v>
      </c>
      <c r="AA749" t="s" s="4">
        <v>2704</v>
      </c>
      <c r="AB749" t="s" s="4">
        <v>2704</v>
      </c>
      <c r="AC749" t="s" s="4">
        <v>2704</v>
      </c>
      <c r="AD749" t="s" s="4">
        <v>2704</v>
      </c>
      <c r="AE749" t="s" s="4">
        <v>95</v>
      </c>
      <c r="AF749" t="s" s="4">
        <v>96</v>
      </c>
      <c r="AG749" t="s" s="4">
        <v>97</v>
      </c>
    </row>
    <row r="750" ht="45.0" customHeight="true">
      <c r="A750" t="s" s="4">
        <v>2705</v>
      </c>
      <c r="B750" t="s" s="4">
        <v>80</v>
      </c>
      <c r="C750" t="s" s="4">
        <v>81</v>
      </c>
      <c r="D750" t="s" s="4">
        <v>82</v>
      </c>
      <c r="E750" t="s" s="4">
        <v>83</v>
      </c>
      <c r="F750" t="s" s="4">
        <v>84</v>
      </c>
      <c r="G750" t="s" s="4">
        <v>337</v>
      </c>
      <c r="H750" t="s" s="4">
        <v>337</v>
      </c>
      <c r="I750" t="s" s="4">
        <v>349</v>
      </c>
      <c r="J750" t="s" s="4">
        <v>561</v>
      </c>
      <c r="K750" t="s" s="4">
        <v>1816</v>
      </c>
      <c r="L750" t="s" s="4">
        <v>1817</v>
      </c>
      <c r="M750" t="s" s="4">
        <v>120</v>
      </c>
      <c r="N750" t="s" s="4">
        <v>1818</v>
      </c>
      <c r="O750" t="s" s="4">
        <v>92</v>
      </c>
      <c r="P750" t="s" s="4">
        <v>1819</v>
      </c>
      <c r="Q750" t="s" s="4">
        <v>92</v>
      </c>
      <c r="R750" t="s" s="4">
        <v>2706</v>
      </c>
      <c r="S750" t="s" s="4">
        <v>2706</v>
      </c>
      <c r="T750" t="s" s="4">
        <v>2706</v>
      </c>
      <c r="U750" t="s" s="4">
        <v>2706</v>
      </c>
      <c r="V750" t="s" s="4">
        <v>2706</v>
      </c>
      <c r="W750" t="s" s="4">
        <v>2706</v>
      </c>
      <c r="X750" t="s" s="4">
        <v>2706</v>
      </c>
      <c r="Y750" t="s" s="4">
        <v>2706</v>
      </c>
      <c r="Z750" t="s" s="4">
        <v>2706</v>
      </c>
      <c r="AA750" t="s" s="4">
        <v>2706</v>
      </c>
      <c r="AB750" t="s" s="4">
        <v>2706</v>
      </c>
      <c r="AC750" t="s" s="4">
        <v>2706</v>
      </c>
      <c r="AD750" t="s" s="4">
        <v>2706</v>
      </c>
      <c r="AE750" t="s" s="4">
        <v>95</v>
      </c>
      <c r="AF750" t="s" s="4">
        <v>96</v>
      </c>
      <c r="AG750" t="s" s="4">
        <v>97</v>
      </c>
    </row>
    <row r="751" ht="45.0" customHeight="true">
      <c r="A751" t="s" s="4">
        <v>2707</v>
      </c>
      <c r="B751" t="s" s="4">
        <v>80</v>
      </c>
      <c r="C751" t="s" s="4">
        <v>81</v>
      </c>
      <c r="D751" t="s" s="4">
        <v>82</v>
      </c>
      <c r="E751" t="s" s="4">
        <v>83</v>
      </c>
      <c r="F751" t="s" s="4">
        <v>84</v>
      </c>
      <c r="G751" t="s" s="4">
        <v>1726</v>
      </c>
      <c r="H751" t="s" s="4">
        <v>1726</v>
      </c>
      <c r="I751" t="s" s="4">
        <v>1727</v>
      </c>
      <c r="J751" t="s" s="4">
        <v>313</v>
      </c>
      <c r="K751" t="s" s="4">
        <v>219</v>
      </c>
      <c r="L751" t="s" s="4">
        <v>133</v>
      </c>
      <c r="M751" t="s" s="4">
        <v>90</v>
      </c>
      <c r="N751" t="s" s="4">
        <v>1728</v>
      </c>
      <c r="O751" t="s" s="4">
        <v>92</v>
      </c>
      <c r="P751" t="s" s="4">
        <v>1729</v>
      </c>
      <c r="Q751" t="s" s="4">
        <v>92</v>
      </c>
      <c r="R751" t="s" s="4">
        <v>2708</v>
      </c>
      <c r="S751" t="s" s="4">
        <v>2708</v>
      </c>
      <c r="T751" t="s" s="4">
        <v>2708</v>
      </c>
      <c r="U751" t="s" s="4">
        <v>2708</v>
      </c>
      <c r="V751" t="s" s="4">
        <v>2708</v>
      </c>
      <c r="W751" t="s" s="4">
        <v>2708</v>
      </c>
      <c r="X751" t="s" s="4">
        <v>2708</v>
      </c>
      <c r="Y751" t="s" s="4">
        <v>2708</v>
      </c>
      <c r="Z751" t="s" s="4">
        <v>2708</v>
      </c>
      <c r="AA751" t="s" s="4">
        <v>2708</v>
      </c>
      <c r="AB751" t="s" s="4">
        <v>2708</v>
      </c>
      <c r="AC751" t="s" s="4">
        <v>2708</v>
      </c>
      <c r="AD751" t="s" s="4">
        <v>2708</v>
      </c>
      <c r="AE751" t="s" s="4">
        <v>95</v>
      </c>
      <c r="AF751" t="s" s="4">
        <v>96</v>
      </c>
      <c r="AG751" t="s" s="4">
        <v>97</v>
      </c>
    </row>
    <row r="752" ht="45.0" customHeight="true">
      <c r="A752" t="s" s="4">
        <v>2709</v>
      </c>
      <c r="B752" t="s" s="4">
        <v>80</v>
      </c>
      <c r="C752" t="s" s="4">
        <v>81</v>
      </c>
      <c r="D752" t="s" s="4">
        <v>82</v>
      </c>
      <c r="E752" t="s" s="4">
        <v>114</v>
      </c>
      <c r="F752" t="s" s="4">
        <v>84</v>
      </c>
      <c r="G752" t="s" s="4">
        <v>1726</v>
      </c>
      <c r="H752" t="s" s="4">
        <v>1726</v>
      </c>
      <c r="I752" t="s" s="4">
        <v>1727</v>
      </c>
      <c r="J752" t="s" s="4">
        <v>1732</v>
      </c>
      <c r="K752" t="s" s="4">
        <v>1397</v>
      </c>
      <c r="L752" t="s" s="4">
        <v>232</v>
      </c>
      <c r="M752" t="s" s="4">
        <v>90</v>
      </c>
      <c r="N752" t="s" s="4">
        <v>1733</v>
      </c>
      <c r="O752" t="s" s="4">
        <v>92</v>
      </c>
      <c r="P752" t="s" s="4">
        <v>1734</v>
      </c>
      <c r="Q752" t="s" s="4">
        <v>92</v>
      </c>
      <c r="R752" t="s" s="4">
        <v>2710</v>
      </c>
      <c r="S752" t="s" s="4">
        <v>2710</v>
      </c>
      <c r="T752" t="s" s="4">
        <v>2710</v>
      </c>
      <c r="U752" t="s" s="4">
        <v>2710</v>
      </c>
      <c r="V752" t="s" s="4">
        <v>2710</v>
      </c>
      <c r="W752" t="s" s="4">
        <v>2710</v>
      </c>
      <c r="X752" t="s" s="4">
        <v>2710</v>
      </c>
      <c r="Y752" t="s" s="4">
        <v>2710</v>
      </c>
      <c r="Z752" t="s" s="4">
        <v>2710</v>
      </c>
      <c r="AA752" t="s" s="4">
        <v>2710</v>
      </c>
      <c r="AB752" t="s" s="4">
        <v>2710</v>
      </c>
      <c r="AC752" t="s" s="4">
        <v>2710</v>
      </c>
      <c r="AD752" t="s" s="4">
        <v>2710</v>
      </c>
      <c r="AE752" t="s" s="4">
        <v>95</v>
      </c>
      <c r="AF752" t="s" s="4">
        <v>96</v>
      </c>
      <c r="AG752" t="s" s="4">
        <v>97</v>
      </c>
    </row>
    <row r="753" ht="45.0" customHeight="true">
      <c r="A753" t="s" s="4">
        <v>2711</v>
      </c>
      <c r="B753" t="s" s="4">
        <v>80</v>
      </c>
      <c r="C753" t="s" s="4">
        <v>81</v>
      </c>
      <c r="D753" t="s" s="4">
        <v>82</v>
      </c>
      <c r="E753" t="s" s="4">
        <v>114</v>
      </c>
      <c r="F753" t="s" s="4">
        <v>84</v>
      </c>
      <c r="G753" t="s" s="4">
        <v>1827</v>
      </c>
      <c r="H753" t="s" s="4">
        <v>1827</v>
      </c>
      <c r="I753" t="s" s="4">
        <v>1727</v>
      </c>
      <c r="J753" t="s" s="4">
        <v>1022</v>
      </c>
      <c r="K753" t="s" s="4">
        <v>938</v>
      </c>
      <c r="L753" t="s" s="4">
        <v>389</v>
      </c>
      <c r="M753" t="s" s="4">
        <v>90</v>
      </c>
      <c r="N753" t="s" s="4">
        <v>1828</v>
      </c>
      <c r="O753" t="s" s="4">
        <v>92</v>
      </c>
      <c r="P753" t="s" s="4">
        <v>1829</v>
      </c>
      <c r="Q753" t="s" s="4">
        <v>92</v>
      </c>
      <c r="R753" t="s" s="4">
        <v>2712</v>
      </c>
      <c r="S753" t="s" s="4">
        <v>2712</v>
      </c>
      <c r="T753" t="s" s="4">
        <v>2712</v>
      </c>
      <c r="U753" t="s" s="4">
        <v>2712</v>
      </c>
      <c r="V753" t="s" s="4">
        <v>2712</v>
      </c>
      <c r="W753" t="s" s="4">
        <v>2712</v>
      </c>
      <c r="X753" t="s" s="4">
        <v>2712</v>
      </c>
      <c r="Y753" t="s" s="4">
        <v>2712</v>
      </c>
      <c r="Z753" t="s" s="4">
        <v>2712</v>
      </c>
      <c r="AA753" t="s" s="4">
        <v>2712</v>
      </c>
      <c r="AB753" t="s" s="4">
        <v>2712</v>
      </c>
      <c r="AC753" t="s" s="4">
        <v>2712</v>
      </c>
      <c r="AD753" t="s" s="4">
        <v>2712</v>
      </c>
      <c r="AE753" t="s" s="4">
        <v>95</v>
      </c>
      <c r="AF753" t="s" s="4">
        <v>96</v>
      </c>
      <c r="AG753" t="s" s="4">
        <v>97</v>
      </c>
    </row>
    <row r="754" ht="45.0" customHeight="true">
      <c r="A754" t="s" s="4">
        <v>2713</v>
      </c>
      <c r="B754" t="s" s="4">
        <v>80</v>
      </c>
      <c r="C754" t="s" s="4">
        <v>81</v>
      </c>
      <c r="D754" t="s" s="4">
        <v>82</v>
      </c>
      <c r="E754" t="s" s="4">
        <v>83</v>
      </c>
      <c r="F754" t="s" s="4">
        <v>105</v>
      </c>
      <c r="G754" t="s" s="4">
        <v>1743</v>
      </c>
      <c r="H754" t="s" s="4">
        <v>1743</v>
      </c>
      <c r="I754" t="s" s="4">
        <v>1639</v>
      </c>
      <c r="J754" t="s" s="4">
        <v>1744</v>
      </c>
      <c r="K754" t="s" s="4">
        <v>1745</v>
      </c>
      <c r="L754" t="s" s="4">
        <v>1746</v>
      </c>
      <c r="M754" t="s" s="4">
        <v>120</v>
      </c>
      <c r="N754" t="s" s="4">
        <v>1747</v>
      </c>
      <c r="O754" t="s" s="4">
        <v>92</v>
      </c>
      <c r="P754" t="s" s="4">
        <v>1748</v>
      </c>
      <c r="Q754" t="s" s="4">
        <v>92</v>
      </c>
      <c r="R754" t="s" s="4">
        <v>2714</v>
      </c>
      <c r="S754" t="s" s="4">
        <v>2714</v>
      </c>
      <c r="T754" t="s" s="4">
        <v>2714</v>
      </c>
      <c r="U754" t="s" s="4">
        <v>2714</v>
      </c>
      <c r="V754" t="s" s="4">
        <v>2714</v>
      </c>
      <c r="W754" t="s" s="4">
        <v>2714</v>
      </c>
      <c r="X754" t="s" s="4">
        <v>2714</v>
      </c>
      <c r="Y754" t="s" s="4">
        <v>2714</v>
      </c>
      <c r="Z754" t="s" s="4">
        <v>2714</v>
      </c>
      <c r="AA754" t="s" s="4">
        <v>2714</v>
      </c>
      <c r="AB754" t="s" s="4">
        <v>2714</v>
      </c>
      <c r="AC754" t="s" s="4">
        <v>2714</v>
      </c>
      <c r="AD754" t="s" s="4">
        <v>2714</v>
      </c>
      <c r="AE754" t="s" s="4">
        <v>95</v>
      </c>
      <c r="AF754" t="s" s="4">
        <v>96</v>
      </c>
      <c r="AG754" t="s" s="4">
        <v>97</v>
      </c>
    </row>
    <row r="755" ht="45.0" customHeight="true">
      <c r="A755" t="s" s="4">
        <v>2715</v>
      </c>
      <c r="B755" t="s" s="4">
        <v>80</v>
      </c>
      <c r="C755" t="s" s="4">
        <v>81</v>
      </c>
      <c r="D755" t="s" s="4">
        <v>82</v>
      </c>
      <c r="E755" t="s" s="4">
        <v>83</v>
      </c>
      <c r="F755" t="s" s="4">
        <v>105</v>
      </c>
      <c r="G755" t="s" s="4">
        <v>1737</v>
      </c>
      <c r="H755" t="s" s="4">
        <v>1737</v>
      </c>
      <c r="I755" t="s" s="4">
        <v>1639</v>
      </c>
      <c r="J755" t="s" s="4">
        <v>1751</v>
      </c>
      <c r="K755" t="s" s="4">
        <v>232</v>
      </c>
      <c r="L755" t="s" s="4">
        <v>1752</v>
      </c>
      <c r="M755" t="s" s="4">
        <v>120</v>
      </c>
      <c r="N755" t="s" s="4">
        <v>1753</v>
      </c>
      <c r="O755" t="s" s="4">
        <v>92</v>
      </c>
      <c r="P755" t="s" s="4">
        <v>1754</v>
      </c>
      <c r="Q755" t="s" s="4">
        <v>92</v>
      </c>
      <c r="R755" t="s" s="4">
        <v>2716</v>
      </c>
      <c r="S755" t="s" s="4">
        <v>2716</v>
      </c>
      <c r="T755" t="s" s="4">
        <v>2716</v>
      </c>
      <c r="U755" t="s" s="4">
        <v>2716</v>
      </c>
      <c r="V755" t="s" s="4">
        <v>2716</v>
      </c>
      <c r="W755" t="s" s="4">
        <v>2716</v>
      </c>
      <c r="X755" t="s" s="4">
        <v>2716</v>
      </c>
      <c r="Y755" t="s" s="4">
        <v>2716</v>
      </c>
      <c r="Z755" t="s" s="4">
        <v>2716</v>
      </c>
      <c r="AA755" t="s" s="4">
        <v>2716</v>
      </c>
      <c r="AB755" t="s" s="4">
        <v>2716</v>
      </c>
      <c r="AC755" t="s" s="4">
        <v>2716</v>
      </c>
      <c r="AD755" t="s" s="4">
        <v>2716</v>
      </c>
      <c r="AE755" t="s" s="4">
        <v>95</v>
      </c>
      <c r="AF755" t="s" s="4">
        <v>96</v>
      </c>
      <c r="AG755" t="s" s="4">
        <v>97</v>
      </c>
    </row>
    <row r="756" ht="45.0" customHeight="true">
      <c r="A756" t="s" s="4">
        <v>2717</v>
      </c>
      <c r="B756" t="s" s="4">
        <v>80</v>
      </c>
      <c r="C756" t="s" s="4">
        <v>81</v>
      </c>
      <c r="D756" t="s" s="4">
        <v>82</v>
      </c>
      <c r="E756" t="s" s="4">
        <v>83</v>
      </c>
      <c r="F756" t="s" s="4">
        <v>84</v>
      </c>
      <c r="G756" t="s" s="4">
        <v>1839</v>
      </c>
      <c r="H756" t="s" s="4">
        <v>1839</v>
      </c>
      <c r="I756" t="s" s="4">
        <v>1639</v>
      </c>
      <c r="J756" t="s" s="4">
        <v>1840</v>
      </c>
      <c r="K756" t="s" s="4">
        <v>1841</v>
      </c>
      <c r="L756" t="s" s="4">
        <v>1062</v>
      </c>
      <c r="M756" t="s" s="4">
        <v>90</v>
      </c>
      <c r="N756" t="s" s="4">
        <v>1842</v>
      </c>
      <c r="O756" t="s" s="4">
        <v>92</v>
      </c>
      <c r="P756" t="s" s="4">
        <v>1843</v>
      </c>
      <c r="Q756" t="s" s="4">
        <v>92</v>
      </c>
      <c r="R756" t="s" s="4">
        <v>2718</v>
      </c>
      <c r="S756" t="s" s="4">
        <v>2718</v>
      </c>
      <c r="T756" t="s" s="4">
        <v>2718</v>
      </c>
      <c r="U756" t="s" s="4">
        <v>2718</v>
      </c>
      <c r="V756" t="s" s="4">
        <v>2718</v>
      </c>
      <c r="W756" t="s" s="4">
        <v>2718</v>
      </c>
      <c r="X756" t="s" s="4">
        <v>2718</v>
      </c>
      <c r="Y756" t="s" s="4">
        <v>2718</v>
      </c>
      <c r="Z756" t="s" s="4">
        <v>2718</v>
      </c>
      <c r="AA756" t="s" s="4">
        <v>2718</v>
      </c>
      <c r="AB756" t="s" s="4">
        <v>2718</v>
      </c>
      <c r="AC756" t="s" s="4">
        <v>2718</v>
      </c>
      <c r="AD756" t="s" s="4">
        <v>2718</v>
      </c>
      <c r="AE756" t="s" s="4">
        <v>95</v>
      </c>
      <c r="AF756" t="s" s="4">
        <v>96</v>
      </c>
      <c r="AG756" t="s" s="4">
        <v>97</v>
      </c>
    </row>
    <row r="757" ht="45.0" customHeight="true">
      <c r="A757" t="s" s="4">
        <v>2719</v>
      </c>
      <c r="B757" t="s" s="4">
        <v>80</v>
      </c>
      <c r="C757" t="s" s="4">
        <v>81</v>
      </c>
      <c r="D757" t="s" s="4">
        <v>82</v>
      </c>
      <c r="E757" t="s" s="4">
        <v>83</v>
      </c>
      <c r="F757" t="s" s="4">
        <v>84</v>
      </c>
      <c r="G757" t="s" s="4">
        <v>1336</v>
      </c>
      <c r="H757" t="s" s="4">
        <v>1336</v>
      </c>
      <c r="I757" t="s" s="4">
        <v>744</v>
      </c>
      <c r="J757" t="s" s="4">
        <v>181</v>
      </c>
      <c r="K757" t="s" s="4">
        <v>419</v>
      </c>
      <c r="L757" t="s" s="4">
        <v>202</v>
      </c>
      <c r="M757" t="s" s="4">
        <v>90</v>
      </c>
      <c r="N757" t="s" s="4">
        <v>522</v>
      </c>
      <c r="O757" t="s" s="4">
        <v>92</v>
      </c>
      <c r="P757" t="s" s="4">
        <v>523</v>
      </c>
      <c r="Q757" t="s" s="4">
        <v>92</v>
      </c>
      <c r="R757" t="s" s="4">
        <v>2720</v>
      </c>
      <c r="S757" t="s" s="4">
        <v>2720</v>
      </c>
      <c r="T757" t="s" s="4">
        <v>2720</v>
      </c>
      <c r="U757" t="s" s="4">
        <v>2720</v>
      </c>
      <c r="V757" t="s" s="4">
        <v>2720</v>
      </c>
      <c r="W757" t="s" s="4">
        <v>2720</v>
      </c>
      <c r="X757" t="s" s="4">
        <v>2720</v>
      </c>
      <c r="Y757" t="s" s="4">
        <v>2720</v>
      </c>
      <c r="Z757" t="s" s="4">
        <v>2720</v>
      </c>
      <c r="AA757" t="s" s="4">
        <v>2720</v>
      </c>
      <c r="AB757" t="s" s="4">
        <v>2720</v>
      </c>
      <c r="AC757" t="s" s="4">
        <v>2720</v>
      </c>
      <c r="AD757" t="s" s="4">
        <v>2720</v>
      </c>
      <c r="AE757" t="s" s="4">
        <v>95</v>
      </c>
      <c r="AF757" t="s" s="4">
        <v>96</v>
      </c>
      <c r="AG757" t="s" s="4">
        <v>97</v>
      </c>
    </row>
    <row r="758" ht="45.0" customHeight="true">
      <c r="A758" t="s" s="4">
        <v>2721</v>
      </c>
      <c r="B758" t="s" s="4">
        <v>80</v>
      </c>
      <c r="C758" t="s" s="4">
        <v>81</v>
      </c>
      <c r="D758" t="s" s="4">
        <v>82</v>
      </c>
      <c r="E758" t="s" s="4">
        <v>83</v>
      </c>
      <c r="F758" t="s" s="4">
        <v>84</v>
      </c>
      <c r="G758" t="s" s="4">
        <v>1336</v>
      </c>
      <c r="H758" t="s" s="4">
        <v>1336</v>
      </c>
      <c r="I758" t="s" s="4">
        <v>744</v>
      </c>
      <c r="J758" t="s" s="4">
        <v>1762</v>
      </c>
      <c r="K758" t="s" s="4">
        <v>219</v>
      </c>
      <c r="L758" t="s" s="4">
        <v>219</v>
      </c>
      <c r="M758" t="s" s="4">
        <v>90</v>
      </c>
      <c r="N758" t="s" s="4">
        <v>522</v>
      </c>
      <c r="O758" t="s" s="4">
        <v>92</v>
      </c>
      <c r="P758" t="s" s="4">
        <v>523</v>
      </c>
      <c r="Q758" t="s" s="4">
        <v>92</v>
      </c>
      <c r="R758" t="s" s="4">
        <v>2722</v>
      </c>
      <c r="S758" t="s" s="4">
        <v>2722</v>
      </c>
      <c r="T758" t="s" s="4">
        <v>2722</v>
      </c>
      <c r="U758" t="s" s="4">
        <v>2722</v>
      </c>
      <c r="V758" t="s" s="4">
        <v>2722</v>
      </c>
      <c r="W758" t="s" s="4">
        <v>2722</v>
      </c>
      <c r="X758" t="s" s="4">
        <v>2722</v>
      </c>
      <c r="Y758" t="s" s="4">
        <v>2722</v>
      </c>
      <c r="Z758" t="s" s="4">
        <v>2722</v>
      </c>
      <c r="AA758" t="s" s="4">
        <v>2722</v>
      </c>
      <c r="AB758" t="s" s="4">
        <v>2722</v>
      </c>
      <c r="AC758" t="s" s="4">
        <v>2722</v>
      </c>
      <c r="AD758" t="s" s="4">
        <v>2722</v>
      </c>
      <c r="AE758" t="s" s="4">
        <v>95</v>
      </c>
      <c r="AF758" t="s" s="4">
        <v>96</v>
      </c>
      <c r="AG758" t="s" s="4">
        <v>97</v>
      </c>
    </row>
    <row r="759" ht="45.0" customHeight="true">
      <c r="A759" t="s" s="4">
        <v>2723</v>
      </c>
      <c r="B759" t="s" s="4">
        <v>80</v>
      </c>
      <c r="C759" t="s" s="4">
        <v>81</v>
      </c>
      <c r="D759" t="s" s="4">
        <v>82</v>
      </c>
      <c r="E759" t="s" s="4">
        <v>83</v>
      </c>
      <c r="F759" t="s" s="4">
        <v>84</v>
      </c>
      <c r="G759" t="s" s="4">
        <v>1447</v>
      </c>
      <c r="H759" t="s" s="4">
        <v>1447</v>
      </c>
      <c r="I759" t="s" s="4">
        <v>895</v>
      </c>
      <c r="J759" t="s" s="4">
        <v>1448</v>
      </c>
      <c r="K759" t="s" s="4">
        <v>1449</v>
      </c>
      <c r="L759" t="s" s="4">
        <v>394</v>
      </c>
      <c r="M759" t="s" s="4">
        <v>120</v>
      </c>
      <c r="N759" t="s" s="4">
        <v>91</v>
      </c>
      <c r="O759" t="s" s="4">
        <v>92</v>
      </c>
      <c r="P759" t="s" s="4">
        <v>93</v>
      </c>
      <c r="Q759" t="s" s="4">
        <v>92</v>
      </c>
      <c r="R759" t="s" s="4">
        <v>2724</v>
      </c>
      <c r="S759" t="s" s="4">
        <v>2724</v>
      </c>
      <c r="T759" t="s" s="4">
        <v>2724</v>
      </c>
      <c r="U759" t="s" s="4">
        <v>2724</v>
      </c>
      <c r="V759" t="s" s="4">
        <v>2724</v>
      </c>
      <c r="W759" t="s" s="4">
        <v>2724</v>
      </c>
      <c r="X759" t="s" s="4">
        <v>2724</v>
      </c>
      <c r="Y759" t="s" s="4">
        <v>2724</v>
      </c>
      <c r="Z759" t="s" s="4">
        <v>2724</v>
      </c>
      <c r="AA759" t="s" s="4">
        <v>2724</v>
      </c>
      <c r="AB759" t="s" s="4">
        <v>2724</v>
      </c>
      <c r="AC759" t="s" s="4">
        <v>2724</v>
      </c>
      <c r="AD759" t="s" s="4">
        <v>2724</v>
      </c>
      <c r="AE759" t="s" s="4">
        <v>95</v>
      </c>
      <c r="AF759" t="s" s="4">
        <v>96</v>
      </c>
      <c r="AG759" t="s" s="4">
        <v>97</v>
      </c>
    </row>
    <row r="760" ht="45.0" customHeight="true">
      <c r="A760" t="s" s="4">
        <v>2725</v>
      </c>
      <c r="B760" t="s" s="4">
        <v>80</v>
      </c>
      <c r="C760" t="s" s="4">
        <v>81</v>
      </c>
      <c r="D760" t="s" s="4">
        <v>82</v>
      </c>
      <c r="E760" t="s" s="4">
        <v>83</v>
      </c>
      <c r="F760" t="s" s="4">
        <v>84</v>
      </c>
      <c r="G760" t="s" s="4">
        <v>916</v>
      </c>
      <c r="H760" t="s" s="4">
        <v>916</v>
      </c>
      <c r="I760" t="s" s="4">
        <v>217</v>
      </c>
      <c r="J760" t="s" s="4">
        <v>1351</v>
      </c>
      <c r="K760" t="s" s="4">
        <v>264</v>
      </c>
      <c r="L760" t="s" s="4">
        <v>651</v>
      </c>
      <c r="M760" t="s" s="4">
        <v>120</v>
      </c>
      <c r="N760" t="s" s="4">
        <v>169</v>
      </c>
      <c r="O760" t="s" s="4">
        <v>92</v>
      </c>
      <c r="P760" t="s" s="4">
        <v>1352</v>
      </c>
      <c r="Q760" t="s" s="4">
        <v>92</v>
      </c>
      <c r="R760" t="s" s="4">
        <v>2726</v>
      </c>
      <c r="S760" t="s" s="4">
        <v>2726</v>
      </c>
      <c r="T760" t="s" s="4">
        <v>2726</v>
      </c>
      <c r="U760" t="s" s="4">
        <v>2726</v>
      </c>
      <c r="V760" t="s" s="4">
        <v>2726</v>
      </c>
      <c r="W760" t="s" s="4">
        <v>2726</v>
      </c>
      <c r="X760" t="s" s="4">
        <v>2726</v>
      </c>
      <c r="Y760" t="s" s="4">
        <v>2726</v>
      </c>
      <c r="Z760" t="s" s="4">
        <v>2726</v>
      </c>
      <c r="AA760" t="s" s="4">
        <v>2726</v>
      </c>
      <c r="AB760" t="s" s="4">
        <v>2726</v>
      </c>
      <c r="AC760" t="s" s="4">
        <v>2726</v>
      </c>
      <c r="AD760" t="s" s="4">
        <v>2726</v>
      </c>
      <c r="AE760" t="s" s="4">
        <v>95</v>
      </c>
      <c r="AF760" t="s" s="4">
        <v>96</v>
      </c>
      <c r="AG760" t="s" s="4">
        <v>97</v>
      </c>
    </row>
    <row r="761" ht="45.0" customHeight="true">
      <c r="A761" t="s" s="4">
        <v>2727</v>
      </c>
      <c r="B761" t="s" s="4">
        <v>80</v>
      </c>
      <c r="C761" t="s" s="4">
        <v>81</v>
      </c>
      <c r="D761" t="s" s="4">
        <v>82</v>
      </c>
      <c r="E761" t="s" s="4">
        <v>83</v>
      </c>
      <c r="F761" t="s" s="4">
        <v>84</v>
      </c>
      <c r="G761" t="s" s="4">
        <v>216</v>
      </c>
      <c r="H761" t="s" s="4">
        <v>216</v>
      </c>
      <c r="I761" t="s" s="4">
        <v>217</v>
      </c>
      <c r="J761" t="s" s="4">
        <v>1459</v>
      </c>
      <c r="K761" t="s" s="4">
        <v>219</v>
      </c>
      <c r="L761" t="s" s="4">
        <v>1460</v>
      </c>
      <c r="M761" t="s" s="4">
        <v>90</v>
      </c>
      <c r="N761" t="s" s="4">
        <v>220</v>
      </c>
      <c r="O761" t="s" s="4">
        <v>92</v>
      </c>
      <c r="P761" t="s" s="4">
        <v>1461</v>
      </c>
      <c r="Q761" t="s" s="4">
        <v>92</v>
      </c>
      <c r="R761" t="s" s="4">
        <v>2728</v>
      </c>
      <c r="S761" t="s" s="4">
        <v>2728</v>
      </c>
      <c r="T761" t="s" s="4">
        <v>2728</v>
      </c>
      <c r="U761" t="s" s="4">
        <v>2728</v>
      </c>
      <c r="V761" t="s" s="4">
        <v>2728</v>
      </c>
      <c r="W761" t="s" s="4">
        <v>2728</v>
      </c>
      <c r="X761" t="s" s="4">
        <v>2728</v>
      </c>
      <c r="Y761" t="s" s="4">
        <v>2728</v>
      </c>
      <c r="Z761" t="s" s="4">
        <v>2728</v>
      </c>
      <c r="AA761" t="s" s="4">
        <v>2728</v>
      </c>
      <c r="AB761" t="s" s="4">
        <v>2728</v>
      </c>
      <c r="AC761" t="s" s="4">
        <v>2728</v>
      </c>
      <c r="AD761" t="s" s="4">
        <v>2728</v>
      </c>
      <c r="AE761" t="s" s="4">
        <v>95</v>
      </c>
      <c r="AF761" t="s" s="4">
        <v>96</v>
      </c>
      <c r="AG761" t="s" s="4">
        <v>97</v>
      </c>
    </row>
    <row r="762" ht="45.0" customHeight="true">
      <c r="A762" t="s" s="4">
        <v>2729</v>
      </c>
      <c r="B762" t="s" s="4">
        <v>80</v>
      </c>
      <c r="C762" t="s" s="4">
        <v>81</v>
      </c>
      <c r="D762" t="s" s="4">
        <v>82</v>
      </c>
      <c r="E762" t="s" s="4">
        <v>83</v>
      </c>
      <c r="F762" t="s" s="4">
        <v>84</v>
      </c>
      <c r="G762" t="s" s="4">
        <v>216</v>
      </c>
      <c r="H762" t="s" s="4">
        <v>216</v>
      </c>
      <c r="I762" t="s" s="4">
        <v>217</v>
      </c>
      <c r="J762" t="s" s="4">
        <v>1464</v>
      </c>
      <c r="K762" t="s" s="4">
        <v>251</v>
      </c>
      <c r="L762" t="s" s="4">
        <v>252</v>
      </c>
      <c r="M762" t="s" s="4">
        <v>120</v>
      </c>
      <c r="N762" t="s" s="4">
        <v>420</v>
      </c>
      <c r="O762" t="s" s="4">
        <v>92</v>
      </c>
      <c r="P762" t="s" s="4">
        <v>421</v>
      </c>
      <c r="Q762" t="s" s="4">
        <v>92</v>
      </c>
      <c r="R762" t="s" s="4">
        <v>2730</v>
      </c>
      <c r="S762" t="s" s="4">
        <v>2730</v>
      </c>
      <c r="T762" t="s" s="4">
        <v>2730</v>
      </c>
      <c r="U762" t="s" s="4">
        <v>2730</v>
      </c>
      <c r="V762" t="s" s="4">
        <v>2730</v>
      </c>
      <c r="W762" t="s" s="4">
        <v>2730</v>
      </c>
      <c r="X762" t="s" s="4">
        <v>2730</v>
      </c>
      <c r="Y762" t="s" s="4">
        <v>2730</v>
      </c>
      <c r="Z762" t="s" s="4">
        <v>2730</v>
      </c>
      <c r="AA762" t="s" s="4">
        <v>2730</v>
      </c>
      <c r="AB762" t="s" s="4">
        <v>2730</v>
      </c>
      <c r="AC762" t="s" s="4">
        <v>2730</v>
      </c>
      <c r="AD762" t="s" s="4">
        <v>2730</v>
      </c>
      <c r="AE762" t="s" s="4">
        <v>95</v>
      </c>
      <c r="AF762" t="s" s="4">
        <v>96</v>
      </c>
      <c r="AG762" t="s" s="4">
        <v>97</v>
      </c>
    </row>
    <row r="763" ht="45.0" customHeight="true">
      <c r="A763" t="s" s="4">
        <v>2731</v>
      </c>
      <c r="B763" t="s" s="4">
        <v>80</v>
      </c>
      <c r="C763" t="s" s="4">
        <v>81</v>
      </c>
      <c r="D763" t="s" s="4">
        <v>82</v>
      </c>
      <c r="E763" t="s" s="4">
        <v>83</v>
      </c>
      <c r="F763" t="s" s="4">
        <v>84</v>
      </c>
      <c r="G763" t="s" s="4">
        <v>1363</v>
      </c>
      <c r="H763" t="s" s="4">
        <v>1363</v>
      </c>
      <c r="I763" t="s" s="4">
        <v>256</v>
      </c>
      <c r="J763" t="s" s="4">
        <v>1364</v>
      </c>
      <c r="K763" t="s" s="4">
        <v>219</v>
      </c>
      <c r="L763" t="s" s="4">
        <v>1365</v>
      </c>
      <c r="M763" t="s" s="4">
        <v>120</v>
      </c>
      <c r="N763" t="s" s="4">
        <v>91</v>
      </c>
      <c r="O763" t="s" s="4">
        <v>92</v>
      </c>
      <c r="P763" t="s" s="4">
        <v>91</v>
      </c>
      <c r="Q763" t="s" s="4">
        <v>92</v>
      </c>
      <c r="R763" t="s" s="4">
        <v>2732</v>
      </c>
      <c r="S763" t="s" s="4">
        <v>2732</v>
      </c>
      <c r="T763" t="s" s="4">
        <v>2732</v>
      </c>
      <c r="U763" t="s" s="4">
        <v>2732</v>
      </c>
      <c r="V763" t="s" s="4">
        <v>2732</v>
      </c>
      <c r="W763" t="s" s="4">
        <v>2732</v>
      </c>
      <c r="X763" t="s" s="4">
        <v>2732</v>
      </c>
      <c r="Y763" t="s" s="4">
        <v>2732</v>
      </c>
      <c r="Z763" t="s" s="4">
        <v>2732</v>
      </c>
      <c r="AA763" t="s" s="4">
        <v>2732</v>
      </c>
      <c r="AB763" t="s" s="4">
        <v>2732</v>
      </c>
      <c r="AC763" t="s" s="4">
        <v>2732</v>
      </c>
      <c r="AD763" t="s" s="4">
        <v>2732</v>
      </c>
      <c r="AE763" t="s" s="4">
        <v>95</v>
      </c>
      <c r="AF763" t="s" s="4">
        <v>96</v>
      </c>
      <c r="AG763" t="s" s="4">
        <v>97</v>
      </c>
    </row>
    <row r="764" ht="45.0" customHeight="true">
      <c r="A764" t="s" s="4">
        <v>2733</v>
      </c>
      <c r="B764" t="s" s="4">
        <v>80</v>
      </c>
      <c r="C764" t="s" s="4">
        <v>81</v>
      </c>
      <c r="D764" t="s" s="4">
        <v>82</v>
      </c>
      <c r="E764" t="s" s="4">
        <v>114</v>
      </c>
      <c r="F764" t="s" s="4">
        <v>84</v>
      </c>
      <c r="G764" t="s" s="4">
        <v>1471</v>
      </c>
      <c r="H764" t="s" s="4">
        <v>1471</v>
      </c>
      <c r="I764" t="s" s="4">
        <v>1359</v>
      </c>
      <c r="J764" t="s" s="4">
        <v>1472</v>
      </c>
      <c r="K764" t="s" s="4">
        <v>276</v>
      </c>
      <c r="L764" t="s" s="4">
        <v>227</v>
      </c>
      <c r="M764" t="s" s="4">
        <v>120</v>
      </c>
      <c r="N764" t="s" s="4">
        <v>91</v>
      </c>
      <c r="O764" t="s" s="4">
        <v>92</v>
      </c>
      <c r="P764" t="s" s="4">
        <v>91</v>
      </c>
      <c r="Q764" t="s" s="4">
        <v>92</v>
      </c>
      <c r="R764" t="s" s="4">
        <v>2734</v>
      </c>
      <c r="S764" t="s" s="4">
        <v>2734</v>
      </c>
      <c r="T764" t="s" s="4">
        <v>2734</v>
      </c>
      <c r="U764" t="s" s="4">
        <v>2734</v>
      </c>
      <c r="V764" t="s" s="4">
        <v>2734</v>
      </c>
      <c r="W764" t="s" s="4">
        <v>2734</v>
      </c>
      <c r="X764" t="s" s="4">
        <v>2734</v>
      </c>
      <c r="Y764" t="s" s="4">
        <v>2734</v>
      </c>
      <c r="Z764" t="s" s="4">
        <v>2734</v>
      </c>
      <c r="AA764" t="s" s="4">
        <v>2734</v>
      </c>
      <c r="AB764" t="s" s="4">
        <v>2734</v>
      </c>
      <c r="AC764" t="s" s="4">
        <v>2734</v>
      </c>
      <c r="AD764" t="s" s="4">
        <v>2734</v>
      </c>
      <c r="AE764" t="s" s="4">
        <v>95</v>
      </c>
      <c r="AF764" t="s" s="4">
        <v>96</v>
      </c>
      <c r="AG764" t="s" s="4">
        <v>97</v>
      </c>
    </row>
    <row r="765" ht="45.0" customHeight="true">
      <c r="A765" t="s" s="4">
        <v>2735</v>
      </c>
      <c r="B765" t="s" s="4">
        <v>80</v>
      </c>
      <c r="C765" t="s" s="4">
        <v>81</v>
      </c>
      <c r="D765" t="s" s="4">
        <v>82</v>
      </c>
      <c r="E765" t="s" s="4">
        <v>83</v>
      </c>
      <c r="F765" t="s" s="4">
        <v>105</v>
      </c>
      <c r="G765" t="s" s="4">
        <v>451</v>
      </c>
      <c r="H765" t="s" s="4">
        <v>451</v>
      </c>
      <c r="I765" t="s" s="4">
        <v>452</v>
      </c>
      <c r="J765" t="s" s="4">
        <v>1475</v>
      </c>
      <c r="K765" t="s" s="4">
        <v>365</v>
      </c>
      <c r="L765" t="s" s="4">
        <v>389</v>
      </c>
      <c r="M765" t="s" s="4">
        <v>120</v>
      </c>
      <c r="N765" t="s" s="4">
        <v>91</v>
      </c>
      <c r="O765" t="s" s="4">
        <v>92</v>
      </c>
      <c r="P765" t="s" s="4">
        <v>91</v>
      </c>
      <c r="Q765" t="s" s="4">
        <v>92</v>
      </c>
      <c r="R765" t="s" s="4">
        <v>2736</v>
      </c>
      <c r="S765" t="s" s="4">
        <v>2736</v>
      </c>
      <c r="T765" t="s" s="4">
        <v>2736</v>
      </c>
      <c r="U765" t="s" s="4">
        <v>2736</v>
      </c>
      <c r="V765" t="s" s="4">
        <v>2736</v>
      </c>
      <c r="W765" t="s" s="4">
        <v>2736</v>
      </c>
      <c r="X765" t="s" s="4">
        <v>2736</v>
      </c>
      <c r="Y765" t="s" s="4">
        <v>2736</v>
      </c>
      <c r="Z765" t="s" s="4">
        <v>2736</v>
      </c>
      <c r="AA765" t="s" s="4">
        <v>2736</v>
      </c>
      <c r="AB765" t="s" s="4">
        <v>2736</v>
      </c>
      <c r="AC765" t="s" s="4">
        <v>2736</v>
      </c>
      <c r="AD765" t="s" s="4">
        <v>2736</v>
      </c>
      <c r="AE765" t="s" s="4">
        <v>95</v>
      </c>
      <c r="AF765" t="s" s="4">
        <v>96</v>
      </c>
      <c r="AG765" t="s" s="4">
        <v>97</v>
      </c>
    </row>
    <row r="766" ht="45.0" customHeight="true">
      <c r="A766" t="s" s="4">
        <v>2737</v>
      </c>
      <c r="B766" t="s" s="4">
        <v>80</v>
      </c>
      <c r="C766" t="s" s="4">
        <v>81</v>
      </c>
      <c r="D766" t="s" s="4">
        <v>82</v>
      </c>
      <c r="E766" t="s" s="4">
        <v>83</v>
      </c>
      <c r="F766" t="s" s="4">
        <v>84</v>
      </c>
      <c r="G766" t="s" s="4">
        <v>632</v>
      </c>
      <c r="H766" t="s" s="4">
        <v>632</v>
      </c>
      <c r="I766" t="s" s="4">
        <v>452</v>
      </c>
      <c r="J766" t="s" s="4">
        <v>1377</v>
      </c>
      <c r="K766" t="s" s="4">
        <v>419</v>
      </c>
      <c r="L766" t="s" s="4">
        <v>263</v>
      </c>
      <c r="M766" t="s" s="4">
        <v>120</v>
      </c>
      <c r="N766" t="s" s="4">
        <v>91</v>
      </c>
      <c r="O766" t="s" s="4">
        <v>92</v>
      </c>
      <c r="P766" t="s" s="4">
        <v>91</v>
      </c>
      <c r="Q766" t="s" s="4">
        <v>92</v>
      </c>
      <c r="R766" t="s" s="4">
        <v>2738</v>
      </c>
      <c r="S766" t="s" s="4">
        <v>2738</v>
      </c>
      <c r="T766" t="s" s="4">
        <v>2738</v>
      </c>
      <c r="U766" t="s" s="4">
        <v>2738</v>
      </c>
      <c r="V766" t="s" s="4">
        <v>2738</v>
      </c>
      <c r="W766" t="s" s="4">
        <v>2738</v>
      </c>
      <c r="X766" t="s" s="4">
        <v>2738</v>
      </c>
      <c r="Y766" t="s" s="4">
        <v>2738</v>
      </c>
      <c r="Z766" t="s" s="4">
        <v>2738</v>
      </c>
      <c r="AA766" t="s" s="4">
        <v>2738</v>
      </c>
      <c r="AB766" t="s" s="4">
        <v>2738</v>
      </c>
      <c r="AC766" t="s" s="4">
        <v>2738</v>
      </c>
      <c r="AD766" t="s" s="4">
        <v>2738</v>
      </c>
      <c r="AE766" t="s" s="4">
        <v>95</v>
      </c>
      <c r="AF766" t="s" s="4">
        <v>96</v>
      </c>
      <c r="AG766" t="s" s="4">
        <v>97</v>
      </c>
    </row>
    <row r="767" ht="45.0" customHeight="true">
      <c r="A767" t="s" s="4">
        <v>2739</v>
      </c>
      <c r="B767" t="s" s="4">
        <v>80</v>
      </c>
      <c r="C767" t="s" s="4">
        <v>81</v>
      </c>
      <c r="D767" t="s" s="4">
        <v>82</v>
      </c>
      <c r="E767" t="s" s="4">
        <v>83</v>
      </c>
      <c r="F767" t="s" s="4">
        <v>84</v>
      </c>
      <c r="G767" t="s" s="4">
        <v>785</v>
      </c>
      <c r="H767" t="s" s="4">
        <v>785</v>
      </c>
      <c r="I767" t="s" s="4">
        <v>452</v>
      </c>
      <c r="J767" t="s" s="4">
        <v>1481</v>
      </c>
      <c r="K767" t="s" s="4">
        <v>549</v>
      </c>
      <c r="L767" t="s" s="4">
        <v>292</v>
      </c>
      <c r="M767" t="s" s="4">
        <v>120</v>
      </c>
      <c r="N767" t="s" s="4">
        <v>91</v>
      </c>
      <c r="O767" t="s" s="4">
        <v>92</v>
      </c>
      <c r="P767" t="s" s="4">
        <v>91</v>
      </c>
      <c r="Q767" t="s" s="4">
        <v>92</v>
      </c>
      <c r="R767" t="s" s="4">
        <v>2740</v>
      </c>
      <c r="S767" t="s" s="4">
        <v>2740</v>
      </c>
      <c r="T767" t="s" s="4">
        <v>2740</v>
      </c>
      <c r="U767" t="s" s="4">
        <v>2740</v>
      </c>
      <c r="V767" t="s" s="4">
        <v>2740</v>
      </c>
      <c r="W767" t="s" s="4">
        <v>2740</v>
      </c>
      <c r="X767" t="s" s="4">
        <v>2740</v>
      </c>
      <c r="Y767" t="s" s="4">
        <v>2740</v>
      </c>
      <c r="Z767" t="s" s="4">
        <v>2740</v>
      </c>
      <c r="AA767" t="s" s="4">
        <v>2740</v>
      </c>
      <c r="AB767" t="s" s="4">
        <v>2740</v>
      </c>
      <c r="AC767" t="s" s="4">
        <v>2740</v>
      </c>
      <c r="AD767" t="s" s="4">
        <v>2740</v>
      </c>
      <c r="AE767" t="s" s="4">
        <v>95</v>
      </c>
      <c r="AF767" t="s" s="4">
        <v>96</v>
      </c>
      <c r="AG767" t="s" s="4">
        <v>97</v>
      </c>
    </row>
    <row r="768" ht="45.0" customHeight="true">
      <c r="A768" t="s" s="4">
        <v>2741</v>
      </c>
      <c r="B768" t="s" s="4">
        <v>80</v>
      </c>
      <c r="C768" t="s" s="4">
        <v>81</v>
      </c>
      <c r="D768" t="s" s="4">
        <v>82</v>
      </c>
      <c r="E768" t="s" s="4">
        <v>83</v>
      </c>
      <c r="F768" t="s" s="4">
        <v>84</v>
      </c>
      <c r="G768" t="s" s="4">
        <v>1484</v>
      </c>
      <c r="H768" t="s" s="4">
        <v>1484</v>
      </c>
      <c r="I768" t="s" s="4">
        <v>1485</v>
      </c>
      <c r="J768" t="s" s="4">
        <v>1486</v>
      </c>
      <c r="K768" t="s" s="4">
        <v>1487</v>
      </c>
      <c r="L768" t="s" s="4">
        <v>1456</v>
      </c>
      <c r="M768" t="s" s="4">
        <v>120</v>
      </c>
      <c r="N768" t="s" s="4">
        <v>300</v>
      </c>
      <c r="O768" t="s" s="4">
        <v>92</v>
      </c>
      <c r="P768" t="s" s="4">
        <v>300</v>
      </c>
      <c r="Q768" t="s" s="4">
        <v>92</v>
      </c>
      <c r="R768" t="s" s="4">
        <v>2742</v>
      </c>
      <c r="S768" t="s" s="4">
        <v>2742</v>
      </c>
      <c r="T768" t="s" s="4">
        <v>2742</v>
      </c>
      <c r="U768" t="s" s="4">
        <v>2742</v>
      </c>
      <c r="V768" t="s" s="4">
        <v>2742</v>
      </c>
      <c r="W768" t="s" s="4">
        <v>2742</v>
      </c>
      <c r="X768" t="s" s="4">
        <v>2742</v>
      </c>
      <c r="Y768" t="s" s="4">
        <v>2742</v>
      </c>
      <c r="Z768" t="s" s="4">
        <v>2742</v>
      </c>
      <c r="AA768" t="s" s="4">
        <v>2742</v>
      </c>
      <c r="AB768" t="s" s="4">
        <v>2742</v>
      </c>
      <c r="AC768" t="s" s="4">
        <v>2742</v>
      </c>
      <c r="AD768" t="s" s="4">
        <v>2742</v>
      </c>
      <c r="AE768" t="s" s="4">
        <v>95</v>
      </c>
      <c r="AF768" t="s" s="4">
        <v>96</v>
      </c>
      <c r="AG768" t="s" s="4">
        <v>97</v>
      </c>
    </row>
    <row r="769" ht="45.0" customHeight="true">
      <c r="A769" t="s" s="4">
        <v>2743</v>
      </c>
      <c r="B769" t="s" s="4">
        <v>80</v>
      </c>
      <c r="C769" t="s" s="4">
        <v>81</v>
      </c>
      <c r="D769" t="s" s="4">
        <v>82</v>
      </c>
      <c r="E769" t="s" s="4">
        <v>83</v>
      </c>
      <c r="F769" t="s" s="4">
        <v>84</v>
      </c>
      <c r="G769" t="s" s="4">
        <v>1093</v>
      </c>
      <c r="H769" t="s" s="4">
        <v>1093</v>
      </c>
      <c r="I769" t="s" s="4">
        <v>946</v>
      </c>
      <c r="J769" t="s" s="4">
        <v>464</v>
      </c>
      <c r="K769" t="s" s="4">
        <v>276</v>
      </c>
      <c r="L769" t="s" s="4">
        <v>246</v>
      </c>
      <c r="M769" t="s" s="4">
        <v>90</v>
      </c>
      <c r="N769" t="s" s="4">
        <v>1096</v>
      </c>
      <c r="O769" t="s" s="4">
        <v>92</v>
      </c>
      <c r="P769" t="s" s="4">
        <v>1097</v>
      </c>
      <c r="Q769" t="s" s="4">
        <v>92</v>
      </c>
      <c r="R769" t="s" s="4">
        <v>2744</v>
      </c>
      <c r="S769" t="s" s="4">
        <v>2744</v>
      </c>
      <c r="T769" t="s" s="4">
        <v>2744</v>
      </c>
      <c r="U769" t="s" s="4">
        <v>2744</v>
      </c>
      <c r="V769" t="s" s="4">
        <v>2744</v>
      </c>
      <c r="W769" t="s" s="4">
        <v>2744</v>
      </c>
      <c r="X769" t="s" s="4">
        <v>2744</v>
      </c>
      <c r="Y769" t="s" s="4">
        <v>2744</v>
      </c>
      <c r="Z769" t="s" s="4">
        <v>2744</v>
      </c>
      <c r="AA769" t="s" s="4">
        <v>2744</v>
      </c>
      <c r="AB769" t="s" s="4">
        <v>2744</v>
      </c>
      <c r="AC769" t="s" s="4">
        <v>2744</v>
      </c>
      <c r="AD769" t="s" s="4">
        <v>2744</v>
      </c>
      <c r="AE769" t="s" s="4">
        <v>95</v>
      </c>
      <c r="AF769" t="s" s="4">
        <v>96</v>
      </c>
      <c r="AG769" t="s" s="4">
        <v>97</v>
      </c>
    </row>
    <row r="770" ht="45.0" customHeight="true">
      <c r="A770" t="s" s="4">
        <v>2745</v>
      </c>
      <c r="B770" t="s" s="4">
        <v>80</v>
      </c>
      <c r="C770" t="s" s="4">
        <v>81</v>
      </c>
      <c r="D770" t="s" s="4">
        <v>82</v>
      </c>
      <c r="E770" t="s" s="4">
        <v>83</v>
      </c>
      <c r="F770" t="s" s="4">
        <v>84</v>
      </c>
      <c r="G770" t="s" s="4">
        <v>1093</v>
      </c>
      <c r="H770" t="s" s="4">
        <v>1093</v>
      </c>
      <c r="I770" t="s" s="4">
        <v>946</v>
      </c>
      <c r="J770" t="s" s="4">
        <v>1494</v>
      </c>
      <c r="K770" t="s" s="4">
        <v>201</v>
      </c>
      <c r="L770" t="s" s="4">
        <v>1095</v>
      </c>
      <c r="M770" t="s" s="4">
        <v>90</v>
      </c>
      <c r="N770" t="s" s="4">
        <v>1096</v>
      </c>
      <c r="O770" t="s" s="4">
        <v>92</v>
      </c>
      <c r="P770" t="s" s="4">
        <v>1097</v>
      </c>
      <c r="Q770" t="s" s="4">
        <v>92</v>
      </c>
      <c r="R770" t="s" s="4">
        <v>2746</v>
      </c>
      <c r="S770" t="s" s="4">
        <v>2746</v>
      </c>
      <c r="T770" t="s" s="4">
        <v>2746</v>
      </c>
      <c r="U770" t="s" s="4">
        <v>2746</v>
      </c>
      <c r="V770" t="s" s="4">
        <v>2746</v>
      </c>
      <c r="W770" t="s" s="4">
        <v>2746</v>
      </c>
      <c r="X770" t="s" s="4">
        <v>2746</v>
      </c>
      <c r="Y770" t="s" s="4">
        <v>2746</v>
      </c>
      <c r="Z770" t="s" s="4">
        <v>2746</v>
      </c>
      <c r="AA770" t="s" s="4">
        <v>2746</v>
      </c>
      <c r="AB770" t="s" s="4">
        <v>2746</v>
      </c>
      <c r="AC770" t="s" s="4">
        <v>2746</v>
      </c>
      <c r="AD770" t="s" s="4">
        <v>2746</v>
      </c>
      <c r="AE770" t="s" s="4">
        <v>95</v>
      </c>
      <c r="AF770" t="s" s="4">
        <v>96</v>
      </c>
      <c r="AG770" t="s" s="4">
        <v>97</v>
      </c>
    </row>
    <row r="771" ht="45.0" customHeight="true">
      <c r="A771" t="s" s="4">
        <v>2747</v>
      </c>
      <c r="B771" t="s" s="4">
        <v>80</v>
      </c>
      <c r="C771" t="s" s="4">
        <v>81</v>
      </c>
      <c r="D771" t="s" s="4">
        <v>82</v>
      </c>
      <c r="E771" t="s" s="4">
        <v>83</v>
      </c>
      <c r="F771" t="s" s="4">
        <v>84</v>
      </c>
      <c r="G771" t="s" s="4">
        <v>1093</v>
      </c>
      <c r="H771" t="s" s="4">
        <v>1093</v>
      </c>
      <c r="I771" t="s" s="4">
        <v>946</v>
      </c>
      <c r="J771" t="s" s="4">
        <v>275</v>
      </c>
      <c r="K771" t="s" s="4">
        <v>622</v>
      </c>
      <c r="L771" t="s" s="4">
        <v>133</v>
      </c>
      <c r="M771" t="s" s="4">
        <v>90</v>
      </c>
      <c r="N771" t="s" s="4">
        <v>1096</v>
      </c>
      <c r="O771" t="s" s="4">
        <v>92</v>
      </c>
      <c r="P771" t="s" s="4">
        <v>1097</v>
      </c>
      <c r="Q771" t="s" s="4">
        <v>92</v>
      </c>
      <c r="R771" t="s" s="4">
        <v>2748</v>
      </c>
      <c r="S771" t="s" s="4">
        <v>2748</v>
      </c>
      <c r="T771" t="s" s="4">
        <v>2748</v>
      </c>
      <c r="U771" t="s" s="4">
        <v>2748</v>
      </c>
      <c r="V771" t="s" s="4">
        <v>2748</v>
      </c>
      <c r="W771" t="s" s="4">
        <v>2748</v>
      </c>
      <c r="X771" t="s" s="4">
        <v>2748</v>
      </c>
      <c r="Y771" t="s" s="4">
        <v>2748</v>
      </c>
      <c r="Z771" t="s" s="4">
        <v>2748</v>
      </c>
      <c r="AA771" t="s" s="4">
        <v>2748</v>
      </c>
      <c r="AB771" t="s" s="4">
        <v>2748</v>
      </c>
      <c r="AC771" t="s" s="4">
        <v>2748</v>
      </c>
      <c r="AD771" t="s" s="4">
        <v>2748</v>
      </c>
      <c r="AE771" t="s" s="4">
        <v>95</v>
      </c>
      <c r="AF771" t="s" s="4">
        <v>96</v>
      </c>
      <c r="AG771" t="s" s="4">
        <v>97</v>
      </c>
    </row>
    <row r="772" ht="45.0" customHeight="true">
      <c r="A772" t="s" s="4">
        <v>2749</v>
      </c>
      <c r="B772" t="s" s="4">
        <v>80</v>
      </c>
      <c r="C772" t="s" s="4">
        <v>81</v>
      </c>
      <c r="D772" t="s" s="4">
        <v>82</v>
      </c>
      <c r="E772" t="s" s="4">
        <v>83</v>
      </c>
      <c r="F772" t="s" s="4">
        <v>84</v>
      </c>
      <c r="G772" t="s" s="4">
        <v>1511</v>
      </c>
      <c r="H772" t="s" s="4">
        <v>1511</v>
      </c>
      <c r="I772" t="s" s="4">
        <v>1390</v>
      </c>
      <c r="J772" t="s" s="4">
        <v>1512</v>
      </c>
      <c r="K772" t="s" s="4">
        <v>478</v>
      </c>
      <c r="L772" t="s" s="4">
        <v>460</v>
      </c>
      <c r="M772" t="s" s="4">
        <v>120</v>
      </c>
      <c r="N772" t="s" s="4">
        <v>91</v>
      </c>
      <c r="O772" t="s" s="4">
        <v>92</v>
      </c>
      <c r="P772" t="s" s="4">
        <v>93</v>
      </c>
      <c r="Q772" t="s" s="4">
        <v>92</v>
      </c>
      <c r="R772" t="s" s="4">
        <v>2750</v>
      </c>
      <c r="S772" t="s" s="4">
        <v>2750</v>
      </c>
      <c r="T772" t="s" s="4">
        <v>2750</v>
      </c>
      <c r="U772" t="s" s="4">
        <v>2750</v>
      </c>
      <c r="V772" t="s" s="4">
        <v>2750</v>
      </c>
      <c r="W772" t="s" s="4">
        <v>2750</v>
      </c>
      <c r="X772" t="s" s="4">
        <v>2750</v>
      </c>
      <c r="Y772" t="s" s="4">
        <v>2750</v>
      </c>
      <c r="Z772" t="s" s="4">
        <v>2750</v>
      </c>
      <c r="AA772" t="s" s="4">
        <v>2750</v>
      </c>
      <c r="AB772" t="s" s="4">
        <v>2750</v>
      </c>
      <c r="AC772" t="s" s="4">
        <v>2750</v>
      </c>
      <c r="AD772" t="s" s="4">
        <v>2750</v>
      </c>
      <c r="AE772" t="s" s="4">
        <v>95</v>
      </c>
      <c r="AF772" t="s" s="4">
        <v>96</v>
      </c>
      <c r="AG772" t="s" s="4">
        <v>97</v>
      </c>
    </row>
    <row r="773" ht="45.0" customHeight="true">
      <c r="A773" t="s" s="4">
        <v>2751</v>
      </c>
      <c r="B773" t="s" s="4">
        <v>80</v>
      </c>
      <c r="C773" t="s" s="4">
        <v>81</v>
      </c>
      <c r="D773" t="s" s="4">
        <v>82</v>
      </c>
      <c r="E773" t="s" s="4">
        <v>83</v>
      </c>
      <c r="F773" t="s" s="4">
        <v>84</v>
      </c>
      <c r="G773" t="s" s="4">
        <v>1393</v>
      </c>
      <c r="H773" t="s" s="4">
        <v>1393</v>
      </c>
      <c r="I773" t="s" s="4">
        <v>1390</v>
      </c>
      <c r="J773" t="s" s="4">
        <v>1141</v>
      </c>
      <c r="K773" t="s" s="4">
        <v>292</v>
      </c>
      <c r="L773" t="s" s="4">
        <v>119</v>
      </c>
      <c r="M773" t="s" s="4">
        <v>120</v>
      </c>
      <c r="N773" t="s" s="4">
        <v>91</v>
      </c>
      <c r="O773" t="s" s="4">
        <v>92</v>
      </c>
      <c r="P773" t="s" s="4">
        <v>93</v>
      </c>
      <c r="Q773" t="s" s="4">
        <v>92</v>
      </c>
      <c r="R773" t="s" s="4">
        <v>2752</v>
      </c>
      <c r="S773" t="s" s="4">
        <v>2752</v>
      </c>
      <c r="T773" t="s" s="4">
        <v>2752</v>
      </c>
      <c r="U773" t="s" s="4">
        <v>2752</v>
      </c>
      <c r="V773" t="s" s="4">
        <v>2752</v>
      </c>
      <c r="W773" t="s" s="4">
        <v>2752</v>
      </c>
      <c r="X773" t="s" s="4">
        <v>2752</v>
      </c>
      <c r="Y773" t="s" s="4">
        <v>2752</v>
      </c>
      <c r="Z773" t="s" s="4">
        <v>2752</v>
      </c>
      <c r="AA773" t="s" s="4">
        <v>2752</v>
      </c>
      <c r="AB773" t="s" s="4">
        <v>2752</v>
      </c>
      <c r="AC773" t="s" s="4">
        <v>2752</v>
      </c>
      <c r="AD773" t="s" s="4">
        <v>2752</v>
      </c>
      <c r="AE773" t="s" s="4">
        <v>95</v>
      </c>
      <c r="AF773" t="s" s="4">
        <v>96</v>
      </c>
      <c r="AG773" t="s" s="4">
        <v>97</v>
      </c>
    </row>
    <row r="774" ht="45.0" customHeight="true">
      <c r="A774" t="s" s="4">
        <v>2753</v>
      </c>
      <c r="B774" t="s" s="4">
        <v>80</v>
      </c>
      <c r="C774" t="s" s="4">
        <v>81</v>
      </c>
      <c r="D774" t="s" s="4">
        <v>82</v>
      </c>
      <c r="E774" t="s" s="4">
        <v>83</v>
      </c>
      <c r="F774" t="s" s="4">
        <v>84</v>
      </c>
      <c r="G774" t="s" s="4">
        <v>1393</v>
      </c>
      <c r="H774" t="s" s="4">
        <v>1393</v>
      </c>
      <c r="I774" t="s" s="4">
        <v>1390</v>
      </c>
      <c r="J774" t="s" s="4">
        <v>1611</v>
      </c>
      <c r="K774" t="s" s="4">
        <v>264</v>
      </c>
      <c r="L774" t="s" s="4">
        <v>404</v>
      </c>
      <c r="M774" t="s" s="4">
        <v>120</v>
      </c>
      <c r="N774" t="s" s="4">
        <v>91</v>
      </c>
      <c r="O774" t="s" s="4">
        <v>92</v>
      </c>
      <c r="P774" t="s" s="4">
        <v>93</v>
      </c>
      <c r="Q774" t="s" s="4">
        <v>92</v>
      </c>
      <c r="R774" t="s" s="4">
        <v>2754</v>
      </c>
      <c r="S774" t="s" s="4">
        <v>2754</v>
      </c>
      <c r="T774" t="s" s="4">
        <v>2754</v>
      </c>
      <c r="U774" t="s" s="4">
        <v>2754</v>
      </c>
      <c r="V774" t="s" s="4">
        <v>2754</v>
      </c>
      <c r="W774" t="s" s="4">
        <v>2754</v>
      </c>
      <c r="X774" t="s" s="4">
        <v>2754</v>
      </c>
      <c r="Y774" t="s" s="4">
        <v>2754</v>
      </c>
      <c r="Z774" t="s" s="4">
        <v>2754</v>
      </c>
      <c r="AA774" t="s" s="4">
        <v>2754</v>
      </c>
      <c r="AB774" t="s" s="4">
        <v>2754</v>
      </c>
      <c r="AC774" t="s" s="4">
        <v>2754</v>
      </c>
      <c r="AD774" t="s" s="4">
        <v>2754</v>
      </c>
      <c r="AE774" t="s" s="4">
        <v>95</v>
      </c>
      <c r="AF774" t="s" s="4">
        <v>96</v>
      </c>
      <c r="AG774" t="s" s="4">
        <v>97</v>
      </c>
    </row>
    <row r="775" ht="45.0" customHeight="true">
      <c r="A775" t="s" s="4">
        <v>2755</v>
      </c>
      <c r="B775" t="s" s="4">
        <v>80</v>
      </c>
      <c r="C775" t="s" s="4">
        <v>81</v>
      </c>
      <c r="D775" t="s" s="4">
        <v>82</v>
      </c>
      <c r="E775" t="s" s="4">
        <v>83</v>
      </c>
      <c r="F775" t="s" s="4">
        <v>84</v>
      </c>
      <c r="G775" t="s" s="4">
        <v>526</v>
      </c>
      <c r="H775" t="s" s="4">
        <v>526</v>
      </c>
      <c r="I775" t="s" s="4">
        <v>527</v>
      </c>
      <c r="J775" t="s" s="4">
        <v>691</v>
      </c>
      <c r="K775" t="s" s="4">
        <v>692</v>
      </c>
      <c r="L775" t="s" s="4">
        <v>693</v>
      </c>
      <c r="M775" t="s" s="4">
        <v>90</v>
      </c>
      <c r="N775" t="s" s="4">
        <v>300</v>
      </c>
      <c r="O775" t="s" s="4">
        <v>92</v>
      </c>
      <c r="P775" t="s" s="4">
        <v>301</v>
      </c>
      <c r="Q775" t="s" s="4">
        <v>92</v>
      </c>
      <c r="R775" t="s" s="4">
        <v>2756</v>
      </c>
      <c r="S775" t="s" s="4">
        <v>2756</v>
      </c>
      <c r="T775" t="s" s="4">
        <v>2756</v>
      </c>
      <c r="U775" t="s" s="4">
        <v>2756</v>
      </c>
      <c r="V775" t="s" s="4">
        <v>2756</v>
      </c>
      <c r="W775" t="s" s="4">
        <v>2756</v>
      </c>
      <c r="X775" t="s" s="4">
        <v>2756</v>
      </c>
      <c r="Y775" t="s" s="4">
        <v>2756</v>
      </c>
      <c r="Z775" t="s" s="4">
        <v>2756</v>
      </c>
      <c r="AA775" t="s" s="4">
        <v>2756</v>
      </c>
      <c r="AB775" t="s" s="4">
        <v>2756</v>
      </c>
      <c r="AC775" t="s" s="4">
        <v>2756</v>
      </c>
      <c r="AD775" t="s" s="4">
        <v>2756</v>
      </c>
      <c r="AE775" t="s" s="4">
        <v>95</v>
      </c>
      <c r="AF775" t="s" s="4">
        <v>96</v>
      </c>
      <c r="AG775" t="s" s="4">
        <v>97</v>
      </c>
    </row>
    <row r="776" ht="45.0" customHeight="true">
      <c r="A776" t="s" s="4">
        <v>2757</v>
      </c>
      <c r="B776" t="s" s="4">
        <v>80</v>
      </c>
      <c r="C776" t="s" s="4">
        <v>81</v>
      </c>
      <c r="D776" t="s" s="4">
        <v>82</v>
      </c>
      <c r="E776" t="s" s="4">
        <v>83</v>
      </c>
      <c r="F776" t="s" s="4">
        <v>84</v>
      </c>
      <c r="G776" t="s" s="4">
        <v>526</v>
      </c>
      <c r="H776" t="s" s="4">
        <v>526</v>
      </c>
      <c r="I776" t="s" s="4">
        <v>527</v>
      </c>
      <c r="J776" t="s" s="4">
        <v>250</v>
      </c>
      <c r="K776" t="s" s="4">
        <v>696</v>
      </c>
      <c r="L776" t="s" s="4">
        <v>119</v>
      </c>
      <c r="M776" t="s" s="4">
        <v>90</v>
      </c>
      <c r="N776" t="s" s="4">
        <v>529</v>
      </c>
      <c r="O776" t="s" s="4">
        <v>92</v>
      </c>
      <c r="P776" t="s" s="4">
        <v>530</v>
      </c>
      <c r="Q776" t="s" s="4">
        <v>92</v>
      </c>
      <c r="R776" t="s" s="4">
        <v>2758</v>
      </c>
      <c r="S776" t="s" s="4">
        <v>2758</v>
      </c>
      <c r="T776" t="s" s="4">
        <v>2758</v>
      </c>
      <c r="U776" t="s" s="4">
        <v>2758</v>
      </c>
      <c r="V776" t="s" s="4">
        <v>2758</v>
      </c>
      <c r="W776" t="s" s="4">
        <v>2758</v>
      </c>
      <c r="X776" t="s" s="4">
        <v>2758</v>
      </c>
      <c r="Y776" t="s" s="4">
        <v>2758</v>
      </c>
      <c r="Z776" t="s" s="4">
        <v>2758</v>
      </c>
      <c r="AA776" t="s" s="4">
        <v>2758</v>
      </c>
      <c r="AB776" t="s" s="4">
        <v>2758</v>
      </c>
      <c r="AC776" t="s" s="4">
        <v>2758</v>
      </c>
      <c r="AD776" t="s" s="4">
        <v>2758</v>
      </c>
      <c r="AE776" t="s" s="4">
        <v>95</v>
      </c>
      <c r="AF776" t="s" s="4">
        <v>96</v>
      </c>
      <c r="AG776" t="s" s="4">
        <v>97</v>
      </c>
    </row>
    <row r="777" ht="45.0" customHeight="true">
      <c r="A777" t="s" s="4">
        <v>2759</v>
      </c>
      <c r="B777" t="s" s="4">
        <v>80</v>
      </c>
      <c r="C777" t="s" s="4">
        <v>81</v>
      </c>
      <c r="D777" t="s" s="4">
        <v>82</v>
      </c>
      <c r="E777" t="s" s="4">
        <v>83</v>
      </c>
      <c r="F777" t="s" s="4">
        <v>84</v>
      </c>
      <c r="G777" t="s" s="4">
        <v>837</v>
      </c>
      <c r="H777" t="s" s="4">
        <v>837</v>
      </c>
      <c r="I777" t="s" s="4">
        <v>527</v>
      </c>
      <c r="J777" t="s" s="4">
        <v>838</v>
      </c>
      <c r="K777" t="s" s="4">
        <v>442</v>
      </c>
      <c r="L777" t="s" s="4">
        <v>382</v>
      </c>
      <c r="M777" t="s" s="4">
        <v>90</v>
      </c>
      <c r="N777" t="s" s="4">
        <v>839</v>
      </c>
      <c r="O777" t="s" s="4">
        <v>92</v>
      </c>
      <c r="P777" t="s" s="4">
        <v>840</v>
      </c>
      <c r="Q777" t="s" s="4">
        <v>92</v>
      </c>
      <c r="R777" t="s" s="4">
        <v>2760</v>
      </c>
      <c r="S777" t="s" s="4">
        <v>2760</v>
      </c>
      <c r="T777" t="s" s="4">
        <v>2760</v>
      </c>
      <c r="U777" t="s" s="4">
        <v>2760</v>
      </c>
      <c r="V777" t="s" s="4">
        <v>2760</v>
      </c>
      <c r="W777" t="s" s="4">
        <v>2760</v>
      </c>
      <c r="X777" t="s" s="4">
        <v>2760</v>
      </c>
      <c r="Y777" t="s" s="4">
        <v>2760</v>
      </c>
      <c r="Z777" t="s" s="4">
        <v>2760</v>
      </c>
      <c r="AA777" t="s" s="4">
        <v>2760</v>
      </c>
      <c r="AB777" t="s" s="4">
        <v>2760</v>
      </c>
      <c r="AC777" t="s" s="4">
        <v>2760</v>
      </c>
      <c r="AD777" t="s" s="4">
        <v>2760</v>
      </c>
      <c r="AE777" t="s" s="4">
        <v>95</v>
      </c>
      <c r="AF777" t="s" s="4">
        <v>96</v>
      </c>
      <c r="AG777" t="s" s="4">
        <v>97</v>
      </c>
    </row>
    <row r="778" ht="45.0" customHeight="true">
      <c r="A778" t="s" s="4">
        <v>2761</v>
      </c>
      <c r="B778" t="s" s="4">
        <v>80</v>
      </c>
      <c r="C778" t="s" s="4">
        <v>81</v>
      </c>
      <c r="D778" t="s" s="4">
        <v>82</v>
      </c>
      <c r="E778" t="s" s="4">
        <v>83</v>
      </c>
      <c r="F778" t="s" s="4">
        <v>84</v>
      </c>
      <c r="G778" t="s" s="4">
        <v>702</v>
      </c>
      <c r="H778" t="s" s="4">
        <v>702</v>
      </c>
      <c r="I778" t="s" s="4">
        <v>349</v>
      </c>
      <c r="J778" t="s" s="4">
        <v>298</v>
      </c>
      <c r="K778" t="s" s="4">
        <v>156</v>
      </c>
      <c r="L778" t="s" s="4">
        <v>156</v>
      </c>
      <c r="M778" t="s" s="4">
        <v>90</v>
      </c>
      <c r="N778" t="s" s="4">
        <v>91</v>
      </c>
      <c r="O778" t="s" s="4">
        <v>92</v>
      </c>
      <c r="P778" t="s" s="4">
        <v>93</v>
      </c>
      <c r="Q778" t="s" s="4">
        <v>92</v>
      </c>
      <c r="R778" t="s" s="4">
        <v>2762</v>
      </c>
      <c r="S778" t="s" s="4">
        <v>2762</v>
      </c>
      <c r="T778" t="s" s="4">
        <v>2762</v>
      </c>
      <c r="U778" t="s" s="4">
        <v>2762</v>
      </c>
      <c r="V778" t="s" s="4">
        <v>2762</v>
      </c>
      <c r="W778" t="s" s="4">
        <v>2762</v>
      </c>
      <c r="X778" t="s" s="4">
        <v>2762</v>
      </c>
      <c r="Y778" t="s" s="4">
        <v>2762</v>
      </c>
      <c r="Z778" t="s" s="4">
        <v>2762</v>
      </c>
      <c r="AA778" t="s" s="4">
        <v>2762</v>
      </c>
      <c r="AB778" t="s" s="4">
        <v>2762</v>
      </c>
      <c r="AC778" t="s" s="4">
        <v>2762</v>
      </c>
      <c r="AD778" t="s" s="4">
        <v>2762</v>
      </c>
      <c r="AE778" t="s" s="4">
        <v>95</v>
      </c>
      <c r="AF778" t="s" s="4">
        <v>96</v>
      </c>
      <c r="AG778" t="s" s="4">
        <v>97</v>
      </c>
    </row>
    <row r="779" ht="45.0" customHeight="true">
      <c r="A779" t="s" s="4">
        <v>2763</v>
      </c>
      <c r="B779" t="s" s="4">
        <v>80</v>
      </c>
      <c r="C779" t="s" s="4">
        <v>81</v>
      </c>
      <c r="D779" t="s" s="4">
        <v>82</v>
      </c>
      <c r="E779" t="s" s="4">
        <v>83</v>
      </c>
      <c r="F779" t="s" s="4">
        <v>84</v>
      </c>
      <c r="G779" t="s" s="4">
        <v>1824</v>
      </c>
      <c r="H779" t="s" s="4">
        <v>1824</v>
      </c>
      <c r="I779" t="s" s="4">
        <v>154</v>
      </c>
      <c r="J779" t="s" s="4">
        <v>1002</v>
      </c>
      <c r="K779" t="s" s="4">
        <v>263</v>
      </c>
      <c r="L779" t="s" s="4">
        <v>89</v>
      </c>
      <c r="M779" t="s" s="4">
        <v>90</v>
      </c>
      <c r="N779" t="s" s="4">
        <v>91</v>
      </c>
      <c r="O779" t="s" s="4">
        <v>92</v>
      </c>
      <c r="P779" t="s" s="4">
        <v>93</v>
      </c>
      <c r="Q779" t="s" s="4">
        <v>92</v>
      </c>
      <c r="R779" t="s" s="4">
        <v>2764</v>
      </c>
      <c r="S779" t="s" s="4">
        <v>2764</v>
      </c>
      <c r="T779" t="s" s="4">
        <v>2764</v>
      </c>
      <c r="U779" t="s" s="4">
        <v>2764</v>
      </c>
      <c r="V779" t="s" s="4">
        <v>2764</v>
      </c>
      <c r="W779" t="s" s="4">
        <v>2764</v>
      </c>
      <c r="X779" t="s" s="4">
        <v>2764</v>
      </c>
      <c r="Y779" t="s" s="4">
        <v>2764</v>
      </c>
      <c r="Z779" t="s" s="4">
        <v>2764</v>
      </c>
      <c r="AA779" t="s" s="4">
        <v>2764</v>
      </c>
      <c r="AB779" t="s" s="4">
        <v>2764</v>
      </c>
      <c r="AC779" t="s" s="4">
        <v>2764</v>
      </c>
      <c r="AD779" t="s" s="4">
        <v>2764</v>
      </c>
      <c r="AE779" t="s" s="4">
        <v>95</v>
      </c>
      <c r="AF779" t="s" s="4">
        <v>96</v>
      </c>
      <c r="AG779" t="s" s="4">
        <v>97</v>
      </c>
    </row>
    <row r="780" ht="45.0" customHeight="true">
      <c r="A780" t="s" s="4">
        <v>2765</v>
      </c>
      <c r="B780" t="s" s="4">
        <v>80</v>
      </c>
      <c r="C780" t="s" s="4">
        <v>81</v>
      </c>
      <c r="D780" t="s" s="4">
        <v>82</v>
      </c>
      <c r="E780" t="s" s="4">
        <v>83</v>
      </c>
      <c r="F780" t="s" s="4">
        <v>84</v>
      </c>
      <c r="G780" t="s" s="4">
        <v>166</v>
      </c>
      <c r="H780" t="s" s="4">
        <v>166</v>
      </c>
      <c r="I780" t="s" s="4">
        <v>154</v>
      </c>
      <c r="J780" t="s" s="4">
        <v>1893</v>
      </c>
      <c r="K780" t="s" s="4">
        <v>219</v>
      </c>
      <c r="L780" t="s" s="4">
        <v>219</v>
      </c>
      <c r="M780" t="s" s="4">
        <v>120</v>
      </c>
      <c r="N780" t="s" s="4">
        <v>91</v>
      </c>
      <c r="O780" t="s" s="4">
        <v>92</v>
      </c>
      <c r="P780" t="s" s="4">
        <v>93</v>
      </c>
      <c r="Q780" t="s" s="4">
        <v>92</v>
      </c>
      <c r="R780" t="s" s="4">
        <v>2766</v>
      </c>
      <c r="S780" t="s" s="4">
        <v>2766</v>
      </c>
      <c r="T780" t="s" s="4">
        <v>2766</v>
      </c>
      <c r="U780" t="s" s="4">
        <v>2766</v>
      </c>
      <c r="V780" t="s" s="4">
        <v>2766</v>
      </c>
      <c r="W780" t="s" s="4">
        <v>2766</v>
      </c>
      <c r="X780" t="s" s="4">
        <v>2766</v>
      </c>
      <c r="Y780" t="s" s="4">
        <v>2766</v>
      </c>
      <c r="Z780" t="s" s="4">
        <v>2766</v>
      </c>
      <c r="AA780" t="s" s="4">
        <v>2766</v>
      </c>
      <c r="AB780" t="s" s="4">
        <v>2766</v>
      </c>
      <c r="AC780" t="s" s="4">
        <v>2766</v>
      </c>
      <c r="AD780" t="s" s="4">
        <v>2766</v>
      </c>
      <c r="AE780" t="s" s="4">
        <v>95</v>
      </c>
      <c r="AF780" t="s" s="4">
        <v>96</v>
      </c>
      <c r="AG780" t="s" s="4">
        <v>97</v>
      </c>
    </row>
    <row r="781" ht="45.0" customHeight="true">
      <c r="A781" t="s" s="4">
        <v>2767</v>
      </c>
      <c r="B781" t="s" s="4">
        <v>80</v>
      </c>
      <c r="C781" t="s" s="4">
        <v>81</v>
      </c>
      <c r="D781" t="s" s="4">
        <v>82</v>
      </c>
      <c r="E781" t="s" s="4">
        <v>83</v>
      </c>
      <c r="F781" t="s" s="4">
        <v>84</v>
      </c>
      <c r="G781" t="s" s="4">
        <v>1726</v>
      </c>
      <c r="H781" t="s" s="4">
        <v>1726</v>
      </c>
      <c r="I781" t="s" s="4">
        <v>1727</v>
      </c>
      <c r="J781" t="s" s="4">
        <v>782</v>
      </c>
      <c r="K781" t="s" s="4">
        <v>471</v>
      </c>
      <c r="L781" t="s" s="4">
        <v>127</v>
      </c>
      <c r="M781" t="s" s="4">
        <v>120</v>
      </c>
      <c r="N781" t="s" s="4">
        <v>1728</v>
      </c>
      <c r="O781" t="s" s="4">
        <v>92</v>
      </c>
      <c r="P781" t="s" s="4">
        <v>1729</v>
      </c>
      <c r="Q781" t="s" s="4">
        <v>92</v>
      </c>
      <c r="R781" t="s" s="4">
        <v>2768</v>
      </c>
      <c r="S781" t="s" s="4">
        <v>2768</v>
      </c>
      <c r="T781" t="s" s="4">
        <v>2768</v>
      </c>
      <c r="U781" t="s" s="4">
        <v>2768</v>
      </c>
      <c r="V781" t="s" s="4">
        <v>2768</v>
      </c>
      <c r="W781" t="s" s="4">
        <v>2768</v>
      </c>
      <c r="X781" t="s" s="4">
        <v>2768</v>
      </c>
      <c r="Y781" t="s" s="4">
        <v>2768</v>
      </c>
      <c r="Z781" t="s" s="4">
        <v>2768</v>
      </c>
      <c r="AA781" t="s" s="4">
        <v>2768</v>
      </c>
      <c r="AB781" t="s" s="4">
        <v>2768</v>
      </c>
      <c r="AC781" t="s" s="4">
        <v>2768</v>
      </c>
      <c r="AD781" t="s" s="4">
        <v>2768</v>
      </c>
      <c r="AE781" t="s" s="4">
        <v>95</v>
      </c>
      <c r="AF781" t="s" s="4">
        <v>96</v>
      </c>
      <c r="AG781" t="s" s="4">
        <v>97</v>
      </c>
    </row>
    <row r="782" ht="45.0" customHeight="true">
      <c r="A782" t="s" s="4">
        <v>2769</v>
      </c>
      <c r="B782" t="s" s="4">
        <v>80</v>
      </c>
      <c r="C782" t="s" s="4">
        <v>81</v>
      </c>
      <c r="D782" t="s" s="4">
        <v>82</v>
      </c>
      <c r="E782" t="s" s="4">
        <v>83</v>
      </c>
      <c r="F782" t="s" s="4">
        <v>84</v>
      </c>
      <c r="G782" t="s" s="4">
        <v>1834</v>
      </c>
      <c r="H782" t="s" s="4">
        <v>1834</v>
      </c>
      <c r="I782" t="s" s="4">
        <v>1835</v>
      </c>
      <c r="J782" t="s" s="4">
        <v>1836</v>
      </c>
      <c r="K782" t="s" s="4">
        <v>219</v>
      </c>
      <c r="L782" t="s" s="4">
        <v>219</v>
      </c>
      <c r="M782" t="s" s="4">
        <v>120</v>
      </c>
      <c r="N782" t="s" s="4">
        <v>91</v>
      </c>
      <c r="O782" t="s" s="4">
        <v>92</v>
      </c>
      <c r="P782" t="s" s="4">
        <v>93</v>
      </c>
      <c r="Q782" t="s" s="4">
        <v>92</v>
      </c>
      <c r="R782" t="s" s="4">
        <v>2770</v>
      </c>
      <c r="S782" t="s" s="4">
        <v>2770</v>
      </c>
      <c r="T782" t="s" s="4">
        <v>2770</v>
      </c>
      <c r="U782" t="s" s="4">
        <v>2770</v>
      </c>
      <c r="V782" t="s" s="4">
        <v>2770</v>
      </c>
      <c r="W782" t="s" s="4">
        <v>2770</v>
      </c>
      <c r="X782" t="s" s="4">
        <v>2770</v>
      </c>
      <c r="Y782" t="s" s="4">
        <v>2770</v>
      </c>
      <c r="Z782" t="s" s="4">
        <v>2770</v>
      </c>
      <c r="AA782" t="s" s="4">
        <v>2770</v>
      </c>
      <c r="AB782" t="s" s="4">
        <v>2770</v>
      </c>
      <c r="AC782" t="s" s="4">
        <v>2770</v>
      </c>
      <c r="AD782" t="s" s="4">
        <v>2770</v>
      </c>
      <c r="AE782" t="s" s="4">
        <v>95</v>
      </c>
      <c r="AF782" t="s" s="4">
        <v>96</v>
      </c>
      <c r="AG782" t="s" s="4">
        <v>97</v>
      </c>
    </row>
    <row r="783" ht="45.0" customHeight="true">
      <c r="A783" t="s" s="4">
        <v>2771</v>
      </c>
      <c r="B783" t="s" s="4">
        <v>80</v>
      </c>
      <c r="C783" t="s" s="4">
        <v>81</v>
      </c>
      <c r="D783" t="s" s="4">
        <v>82</v>
      </c>
      <c r="E783" t="s" s="4">
        <v>83</v>
      </c>
      <c r="F783" t="s" s="4">
        <v>105</v>
      </c>
      <c r="G783" t="s" s="4">
        <v>1834</v>
      </c>
      <c r="H783" t="s" s="4">
        <v>1834</v>
      </c>
      <c r="I783" t="s" s="4">
        <v>1835</v>
      </c>
      <c r="J783" t="s" s="4">
        <v>1906</v>
      </c>
      <c r="K783" t="s" s="4">
        <v>227</v>
      </c>
      <c r="L783" t="s" s="4">
        <v>227</v>
      </c>
      <c r="M783" t="s" s="4">
        <v>90</v>
      </c>
      <c r="N783" t="s" s="4">
        <v>110</v>
      </c>
      <c r="O783" t="s" s="4">
        <v>92</v>
      </c>
      <c r="P783" t="s" s="4">
        <v>111</v>
      </c>
      <c r="Q783" t="s" s="4">
        <v>92</v>
      </c>
      <c r="R783" t="s" s="4">
        <v>2772</v>
      </c>
      <c r="S783" t="s" s="4">
        <v>2772</v>
      </c>
      <c r="T783" t="s" s="4">
        <v>2772</v>
      </c>
      <c r="U783" t="s" s="4">
        <v>2772</v>
      </c>
      <c r="V783" t="s" s="4">
        <v>2772</v>
      </c>
      <c r="W783" t="s" s="4">
        <v>2772</v>
      </c>
      <c r="X783" t="s" s="4">
        <v>2772</v>
      </c>
      <c r="Y783" t="s" s="4">
        <v>2772</v>
      </c>
      <c r="Z783" t="s" s="4">
        <v>2772</v>
      </c>
      <c r="AA783" t="s" s="4">
        <v>2772</v>
      </c>
      <c r="AB783" t="s" s="4">
        <v>2772</v>
      </c>
      <c r="AC783" t="s" s="4">
        <v>2772</v>
      </c>
      <c r="AD783" t="s" s="4">
        <v>2772</v>
      </c>
      <c r="AE783" t="s" s="4">
        <v>95</v>
      </c>
      <c r="AF783" t="s" s="4">
        <v>96</v>
      </c>
      <c r="AG783" t="s" s="4">
        <v>97</v>
      </c>
    </row>
    <row r="784" ht="45.0" customHeight="true">
      <c r="A784" t="s" s="4">
        <v>2773</v>
      </c>
      <c r="B784" t="s" s="4">
        <v>80</v>
      </c>
      <c r="C784" t="s" s="4">
        <v>81</v>
      </c>
      <c r="D784" t="s" s="4">
        <v>82</v>
      </c>
      <c r="E784" t="s" s="4">
        <v>83</v>
      </c>
      <c r="F784" t="s" s="4">
        <v>84</v>
      </c>
      <c r="G784" t="s" s="4">
        <v>1645</v>
      </c>
      <c r="H784" t="s" s="4">
        <v>1645</v>
      </c>
      <c r="I784" t="s" s="4">
        <v>1639</v>
      </c>
      <c r="J784" t="s" s="4">
        <v>1846</v>
      </c>
      <c r="K784" t="s" s="4">
        <v>219</v>
      </c>
      <c r="L784" t="s" s="4">
        <v>1847</v>
      </c>
      <c r="M784" t="s" s="4">
        <v>120</v>
      </c>
      <c r="N784" t="s" s="4">
        <v>1641</v>
      </c>
      <c r="O784" t="s" s="4">
        <v>92</v>
      </c>
      <c r="P784" t="s" s="4">
        <v>1642</v>
      </c>
      <c r="Q784" t="s" s="4">
        <v>92</v>
      </c>
      <c r="R784" t="s" s="4">
        <v>2774</v>
      </c>
      <c r="S784" t="s" s="4">
        <v>2774</v>
      </c>
      <c r="T784" t="s" s="4">
        <v>2774</v>
      </c>
      <c r="U784" t="s" s="4">
        <v>2774</v>
      </c>
      <c r="V784" t="s" s="4">
        <v>2774</v>
      </c>
      <c r="W784" t="s" s="4">
        <v>2774</v>
      </c>
      <c r="X784" t="s" s="4">
        <v>2774</v>
      </c>
      <c r="Y784" t="s" s="4">
        <v>2774</v>
      </c>
      <c r="Z784" t="s" s="4">
        <v>2774</v>
      </c>
      <c r="AA784" t="s" s="4">
        <v>2774</v>
      </c>
      <c r="AB784" t="s" s="4">
        <v>2774</v>
      </c>
      <c r="AC784" t="s" s="4">
        <v>2774</v>
      </c>
      <c r="AD784" t="s" s="4">
        <v>2774</v>
      </c>
      <c r="AE784" t="s" s="4">
        <v>95</v>
      </c>
      <c r="AF784" t="s" s="4">
        <v>96</v>
      </c>
      <c r="AG784" t="s" s="4">
        <v>97</v>
      </c>
    </row>
    <row r="785" ht="45.0" customHeight="true">
      <c r="A785" t="s" s="4">
        <v>2775</v>
      </c>
      <c r="B785" t="s" s="4">
        <v>80</v>
      </c>
      <c r="C785" t="s" s="4">
        <v>81</v>
      </c>
      <c r="D785" t="s" s="4">
        <v>82</v>
      </c>
      <c r="E785" t="s" s="4">
        <v>83</v>
      </c>
      <c r="F785" t="s" s="4">
        <v>84</v>
      </c>
      <c r="G785" t="s" s="4">
        <v>1649</v>
      </c>
      <c r="H785" t="s" s="4">
        <v>1649</v>
      </c>
      <c r="I785" t="s" s="4">
        <v>1639</v>
      </c>
      <c r="J785" t="s" s="4">
        <v>1850</v>
      </c>
      <c r="K785" t="s" s="4">
        <v>442</v>
      </c>
      <c r="L785" t="s" s="4">
        <v>409</v>
      </c>
      <c r="M785" t="s" s="4">
        <v>120</v>
      </c>
      <c r="N785" t="s" s="4">
        <v>341</v>
      </c>
      <c r="O785" t="s" s="4">
        <v>92</v>
      </c>
      <c r="P785" t="s" s="4">
        <v>1851</v>
      </c>
      <c r="Q785" t="s" s="4">
        <v>92</v>
      </c>
      <c r="R785" t="s" s="4">
        <v>2776</v>
      </c>
      <c r="S785" t="s" s="4">
        <v>2776</v>
      </c>
      <c r="T785" t="s" s="4">
        <v>2776</v>
      </c>
      <c r="U785" t="s" s="4">
        <v>2776</v>
      </c>
      <c r="V785" t="s" s="4">
        <v>2776</v>
      </c>
      <c r="W785" t="s" s="4">
        <v>2776</v>
      </c>
      <c r="X785" t="s" s="4">
        <v>2776</v>
      </c>
      <c r="Y785" t="s" s="4">
        <v>2776</v>
      </c>
      <c r="Z785" t="s" s="4">
        <v>2776</v>
      </c>
      <c r="AA785" t="s" s="4">
        <v>2776</v>
      </c>
      <c r="AB785" t="s" s="4">
        <v>2776</v>
      </c>
      <c r="AC785" t="s" s="4">
        <v>2776</v>
      </c>
      <c r="AD785" t="s" s="4">
        <v>2776</v>
      </c>
      <c r="AE785" t="s" s="4">
        <v>95</v>
      </c>
      <c r="AF785" t="s" s="4">
        <v>96</v>
      </c>
      <c r="AG785" t="s" s="4">
        <v>97</v>
      </c>
    </row>
    <row r="786" ht="45.0" customHeight="true">
      <c r="A786" t="s" s="4">
        <v>2777</v>
      </c>
      <c r="B786" t="s" s="4">
        <v>80</v>
      </c>
      <c r="C786" t="s" s="4">
        <v>81</v>
      </c>
      <c r="D786" t="s" s="4">
        <v>82</v>
      </c>
      <c r="E786" t="s" s="4">
        <v>83</v>
      </c>
      <c r="F786" t="s" s="4">
        <v>84</v>
      </c>
      <c r="G786" t="s" s="4">
        <v>1649</v>
      </c>
      <c r="H786" t="s" s="4">
        <v>1649</v>
      </c>
      <c r="I786" t="s" s="4">
        <v>1639</v>
      </c>
      <c r="J786" t="s" s="4">
        <v>1600</v>
      </c>
      <c r="K786" t="s" s="4">
        <v>232</v>
      </c>
      <c r="L786" t="s" s="4">
        <v>219</v>
      </c>
      <c r="M786" t="s" s="4">
        <v>120</v>
      </c>
      <c r="N786" t="s" s="4">
        <v>341</v>
      </c>
      <c r="O786" t="s" s="4">
        <v>92</v>
      </c>
      <c r="P786" t="s" s="4">
        <v>1851</v>
      </c>
      <c r="Q786" t="s" s="4">
        <v>92</v>
      </c>
      <c r="R786" t="s" s="4">
        <v>2778</v>
      </c>
      <c r="S786" t="s" s="4">
        <v>2778</v>
      </c>
      <c r="T786" t="s" s="4">
        <v>2778</v>
      </c>
      <c r="U786" t="s" s="4">
        <v>2778</v>
      </c>
      <c r="V786" t="s" s="4">
        <v>2778</v>
      </c>
      <c r="W786" t="s" s="4">
        <v>2778</v>
      </c>
      <c r="X786" t="s" s="4">
        <v>2778</v>
      </c>
      <c r="Y786" t="s" s="4">
        <v>2778</v>
      </c>
      <c r="Z786" t="s" s="4">
        <v>2778</v>
      </c>
      <c r="AA786" t="s" s="4">
        <v>2778</v>
      </c>
      <c r="AB786" t="s" s="4">
        <v>2778</v>
      </c>
      <c r="AC786" t="s" s="4">
        <v>2778</v>
      </c>
      <c r="AD786" t="s" s="4">
        <v>2778</v>
      </c>
      <c r="AE786" t="s" s="4">
        <v>95</v>
      </c>
      <c r="AF786" t="s" s="4">
        <v>96</v>
      </c>
      <c r="AG786" t="s" s="4">
        <v>97</v>
      </c>
    </row>
    <row r="787" ht="45.0" customHeight="true">
      <c r="A787" t="s" s="4">
        <v>2779</v>
      </c>
      <c r="B787" t="s" s="4">
        <v>80</v>
      </c>
      <c r="C787" t="s" s="4">
        <v>81</v>
      </c>
      <c r="D787" t="s" s="4">
        <v>82</v>
      </c>
      <c r="E787" t="s" s="4">
        <v>83</v>
      </c>
      <c r="F787" t="s" s="4">
        <v>84</v>
      </c>
      <c r="G787" t="s" s="4">
        <v>1336</v>
      </c>
      <c r="H787" t="s" s="4">
        <v>1336</v>
      </c>
      <c r="I787" t="s" s="4">
        <v>744</v>
      </c>
      <c r="J787" t="s" s="4">
        <v>1002</v>
      </c>
      <c r="K787" t="s" s="4">
        <v>133</v>
      </c>
      <c r="L787" t="s" s="4">
        <v>219</v>
      </c>
      <c r="M787" t="s" s="4">
        <v>120</v>
      </c>
      <c r="N787" t="s" s="4">
        <v>522</v>
      </c>
      <c r="O787" t="s" s="4">
        <v>92</v>
      </c>
      <c r="P787" t="s" s="4">
        <v>523</v>
      </c>
      <c r="Q787" t="s" s="4">
        <v>92</v>
      </c>
      <c r="R787" t="s" s="4">
        <v>2780</v>
      </c>
      <c r="S787" t="s" s="4">
        <v>2780</v>
      </c>
      <c r="T787" t="s" s="4">
        <v>2780</v>
      </c>
      <c r="U787" t="s" s="4">
        <v>2780</v>
      </c>
      <c r="V787" t="s" s="4">
        <v>2780</v>
      </c>
      <c r="W787" t="s" s="4">
        <v>2780</v>
      </c>
      <c r="X787" t="s" s="4">
        <v>2780</v>
      </c>
      <c r="Y787" t="s" s="4">
        <v>2780</v>
      </c>
      <c r="Z787" t="s" s="4">
        <v>2780</v>
      </c>
      <c r="AA787" t="s" s="4">
        <v>2780</v>
      </c>
      <c r="AB787" t="s" s="4">
        <v>2780</v>
      </c>
      <c r="AC787" t="s" s="4">
        <v>2780</v>
      </c>
      <c r="AD787" t="s" s="4">
        <v>2780</v>
      </c>
      <c r="AE787" t="s" s="4">
        <v>95</v>
      </c>
      <c r="AF787" t="s" s="4">
        <v>96</v>
      </c>
      <c r="AG787" t="s" s="4">
        <v>97</v>
      </c>
    </row>
    <row r="788" ht="45.0" customHeight="true">
      <c r="A788" t="s" s="4">
        <v>2781</v>
      </c>
      <c r="B788" t="s" s="4">
        <v>80</v>
      </c>
      <c r="C788" t="s" s="4">
        <v>81</v>
      </c>
      <c r="D788" t="s" s="4">
        <v>82</v>
      </c>
      <c r="E788" t="s" s="4">
        <v>83</v>
      </c>
      <c r="F788" t="s" s="4">
        <v>84</v>
      </c>
      <c r="G788" t="s" s="4">
        <v>1454</v>
      </c>
      <c r="H788" t="s" s="4">
        <v>1454</v>
      </c>
      <c r="I788" t="s" s="4">
        <v>744</v>
      </c>
      <c r="J788" t="s" s="4">
        <v>1455</v>
      </c>
      <c r="K788" t="s" s="4">
        <v>1456</v>
      </c>
      <c r="L788" t="s" s="4">
        <v>134</v>
      </c>
      <c r="M788" t="s" s="4">
        <v>120</v>
      </c>
      <c r="N788" t="s" s="4">
        <v>825</v>
      </c>
      <c r="O788" t="s" s="4">
        <v>92</v>
      </c>
      <c r="P788" t="s" s="4">
        <v>826</v>
      </c>
      <c r="Q788" t="s" s="4">
        <v>92</v>
      </c>
      <c r="R788" t="s" s="4">
        <v>2782</v>
      </c>
      <c r="S788" t="s" s="4">
        <v>2782</v>
      </c>
      <c r="T788" t="s" s="4">
        <v>2782</v>
      </c>
      <c r="U788" t="s" s="4">
        <v>2782</v>
      </c>
      <c r="V788" t="s" s="4">
        <v>2782</v>
      </c>
      <c r="W788" t="s" s="4">
        <v>2782</v>
      </c>
      <c r="X788" t="s" s="4">
        <v>2782</v>
      </c>
      <c r="Y788" t="s" s="4">
        <v>2782</v>
      </c>
      <c r="Z788" t="s" s="4">
        <v>2782</v>
      </c>
      <c r="AA788" t="s" s="4">
        <v>2782</v>
      </c>
      <c r="AB788" t="s" s="4">
        <v>2782</v>
      </c>
      <c r="AC788" t="s" s="4">
        <v>2782</v>
      </c>
      <c r="AD788" t="s" s="4">
        <v>2782</v>
      </c>
      <c r="AE788" t="s" s="4">
        <v>95</v>
      </c>
      <c r="AF788" t="s" s="4">
        <v>96</v>
      </c>
      <c r="AG788" t="s" s="4">
        <v>97</v>
      </c>
    </row>
    <row r="789" ht="45.0" customHeight="true">
      <c r="A789" t="s" s="4">
        <v>2783</v>
      </c>
      <c r="B789" t="s" s="4">
        <v>80</v>
      </c>
      <c r="C789" t="s" s="4">
        <v>81</v>
      </c>
      <c r="D789" t="s" s="4">
        <v>82</v>
      </c>
      <c r="E789" t="s" s="4">
        <v>83</v>
      </c>
      <c r="F789" t="s" s="4">
        <v>84</v>
      </c>
      <c r="G789" t="s" s="4">
        <v>743</v>
      </c>
      <c r="H789" t="s" s="4">
        <v>743</v>
      </c>
      <c r="I789" t="s" s="4">
        <v>744</v>
      </c>
      <c r="J789" t="s" s="4">
        <v>745</v>
      </c>
      <c r="K789" t="s" s="4">
        <v>88</v>
      </c>
      <c r="L789" t="s" s="4">
        <v>89</v>
      </c>
      <c r="M789" t="s" s="4">
        <v>90</v>
      </c>
      <c r="N789" t="s" s="4">
        <v>522</v>
      </c>
      <c r="O789" t="s" s="4">
        <v>92</v>
      </c>
      <c r="P789" t="s" s="4">
        <v>523</v>
      </c>
      <c r="Q789" t="s" s="4">
        <v>92</v>
      </c>
      <c r="R789" t="s" s="4">
        <v>2784</v>
      </c>
      <c r="S789" t="s" s="4">
        <v>2784</v>
      </c>
      <c r="T789" t="s" s="4">
        <v>2784</v>
      </c>
      <c r="U789" t="s" s="4">
        <v>2784</v>
      </c>
      <c r="V789" t="s" s="4">
        <v>2784</v>
      </c>
      <c r="W789" t="s" s="4">
        <v>2784</v>
      </c>
      <c r="X789" t="s" s="4">
        <v>2784</v>
      </c>
      <c r="Y789" t="s" s="4">
        <v>2784</v>
      </c>
      <c r="Z789" t="s" s="4">
        <v>2784</v>
      </c>
      <c r="AA789" t="s" s="4">
        <v>2784</v>
      </c>
      <c r="AB789" t="s" s="4">
        <v>2784</v>
      </c>
      <c r="AC789" t="s" s="4">
        <v>2784</v>
      </c>
      <c r="AD789" t="s" s="4">
        <v>2784</v>
      </c>
      <c r="AE789" t="s" s="4">
        <v>95</v>
      </c>
      <c r="AF789" t="s" s="4">
        <v>96</v>
      </c>
      <c r="AG789" t="s" s="4">
        <v>97</v>
      </c>
    </row>
    <row r="790" ht="45.0" customHeight="true">
      <c r="A790" t="s" s="4">
        <v>2785</v>
      </c>
      <c r="B790" t="s" s="4">
        <v>80</v>
      </c>
      <c r="C790" t="s" s="4">
        <v>81</v>
      </c>
      <c r="D790" t="s" s="4">
        <v>82</v>
      </c>
      <c r="E790" t="s" s="4">
        <v>83</v>
      </c>
      <c r="F790" t="s" s="4">
        <v>84</v>
      </c>
      <c r="G790" t="s" s="4">
        <v>1061</v>
      </c>
      <c r="H790" t="s" s="4">
        <v>1061</v>
      </c>
      <c r="I790" t="s" s="4">
        <v>217</v>
      </c>
      <c r="J790" t="s" s="4">
        <v>1467</v>
      </c>
      <c r="K790" t="s" s="4">
        <v>394</v>
      </c>
      <c r="L790" t="s" s="4">
        <v>1468</v>
      </c>
      <c r="M790" t="s" s="4">
        <v>90</v>
      </c>
      <c r="N790" t="s" s="4">
        <v>91</v>
      </c>
      <c r="O790" t="s" s="4">
        <v>92</v>
      </c>
      <c r="P790" t="s" s="4">
        <v>93</v>
      </c>
      <c r="Q790" t="s" s="4">
        <v>92</v>
      </c>
      <c r="R790" t="s" s="4">
        <v>2786</v>
      </c>
      <c r="S790" t="s" s="4">
        <v>2786</v>
      </c>
      <c r="T790" t="s" s="4">
        <v>2786</v>
      </c>
      <c r="U790" t="s" s="4">
        <v>2786</v>
      </c>
      <c r="V790" t="s" s="4">
        <v>2786</v>
      </c>
      <c r="W790" t="s" s="4">
        <v>2786</v>
      </c>
      <c r="X790" t="s" s="4">
        <v>2786</v>
      </c>
      <c r="Y790" t="s" s="4">
        <v>2786</v>
      </c>
      <c r="Z790" t="s" s="4">
        <v>2786</v>
      </c>
      <c r="AA790" t="s" s="4">
        <v>2786</v>
      </c>
      <c r="AB790" t="s" s="4">
        <v>2786</v>
      </c>
      <c r="AC790" t="s" s="4">
        <v>2786</v>
      </c>
      <c r="AD790" t="s" s="4">
        <v>2786</v>
      </c>
      <c r="AE790" t="s" s="4">
        <v>95</v>
      </c>
      <c r="AF790" t="s" s="4">
        <v>96</v>
      </c>
      <c r="AG790" t="s" s="4">
        <v>97</v>
      </c>
    </row>
    <row r="791" ht="45.0" customHeight="true">
      <c r="A791" t="s" s="4">
        <v>2787</v>
      </c>
      <c r="B791" t="s" s="4">
        <v>80</v>
      </c>
      <c r="C791" t="s" s="4">
        <v>81</v>
      </c>
      <c r="D791" t="s" s="4">
        <v>82</v>
      </c>
      <c r="E791" t="s" s="4">
        <v>83</v>
      </c>
      <c r="F791" t="s" s="4">
        <v>84</v>
      </c>
      <c r="G791" t="s" s="4">
        <v>216</v>
      </c>
      <c r="H791" t="s" s="4">
        <v>216</v>
      </c>
      <c r="I791" t="s" s="4">
        <v>217</v>
      </c>
      <c r="J791" t="s" s="4">
        <v>388</v>
      </c>
      <c r="K791" t="s" s="4">
        <v>292</v>
      </c>
      <c r="L791" t="s" s="4">
        <v>219</v>
      </c>
      <c r="M791" t="s" s="4">
        <v>90</v>
      </c>
      <c r="N791" t="s" s="4">
        <v>220</v>
      </c>
      <c r="O791" t="s" s="4">
        <v>92</v>
      </c>
      <c r="P791" t="s" s="4">
        <v>221</v>
      </c>
      <c r="Q791" t="s" s="4">
        <v>92</v>
      </c>
      <c r="R791" t="s" s="4">
        <v>2788</v>
      </c>
      <c r="S791" t="s" s="4">
        <v>2788</v>
      </c>
      <c r="T791" t="s" s="4">
        <v>2788</v>
      </c>
      <c r="U791" t="s" s="4">
        <v>2788</v>
      </c>
      <c r="V791" t="s" s="4">
        <v>2788</v>
      </c>
      <c r="W791" t="s" s="4">
        <v>2788</v>
      </c>
      <c r="X791" t="s" s="4">
        <v>2788</v>
      </c>
      <c r="Y791" t="s" s="4">
        <v>2788</v>
      </c>
      <c r="Z791" t="s" s="4">
        <v>2788</v>
      </c>
      <c r="AA791" t="s" s="4">
        <v>2788</v>
      </c>
      <c r="AB791" t="s" s="4">
        <v>2788</v>
      </c>
      <c r="AC791" t="s" s="4">
        <v>2788</v>
      </c>
      <c r="AD791" t="s" s="4">
        <v>2788</v>
      </c>
      <c r="AE791" t="s" s="4">
        <v>95</v>
      </c>
      <c r="AF791" t="s" s="4">
        <v>96</v>
      </c>
      <c r="AG791" t="s" s="4">
        <v>97</v>
      </c>
    </row>
    <row r="792" ht="45.0" customHeight="true">
      <c r="A792" t="s" s="4">
        <v>2789</v>
      </c>
      <c r="B792" t="s" s="4">
        <v>80</v>
      </c>
      <c r="C792" t="s" s="4">
        <v>81</v>
      </c>
      <c r="D792" t="s" s="4">
        <v>82</v>
      </c>
      <c r="E792" t="s" s="4">
        <v>83</v>
      </c>
      <c r="F792" t="s" s="4">
        <v>84</v>
      </c>
      <c r="G792" t="s" s="4">
        <v>1067</v>
      </c>
      <c r="H792" t="s" s="4">
        <v>1067</v>
      </c>
      <c r="I792" t="s" s="4">
        <v>217</v>
      </c>
      <c r="J792" t="s" s="4">
        <v>1568</v>
      </c>
      <c r="K792" t="s" s="4">
        <v>219</v>
      </c>
      <c r="L792" t="s" s="4">
        <v>134</v>
      </c>
      <c r="M792" t="s" s="4">
        <v>90</v>
      </c>
      <c r="N792" t="s" s="4">
        <v>1068</v>
      </c>
      <c r="O792" t="s" s="4">
        <v>92</v>
      </c>
      <c r="P792" t="s" s="4">
        <v>1069</v>
      </c>
      <c r="Q792" t="s" s="4">
        <v>92</v>
      </c>
      <c r="R792" t="s" s="4">
        <v>2790</v>
      </c>
      <c r="S792" t="s" s="4">
        <v>2790</v>
      </c>
      <c r="T792" t="s" s="4">
        <v>2790</v>
      </c>
      <c r="U792" t="s" s="4">
        <v>2790</v>
      </c>
      <c r="V792" t="s" s="4">
        <v>2790</v>
      </c>
      <c r="W792" t="s" s="4">
        <v>2790</v>
      </c>
      <c r="X792" t="s" s="4">
        <v>2790</v>
      </c>
      <c r="Y792" t="s" s="4">
        <v>2790</v>
      </c>
      <c r="Z792" t="s" s="4">
        <v>2790</v>
      </c>
      <c r="AA792" t="s" s="4">
        <v>2790</v>
      </c>
      <c r="AB792" t="s" s="4">
        <v>2790</v>
      </c>
      <c r="AC792" t="s" s="4">
        <v>2790</v>
      </c>
      <c r="AD792" t="s" s="4">
        <v>2790</v>
      </c>
      <c r="AE792" t="s" s="4">
        <v>95</v>
      </c>
      <c r="AF792" t="s" s="4">
        <v>96</v>
      </c>
      <c r="AG792" t="s" s="4">
        <v>97</v>
      </c>
    </row>
    <row r="793" ht="45.0" customHeight="true">
      <c r="A793" t="s" s="4">
        <v>2791</v>
      </c>
      <c r="B793" t="s" s="4">
        <v>80</v>
      </c>
      <c r="C793" t="s" s="4">
        <v>81</v>
      </c>
      <c r="D793" t="s" s="4">
        <v>82</v>
      </c>
      <c r="E793" t="s" s="4">
        <v>83</v>
      </c>
      <c r="F793" t="s" s="4">
        <v>105</v>
      </c>
      <c r="G793" t="s" s="4">
        <v>451</v>
      </c>
      <c r="H793" t="s" s="4">
        <v>451</v>
      </c>
      <c r="I793" t="s" s="4">
        <v>452</v>
      </c>
      <c r="J793" t="s" s="4">
        <v>1478</v>
      </c>
      <c r="K793" t="s" s="4">
        <v>219</v>
      </c>
      <c r="L793" t="s" s="4">
        <v>201</v>
      </c>
      <c r="M793" t="s" s="4">
        <v>120</v>
      </c>
      <c r="N793" t="s" s="4">
        <v>91</v>
      </c>
      <c r="O793" t="s" s="4">
        <v>92</v>
      </c>
      <c r="P793" t="s" s="4">
        <v>91</v>
      </c>
      <c r="Q793" t="s" s="4">
        <v>92</v>
      </c>
      <c r="R793" t="s" s="4">
        <v>2792</v>
      </c>
      <c r="S793" t="s" s="4">
        <v>2792</v>
      </c>
      <c r="T793" t="s" s="4">
        <v>2792</v>
      </c>
      <c r="U793" t="s" s="4">
        <v>2792</v>
      </c>
      <c r="V793" t="s" s="4">
        <v>2792</v>
      </c>
      <c r="W793" t="s" s="4">
        <v>2792</v>
      </c>
      <c r="X793" t="s" s="4">
        <v>2792</v>
      </c>
      <c r="Y793" t="s" s="4">
        <v>2792</v>
      </c>
      <c r="Z793" t="s" s="4">
        <v>2792</v>
      </c>
      <c r="AA793" t="s" s="4">
        <v>2792</v>
      </c>
      <c r="AB793" t="s" s="4">
        <v>2792</v>
      </c>
      <c r="AC793" t="s" s="4">
        <v>2792</v>
      </c>
      <c r="AD793" t="s" s="4">
        <v>2792</v>
      </c>
      <c r="AE793" t="s" s="4">
        <v>95</v>
      </c>
      <c r="AF793" t="s" s="4">
        <v>96</v>
      </c>
      <c r="AG793" t="s" s="4">
        <v>97</v>
      </c>
    </row>
    <row r="794" ht="45.0" customHeight="true">
      <c r="A794" t="s" s="4">
        <v>2793</v>
      </c>
      <c r="B794" t="s" s="4">
        <v>80</v>
      </c>
      <c r="C794" t="s" s="4">
        <v>81</v>
      </c>
      <c r="D794" t="s" s="4">
        <v>82</v>
      </c>
      <c r="E794" t="s" s="4">
        <v>83</v>
      </c>
      <c r="F794" t="s" s="4">
        <v>84</v>
      </c>
      <c r="G794" t="s" s="4">
        <v>451</v>
      </c>
      <c r="H794" t="s" s="4">
        <v>451</v>
      </c>
      <c r="I794" t="s" s="4">
        <v>452</v>
      </c>
      <c r="J794" t="s" s="4">
        <v>1577</v>
      </c>
      <c r="K794" t="s" s="4">
        <v>1578</v>
      </c>
      <c r="L794" t="s" s="4">
        <v>232</v>
      </c>
      <c r="M794" t="s" s="4">
        <v>120</v>
      </c>
      <c r="N794" t="s" s="4">
        <v>91</v>
      </c>
      <c r="O794" t="s" s="4">
        <v>92</v>
      </c>
      <c r="P794" t="s" s="4">
        <v>91</v>
      </c>
      <c r="Q794" t="s" s="4">
        <v>92</v>
      </c>
      <c r="R794" t="s" s="4">
        <v>2794</v>
      </c>
      <c r="S794" t="s" s="4">
        <v>2794</v>
      </c>
      <c r="T794" t="s" s="4">
        <v>2794</v>
      </c>
      <c r="U794" t="s" s="4">
        <v>2794</v>
      </c>
      <c r="V794" t="s" s="4">
        <v>2794</v>
      </c>
      <c r="W794" t="s" s="4">
        <v>2794</v>
      </c>
      <c r="X794" t="s" s="4">
        <v>2794</v>
      </c>
      <c r="Y794" t="s" s="4">
        <v>2794</v>
      </c>
      <c r="Z794" t="s" s="4">
        <v>2794</v>
      </c>
      <c r="AA794" t="s" s="4">
        <v>2794</v>
      </c>
      <c r="AB794" t="s" s="4">
        <v>2794</v>
      </c>
      <c r="AC794" t="s" s="4">
        <v>2794</v>
      </c>
      <c r="AD794" t="s" s="4">
        <v>2794</v>
      </c>
      <c r="AE794" t="s" s="4">
        <v>95</v>
      </c>
      <c r="AF794" t="s" s="4">
        <v>96</v>
      </c>
      <c r="AG794" t="s" s="4">
        <v>97</v>
      </c>
    </row>
    <row r="795" ht="45.0" customHeight="true">
      <c r="A795" t="s" s="4">
        <v>2795</v>
      </c>
      <c r="B795" t="s" s="4">
        <v>80</v>
      </c>
      <c r="C795" t="s" s="4">
        <v>81</v>
      </c>
      <c r="D795" t="s" s="4">
        <v>82</v>
      </c>
      <c r="E795" t="s" s="4">
        <v>83</v>
      </c>
      <c r="F795" t="s" s="4">
        <v>84</v>
      </c>
      <c r="G795" t="s" s="4">
        <v>632</v>
      </c>
      <c r="H795" t="s" s="4">
        <v>632</v>
      </c>
      <c r="I795" t="s" s="4">
        <v>452</v>
      </c>
      <c r="J795" t="s" s="4">
        <v>1581</v>
      </c>
      <c r="K795" t="s" s="4">
        <v>276</v>
      </c>
      <c r="L795" t="s" s="4">
        <v>766</v>
      </c>
      <c r="M795" t="s" s="4">
        <v>120</v>
      </c>
      <c r="N795" t="s" s="4">
        <v>91</v>
      </c>
      <c r="O795" t="s" s="4">
        <v>92</v>
      </c>
      <c r="P795" t="s" s="4">
        <v>91</v>
      </c>
      <c r="Q795" t="s" s="4">
        <v>92</v>
      </c>
      <c r="R795" t="s" s="4">
        <v>2796</v>
      </c>
      <c r="S795" t="s" s="4">
        <v>2796</v>
      </c>
      <c r="T795" t="s" s="4">
        <v>2796</v>
      </c>
      <c r="U795" t="s" s="4">
        <v>2796</v>
      </c>
      <c r="V795" t="s" s="4">
        <v>2796</v>
      </c>
      <c r="W795" t="s" s="4">
        <v>2796</v>
      </c>
      <c r="X795" t="s" s="4">
        <v>2796</v>
      </c>
      <c r="Y795" t="s" s="4">
        <v>2796</v>
      </c>
      <c r="Z795" t="s" s="4">
        <v>2796</v>
      </c>
      <c r="AA795" t="s" s="4">
        <v>2796</v>
      </c>
      <c r="AB795" t="s" s="4">
        <v>2796</v>
      </c>
      <c r="AC795" t="s" s="4">
        <v>2796</v>
      </c>
      <c r="AD795" t="s" s="4">
        <v>2796</v>
      </c>
      <c r="AE795" t="s" s="4">
        <v>95</v>
      </c>
      <c r="AF795" t="s" s="4">
        <v>96</v>
      </c>
      <c r="AG795" t="s" s="4">
        <v>97</v>
      </c>
    </row>
    <row r="796" ht="45.0" customHeight="true">
      <c r="A796" t="s" s="4">
        <v>2797</v>
      </c>
      <c r="B796" t="s" s="4">
        <v>80</v>
      </c>
      <c r="C796" t="s" s="4">
        <v>81</v>
      </c>
      <c r="D796" t="s" s="4">
        <v>82</v>
      </c>
      <c r="E796" t="s" s="4">
        <v>83</v>
      </c>
      <c r="F796" t="s" s="4">
        <v>84</v>
      </c>
      <c r="G796" t="s" s="4">
        <v>1490</v>
      </c>
      <c r="H796" t="s" s="4">
        <v>1490</v>
      </c>
      <c r="I796" t="s" s="4">
        <v>1485</v>
      </c>
      <c r="J796" t="s" s="4">
        <v>1491</v>
      </c>
      <c r="K796" t="s" s="4">
        <v>134</v>
      </c>
      <c r="L796" t="s" s="4">
        <v>219</v>
      </c>
      <c r="M796" t="s" s="4">
        <v>120</v>
      </c>
      <c r="N796" t="s" s="4">
        <v>91</v>
      </c>
      <c r="O796" t="s" s="4">
        <v>92</v>
      </c>
      <c r="P796" t="s" s="4">
        <v>91</v>
      </c>
      <c r="Q796" t="s" s="4">
        <v>92</v>
      </c>
      <c r="R796" t="s" s="4">
        <v>2798</v>
      </c>
      <c r="S796" t="s" s="4">
        <v>2798</v>
      </c>
      <c r="T796" t="s" s="4">
        <v>2798</v>
      </c>
      <c r="U796" t="s" s="4">
        <v>2798</v>
      </c>
      <c r="V796" t="s" s="4">
        <v>2798</v>
      </c>
      <c r="W796" t="s" s="4">
        <v>2798</v>
      </c>
      <c r="X796" t="s" s="4">
        <v>2798</v>
      </c>
      <c r="Y796" t="s" s="4">
        <v>2798</v>
      </c>
      <c r="Z796" t="s" s="4">
        <v>2798</v>
      </c>
      <c r="AA796" t="s" s="4">
        <v>2798</v>
      </c>
      <c r="AB796" t="s" s="4">
        <v>2798</v>
      </c>
      <c r="AC796" t="s" s="4">
        <v>2798</v>
      </c>
      <c r="AD796" t="s" s="4">
        <v>2798</v>
      </c>
      <c r="AE796" t="s" s="4">
        <v>95</v>
      </c>
      <c r="AF796" t="s" s="4">
        <v>96</v>
      </c>
      <c r="AG796" t="s" s="4">
        <v>97</v>
      </c>
    </row>
    <row r="797" ht="45.0" customHeight="true">
      <c r="A797" t="s" s="4">
        <v>2799</v>
      </c>
      <c r="B797" t="s" s="4">
        <v>80</v>
      </c>
      <c r="C797" t="s" s="4">
        <v>81</v>
      </c>
      <c r="D797" t="s" s="4">
        <v>82</v>
      </c>
      <c r="E797" t="s" s="4">
        <v>83</v>
      </c>
      <c r="F797" t="s" s="4">
        <v>84</v>
      </c>
      <c r="G797" t="s" s="4">
        <v>785</v>
      </c>
      <c r="H797" t="s" s="4">
        <v>785</v>
      </c>
      <c r="I797" t="s" s="4">
        <v>452</v>
      </c>
      <c r="J797" t="s" s="4">
        <v>1587</v>
      </c>
      <c r="K797" t="s" s="4">
        <v>1588</v>
      </c>
      <c r="L797" t="s" s="4">
        <v>766</v>
      </c>
      <c r="M797" t="s" s="4">
        <v>120</v>
      </c>
      <c r="N797" t="s" s="4">
        <v>91</v>
      </c>
      <c r="O797" t="s" s="4">
        <v>92</v>
      </c>
      <c r="P797" t="s" s="4">
        <v>91</v>
      </c>
      <c r="Q797" t="s" s="4">
        <v>92</v>
      </c>
      <c r="R797" t="s" s="4">
        <v>2800</v>
      </c>
      <c r="S797" t="s" s="4">
        <v>2800</v>
      </c>
      <c r="T797" t="s" s="4">
        <v>2800</v>
      </c>
      <c r="U797" t="s" s="4">
        <v>2800</v>
      </c>
      <c r="V797" t="s" s="4">
        <v>2800</v>
      </c>
      <c r="W797" t="s" s="4">
        <v>2800</v>
      </c>
      <c r="X797" t="s" s="4">
        <v>2800</v>
      </c>
      <c r="Y797" t="s" s="4">
        <v>2800</v>
      </c>
      <c r="Z797" t="s" s="4">
        <v>2800</v>
      </c>
      <c r="AA797" t="s" s="4">
        <v>2800</v>
      </c>
      <c r="AB797" t="s" s="4">
        <v>2800</v>
      </c>
      <c r="AC797" t="s" s="4">
        <v>2800</v>
      </c>
      <c r="AD797" t="s" s="4">
        <v>2800</v>
      </c>
      <c r="AE797" t="s" s="4">
        <v>95</v>
      </c>
      <c r="AF797" t="s" s="4">
        <v>96</v>
      </c>
      <c r="AG797" t="s" s="4">
        <v>97</v>
      </c>
    </row>
    <row r="798" ht="45.0" customHeight="true">
      <c r="A798" t="s" s="4">
        <v>2801</v>
      </c>
      <c r="B798" t="s" s="4">
        <v>80</v>
      </c>
      <c r="C798" t="s" s="4">
        <v>81</v>
      </c>
      <c r="D798" t="s" s="4">
        <v>82</v>
      </c>
      <c r="E798" t="s" s="4">
        <v>83</v>
      </c>
      <c r="F798" t="s" s="4">
        <v>84</v>
      </c>
      <c r="G798" t="s" s="4">
        <v>1591</v>
      </c>
      <c r="H798" t="s" s="4">
        <v>1591</v>
      </c>
      <c r="I798" t="s" s="4">
        <v>1485</v>
      </c>
      <c r="J798" t="s" s="4">
        <v>1592</v>
      </c>
      <c r="K798" t="s" s="4">
        <v>270</v>
      </c>
      <c r="L798" t="s" s="4">
        <v>264</v>
      </c>
      <c r="M798" t="s" s="4">
        <v>90</v>
      </c>
      <c r="N798" t="s" s="4">
        <v>91</v>
      </c>
      <c r="O798" t="s" s="4">
        <v>92</v>
      </c>
      <c r="P798" t="s" s="4">
        <v>91</v>
      </c>
      <c r="Q798" t="s" s="4">
        <v>92</v>
      </c>
      <c r="R798" t="s" s="4">
        <v>2802</v>
      </c>
      <c r="S798" t="s" s="4">
        <v>2802</v>
      </c>
      <c r="T798" t="s" s="4">
        <v>2802</v>
      </c>
      <c r="U798" t="s" s="4">
        <v>2802</v>
      </c>
      <c r="V798" t="s" s="4">
        <v>2802</v>
      </c>
      <c r="W798" t="s" s="4">
        <v>2802</v>
      </c>
      <c r="X798" t="s" s="4">
        <v>2802</v>
      </c>
      <c r="Y798" t="s" s="4">
        <v>2802</v>
      </c>
      <c r="Z798" t="s" s="4">
        <v>2802</v>
      </c>
      <c r="AA798" t="s" s="4">
        <v>2802</v>
      </c>
      <c r="AB798" t="s" s="4">
        <v>2802</v>
      </c>
      <c r="AC798" t="s" s="4">
        <v>2802</v>
      </c>
      <c r="AD798" t="s" s="4">
        <v>2802</v>
      </c>
      <c r="AE798" t="s" s="4">
        <v>95</v>
      </c>
      <c r="AF798" t="s" s="4">
        <v>96</v>
      </c>
      <c r="AG798" t="s" s="4">
        <v>97</v>
      </c>
    </row>
    <row r="799" ht="45.0" customHeight="true">
      <c r="A799" t="s" s="4">
        <v>2803</v>
      </c>
      <c r="B799" t="s" s="4">
        <v>80</v>
      </c>
      <c r="C799" t="s" s="4">
        <v>81</v>
      </c>
      <c r="D799" t="s" s="4">
        <v>82</v>
      </c>
      <c r="E799" t="s" s="4">
        <v>83</v>
      </c>
      <c r="F799" t="s" s="4">
        <v>84</v>
      </c>
      <c r="G799" t="s" s="4">
        <v>1093</v>
      </c>
      <c r="H799" t="s" s="4">
        <v>1093</v>
      </c>
      <c r="I799" t="s" s="4">
        <v>946</v>
      </c>
      <c r="J799" t="s" s="4">
        <v>1499</v>
      </c>
      <c r="K799" t="s" s="4">
        <v>168</v>
      </c>
      <c r="L799" t="s" s="4">
        <v>156</v>
      </c>
      <c r="M799" t="s" s="4">
        <v>120</v>
      </c>
      <c r="N799" t="s" s="4">
        <v>1096</v>
      </c>
      <c r="O799" t="s" s="4">
        <v>92</v>
      </c>
      <c r="P799" t="s" s="4">
        <v>1097</v>
      </c>
      <c r="Q799" t="s" s="4">
        <v>92</v>
      </c>
      <c r="R799" t="s" s="4">
        <v>2804</v>
      </c>
      <c r="S799" t="s" s="4">
        <v>2804</v>
      </c>
      <c r="T799" t="s" s="4">
        <v>2804</v>
      </c>
      <c r="U799" t="s" s="4">
        <v>2804</v>
      </c>
      <c r="V799" t="s" s="4">
        <v>2804</v>
      </c>
      <c r="W799" t="s" s="4">
        <v>2804</v>
      </c>
      <c r="X799" t="s" s="4">
        <v>2804</v>
      </c>
      <c r="Y799" t="s" s="4">
        <v>2804</v>
      </c>
      <c r="Z799" t="s" s="4">
        <v>2804</v>
      </c>
      <c r="AA799" t="s" s="4">
        <v>2804</v>
      </c>
      <c r="AB799" t="s" s="4">
        <v>2804</v>
      </c>
      <c r="AC799" t="s" s="4">
        <v>2804</v>
      </c>
      <c r="AD799" t="s" s="4">
        <v>2804</v>
      </c>
      <c r="AE799" t="s" s="4">
        <v>95</v>
      </c>
      <c r="AF799" t="s" s="4">
        <v>96</v>
      </c>
      <c r="AG799" t="s" s="4">
        <v>97</v>
      </c>
    </row>
    <row r="800" ht="45.0" customHeight="true">
      <c r="A800" t="s" s="4">
        <v>2805</v>
      </c>
      <c r="B800" t="s" s="4">
        <v>80</v>
      </c>
      <c r="C800" t="s" s="4">
        <v>81</v>
      </c>
      <c r="D800" t="s" s="4">
        <v>82</v>
      </c>
      <c r="E800" t="s" s="4">
        <v>83</v>
      </c>
      <c r="F800" t="s" s="4">
        <v>84</v>
      </c>
      <c r="G800" t="s" s="4">
        <v>1093</v>
      </c>
      <c r="H800" t="s" s="4">
        <v>1093</v>
      </c>
      <c r="I800" t="s" s="4">
        <v>946</v>
      </c>
      <c r="J800" t="s" s="4">
        <v>1600</v>
      </c>
      <c r="K800" t="s" s="4">
        <v>1601</v>
      </c>
      <c r="L800" t="s" s="4">
        <v>241</v>
      </c>
      <c r="M800" t="s" s="4">
        <v>120</v>
      </c>
      <c r="N800" t="s" s="4">
        <v>1096</v>
      </c>
      <c r="O800" t="s" s="4">
        <v>92</v>
      </c>
      <c r="P800" t="s" s="4">
        <v>1097</v>
      </c>
      <c r="Q800" t="s" s="4">
        <v>92</v>
      </c>
      <c r="R800" t="s" s="4">
        <v>2806</v>
      </c>
      <c r="S800" t="s" s="4">
        <v>2806</v>
      </c>
      <c r="T800" t="s" s="4">
        <v>2806</v>
      </c>
      <c r="U800" t="s" s="4">
        <v>2806</v>
      </c>
      <c r="V800" t="s" s="4">
        <v>2806</v>
      </c>
      <c r="W800" t="s" s="4">
        <v>2806</v>
      </c>
      <c r="X800" t="s" s="4">
        <v>2806</v>
      </c>
      <c r="Y800" t="s" s="4">
        <v>2806</v>
      </c>
      <c r="Z800" t="s" s="4">
        <v>2806</v>
      </c>
      <c r="AA800" t="s" s="4">
        <v>2806</v>
      </c>
      <c r="AB800" t="s" s="4">
        <v>2806</v>
      </c>
      <c r="AC800" t="s" s="4">
        <v>2806</v>
      </c>
      <c r="AD800" t="s" s="4">
        <v>2806</v>
      </c>
      <c r="AE800" t="s" s="4">
        <v>95</v>
      </c>
      <c r="AF800" t="s" s="4">
        <v>96</v>
      </c>
      <c r="AG800" t="s" s="4">
        <v>97</v>
      </c>
    </row>
    <row r="801" ht="45.0" customHeight="true">
      <c r="A801" t="s" s="4">
        <v>2807</v>
      </c>
      <c r="B801" t="s" s="4">
        <v>80</v>
      </c>
      <c r="C801" t="s" s="4">
        <v>81</v>
      </c>
      <c r="D801" t="s" s="4">
        <v>82</v>
      </c>
      <c r="E801" t="s" s="4">
        <v>83</v>
      </c>
      <c r="F801" t="s" s="4">
        <v>84</v>
      </c>
      <c r="G801" t="s" s="4">
        <v>1093</v>
      </c>
      <c r="H801" t="s" s="4">
        <v>1093</v>
      </c>
      <c r="I801" t="s" s="4">
        <v>946</v>
      </c>
      <c r="J801" t="s" s="4">
        <v>1558</v>
      </c>
      <c r="K801" t="s" s="4">
        <v>232</v>
      </c>
      <c r="L801" t="s" s="4">
        <v>156</v>
      </c>
      <c r="M801" t="s" s="4">
        <v>90</v>
      </c>
      <c r="N801" t="s" s="4">
        <v>1096</v>
      </c>
      <c r="O801" t="s" s="4">
        <v>92</v>
      </c>
      <c r="P801" t="s" s="4">
        <v>1097</v>
      </c>
      <c r="Q801" t="s" s="4">
        <v>92</v>
      </c>
      <c r="R801" t="s" s="4">
        <v>2808</v>
      </c>
      <c r="S801" t="s" s="4">
        <v>2808</v>
      </c>
      <c r="T801" t="s" s="4">
        <v>2808</v>
      </c>
      <c r="U801" t="s" s="4">
        <v>2808</v>
      </c>
      <c r="V801" t="s" s="4">
        <v>2808</v>
      </c>
      <c r="W801" t="s" s="4">
        <v>2808</v>
      </c>
      <c r="X801" t="s" s="4">
        <v>2808</v>
      </c>
      <c r="Y801" t="s" s="4">
        <v>2808</v>
      </c>
      <c r="Z801" t="s" s="4">
        <v>2808</v>
      </c>
      <c r="AA801" t="s" s="4">
        <v>2808</v>
      </c>
      <c r="AB801" t="s" s="4">
        <v>2808</v>
      </c>
      <c r="AC801" t="s" s="4">
        <v>2808</v>
      </c>
      <c r="AD801" t="s" s="4">
        <v>2808</v>
      </c>
      <c r="AE801" t="s" s="4">
        <v>95</v>
      </c>
      <c r="AF801" t="s" s="4">
        <v>96</v>
      </c>
      <c r="AG801" t="s" s="4">
        <v>97</v>
      </c>
    </row>
    <row r="802" ht="45.0" customHeight="true">
      <c r="A802" t="s" s="4">
        <v>2809</v>
      </c>
      <c r="B802" t="s" s="4">
        <v>80</v>
      </c>
      <c r="C802" t="s" s="4">
        <v>81</v>
      </c>
      <c r="D802" t="s" s="4">
        <v>82</v>
      </c>
      <c r="E802" t="s" s="4">
        <v>114</v>
      </c>
      <c r="F802" t="s" s="4">
        <v>84</v>
      </c>
      <c r="G802" t="s" s="4">
        <v>1614</v>
      </c>
      <c r="H802" t="s" s="4">
        <v>1615</v>
      </c>
      <c r="I802" t="s" s="4">
        <v>1390</v>
      </c>
      <c r="J802" t="s" s="4">
        <v>1616</v>
      </c>
      <c r="K802" t="s" s="4">
        <v>299</v>
      </c>
      <c r="L802" t="s" s="4">
        <v>264</v>
      </c>
      <c r="M802" t="s" s="4">
        <v>120</v>
      </c>
      <c r="N802" t="s" s="4">
        <v>91</v>
      </c>
      <c r="O802" t="s" s="4">
        <v>92</v>
      </c>
      <c r="P802" t="s" s="4">
        <v>93</v>
      </c>
      <c r="Q802" t="s" s="4">
        <v>92</v>
      </c>
      <c r="R802" t="s" s="4">
        <v>2810</v>
      </c>
      <c r="S802" t="s" s="4">
        <v>2810</v>
      </c>
      <c r="T802" t="s" s="4">
        <v>2810</v>
      </c>
      <c r="U802" t="s" s="4">
        <v>2810</v>
      </c>
      <c r="V802" t="s" s="4">
        <v>2810</v>
      </c>
      <c r="W802" t="s" s="4">
        <v>2810</v>
      </c>
      <c r="X802" t="s" s="4">
        <v>2810</v>
      </c>
      <c r="Y802" t="s" s="4">
        <v>2810</v>
      </c>
      <c r="Z802" t="s" s="4">
        <v>2810</v>
      </c>
      <c r="AA802" t="s" s="4">
        <v>2810</v>
      </c>
      <c r="AB802" t="s" s="4">
        <v>2810</v>
      </c>
      <c r="AC802" t="s" s="4">
        <v>2810</v>
      </c>
      <c r="AD802" t="s" s="4">
        <v>2810</v>
      </c>
      <c r="AE802" t="s" s="4">
        <v>95</v>
      </c>
      <c r="AF802" t="s" s="4">
        <v>96</v>
      </c>
      <c r="AG802" t="s" s="4">
        <v>97</v>
      </c>
    </row>
    <row r="803" ht="45.0" customHeight="true">
      <c r="A803" t="s" s="4">
        <v>2811</v>
      </c>
      <c r="B803" t="s" s="4">
        <v>80</v>
      </c>
      <c r="C803" t="s" s="4">
        <v>81</v>
      </c>
      <c r="D803" t="s" s="4">
        <v>82</v>
      </c>
      <c r="E803" t="s" s="4">
        <v>114</v>
      </c>
      <c r="F803" t="s" s="4">
        <v>84</v>
      </c>
      <c r="G803" t="s" s="4">
        <v>1704</v>
      </c>
      <c r="H803" t="s" s="4">
        <v>1704</v>
      </c>
      <c r="I803" t="s" s="4">
        <v>1705</v>
      </c>
      <c r="J803" t="s" s="4">
        <v>1706</v>
      </c>
      <c r="K803" t="s" s="4">
        <v>219</v>
      </c>
      <c r="L803" t="s" s="4">
        <v>1278</v>
      </c>
      <c r="M803" t="s" s="4">
        <v>90</v>
      </c>
      <c r="N803" t="s" s="4">
        <v>91</v>
      </c>
      <c r="O803" t="s" s="4">
        <v>92</v>
      </c>
      <c r="P803" t="s" s="4">
        <v>93</v>
      </c>
      <c r="Q803" t="s" s="4">
        <v>92</v>
      </c>
      <c r="R803" t="s" s="4">
        <v>2812</v>
      </c>
      <c r="S803" t="s" s="4">
        <v>2812</v>
      </c>
      <c r="T803" t="s" s="4">
        <v>2812</v>
      </c>
      <c r="U803" t="s" s="4">
        <v>2812</v>
      </c>
      <c r="V803" t="s" s="4">
        <v>2812</v>
      </c>
      <c r="W803" t="s" s="4">
        <v>2812</v>
      </c>
      <c r="X803" t="s" s="4">
        <v>2812</v>
      </c>
      <c r="Y803" t="s" s="4">
        <v>2812</v>
      </c>
      <c r="Z803" t="s" s="4">
        <v>2812</v>
      </c>
      <c r="AA803" t="s" s="4">
        <v>2812</v>
      </c>
      <c r="AB803" t="s" s="4">
        <v>2812</v>
      </c>
      <c r="AC803" t="s" s="4">
        <v>2812</v>
      </c>
      <c r="AD803" t="s" s="4">
        <v>2812</v>
      </c>
      <c r="AE803" t="s" s="4">
        <v>95</v>
      </c>
      <c r="AF803" t="s" s="4">
        <v>96</v>
      </c>
      <c r="AG803" t="s" s="4">
        <v>97</v>
      </c>
    </row>
    <row r="804" ht="45.0" customHeight="true">
      <c r="A804" t="s" s="4">
        <v>2813</v>
      </c>
      <c r="B804" t="s" s="4">
        <v>80</v>
      </c>
      <c r="C804" t="s" s="4">
        <v>81</v>
      </c>
      <c r="D804" t="s" s="4">
        <v>82</v>
      </c>
      <c r="E804" t="s" s="4">
        <v>83</v>
      </c>
      <c r="F804" t="s" s="4">
        <v>84</v>
      </c>
      <c r="G804" t="s" s="4">
        <v>1704</v>
      </c>
      <c r="H804" t="s" s="4">
        <v>1704</v>
      </c>
      <c r="I804" t="s" s="4">
        <v>1705</v>
      </c>
      <c r="J804" t="s" s="4">
        <v>1709</v>
      </c>
      <c r="K804" t="s" s="4">
        <v>405</v>
      </c>
      <c r="L804" t="s" s="4">
        <v>127</v>
      </c>
      <c r="M804" t="s" s="4">
        <v>90</v>
      </c>
      <c r="N804" t="s" s="4">
        <v>91</v>
      </c>
      <c r="O804" t="s" s="4">
        <v>92</v>
      </c>
      <c r="P804" t="s" s="4">
        <v>93</v>
      </c>
      <c r="Q804" t="s" s="4">
        <v>92</v>
      </c>
      <c r="R804" t="s" s="4">
        <v>2814</v>
      </c>
      <c r="S804" t="s" s="4">
        <v>2814</v>
      </c>
      <c r="T804" t="s" s="4">
        <v>2814</v>
      </c>
      <c r="U804" t="s" s="4">
        <v>2814</v>
      </c>
      <c r="V804" t="s" s="4">
        <v>2814</v>
      </c>
      <c r="W804" t="s" s="4">
        <v>2814</v>
      </c>
      <c r="X804" t="s" s="4">
        <v>2814</v>
      </c>
      <c r="Y804" t="s" s="4">
        <v>2814</v>
      </c>
      <c r="Z804" t="s" s="4">
        <v>2814</v>
      </c>
      <c r="AA804" t="s" s="4">
        <v>2814</v>
      </c>
      <c r="AB804" t="s" s="4">
        <v>2814</v>
      </c>
      <c r="AC804" t="s" s="4">
        <v>2814</v>
      </c>
      <c r="AD804" t="s" s="4">
        <v>2814</v>
      </c>
      <c r="AE804" t="s" s="4">
        <v>95</v>
      </c>
      <c r="AF804" t="s" s="4">
        <v>96</v>
      </c>
      <c r="AG804" t="s" s="4">
        <v>97</v>
      </c>
    </row>
    <row r="805" ht="45.0" customHeight="true">
      <c r="A805" t="s" s="4">
        <v>2815</v>
      </c>
      <c r="B805" t="s" s="4">
        <v>80</v>
      </c>
      <c r="C805" t="s" s="4">
        <v>81</v>
      </c>
      <c r="D805" t="s" s="4">
        <v>82</v>
      </c>
      <c r="E805" t="s" s="4">
        <v>83</v>
      </c>
      <c r="F805" t="s" s="4">
        <v>84</v>
      </c>
      <c r="G805" t="s" s="4">
        <v>362</v>
      </c>
      <c r="H805" t="s" s="4">
        <v>362</v>
      </c>
      <c r="I805" t="s" s="4">
        <v>527</v>
      </c>
      <c r="J805" t="s" s="4">
        <v>843</v>
      </c>
      <c r="K805" t="s" s="4">
        <v>465</v>
      </c>
      <c r="L805" t="s" s="4">
        <v>134</v>
      </c>
      <c r="M805" t="s" s="4">
        <v>90</v>
      </c>
      <c r="N805" t="s" s="4">
        <v>91</v>
      </c>
      <c r="O805" t="s" s="4">
        <v>92</v>
      </c>
      <c r="P805" t="s" s="4">
        <v>93</v>
      </c>
      <c r="Q805" t="s" s="4">
        <v>92</v>
      </c>
      <c r="R805" t="s" s="4">
        <v>2816</v>
      </c>
      <c r="S805" t="s" s="4">
        <v>2816</v>
      </c>
      <c r="T805" t="s" s="4">
        <v>2816</v>
      </c>
      <c r="U805" t="s" s="4">
        <v>2816</v>
      </c>
      <c r="V805" t="s" s="4">
        <v>2816</v>
      </c>
      <c r="W805" t="s" s="4">
        <v>2816</v>
      </c>
      <c r="X805" t="s" s="4">
        <v>2816</v>
      </c>
      <c r="Y805" t="s" s="4">
        <v>2816</v>
      </c>
      <c r="Z805" t="s" s="4">
        <v>2816</v>
      </c>
      <c r="AA805" t="s" s="4">
        <v>2816</v>
      </c>
      <c r="AB805" t="s" s="4">
        <v>2816</v>
      </c>
      <c r="AC805" t="s" s="4">
        <v>2816</v>
      </c>
      <c r="AD805" t="s" s="4">
        <v>2816</v>
      </c>
      <c r="AE805" t="s" s="4">
        <v>95</v>
      </c>
      <c r="AF805" t="s" s="4">
        <v>96</v>
      </c>
      <c r="AG805" t="s" s="4">
        <v>97</v>
      </c>
    </row>
    <row r="806" ht="45.0" customHeight="true">
      <c r="A806" t="s" s="4">
        <v>2817</v>
      </c>
      <c r="B806" t="s" s="4">
        <v>80</v>
      </c>
      <c r="C806" t="s" s="4">
        <v>81</v>
      </c>
      <c r="D806" t="s" s="4">
        <v>82</v>
      </c>
      <c r="E806" t="s" s="4">
        <v>83</v>
      </c>
      <c r="F806" t="s" s="4">
        <v>84</v>
      </c>
      <c r="G806" t="s" s="4">
        <v>846</v>
      </c>
      <c r="H806" t="s" s="4">
        <v>846</v>
      </c>
      <c r="I806" t="s" s="4">
        <v>527</v>
      </c>
      <c r="J806" t="s" s="4">
        <v>847</v>
      </c>
      <c r="K806" t="s" s="4">
        <v>202</v>
      </c>
      <c r="L806" t="s" s="4">
        <v>607</v>
      </c>
      <c r="M806" t="s" s="4">
        <v>90</v>
      </c>
      <c r="N806" t="s" s="4">
        <v>825</v>
      </c>
      <c r="O806" t="s" s="4">
        <v>92</v>
      </c>
      <c r="P806" t="s" s="4">
        <v>826</v>
      </c>
      <c r="Q806" t="s" s="4">
        <v>92</v>
      </c>
      <c r="R806" t="s" s="4">
        <v>2818</v>
      </c>
      <c r="S806" t="s" s="4">
        <v>2818</v>
      </c>
      <c r="T806" t="s" s="4">
        <v>2818</v>
      </c>
      <c r="U806" t="s" s="4">
        <v>2818</v>
      </c>
      <c r="V806" t="s" s="4">
        <v>2818</v>
      </c>
      <c r="W806" t="s" s="4">
        <v>2818</v>
      </c>
      <c r="X806" t="s" s="4">
        <v>2818</v>
      </c>
      <c r="Y806" t="s" s="4">
        <v>2818</v>
      </c>
      <c r="Z806" t="s" s="4">
        <v>2818</v>
      </c>
      <c r="AA806" t="s" s="4">
        <v>2818</v>
      </c>
      <c r="AB806" t="s" s="4">
        <v>2818</v>
      </c>
      <c r="AC806" t="s" s="4">
        <v>2818</v>
      </c>
      <c r="AD806" t="s" s="4">
        <v>2818</v>
      </c>
      <c r="AE806" t="s" s="4">
        <v>95</v>
      </c>
      <c r="AF806" t="s" s="4">
        <v>96</v>
      </c>
      <c r="AG806" t="s" s="4">
        <v>97</v>
      </c>
    </row>
    <row r="807" ht="45.0" customHeight="true">
      <c r="A807" t="s" s="4">
        <v>2819</v>
      </c>
      <c r="B807" t="s" s="4">
        <v>80</v>
      </c>
      <c r="C807" t="s" s="4">
        <v>81</v>
      </c>
      <c r="D807" t="s" s="4">
        <v>82</v>
      </c>
      <c r="E807" t="s" s="4">
        <v>83</v>
      </c>
      <c r="F807" t="s" s="4">
        <v>84</v>
      </c>
      <c r="G807" t="s" s="4">
        <v>991</v>
      </c>
      <c r="H807" t="s" s="4">
        <v>991</v>
      </c>
      <c r="I807" t="s" s="4">
        <v>992</v>
      </c>
      <c r="J807" t="s" s="4">
        <v>993</v>
      </c>
      <c r="K807" t="s" s="4">
        <v>419</v>
      </c>
      <c r="L807" t="s" s="4">
        <v>183</v>
      </c>
      <c r="M807" t="s" s="4">
        <v>120</v>
      </c>
      <c r="N807" t="s" s="4">
        <v>315</v>
      </c>
      <c r="O807" t="s" s="4">
        <v>92</v>
      </c>
      <c r="P807" t="s" s="4">
        <v>316</v>
      </c>
      <c r="Q807" t="s" s="4">
        <v>92</v>
      </c>
      <c r="R807" t="s" s="4">
        <v>2820</v>
      </c>
      <c r="S807" t="s" s="4">
        <v>2820</v>
      </c>
      <c r="T807" t="s" s="4">
        <v>2820</v>
      </c>
      <c r="U807" t="s" s="4">
        <v>2820</v>
      </c>
      <c r="V807" t="s" s="4">
        <v>2820</v>
      </c>
      <c r="W807" t="s" s="4">
        <v>2820</v>
      </c>
      <c r="X807" t="s" s="4">
        <v>2820</v>
      </c>
      <c r="Y807" t="s" s="4">
        <v>2820</v>
      </c>
      <c r="Z807" t="s" s="4">
        <v>2820</v>
      </c>
      <c r="AA807" t="s" s="4">
        <v>2820</v>
      </c>
      <c r="AB807" t="s" s="4">
        <v>2820</v>
      </c>
      <c r="AC807" t="s" s="4">
        <v>2820</v>
      </c>
      <c r="AD807" t="s" s="4">
        <v>2820</v>
      </c>
      <c r="AE807" t="s" s="4">
        <v>95</v>
      </c>
      <c r="AF807" t="s" s="4">
        <v>96</v>
      </c>
      <c r="AG807" t="s" s="4">
        <v>97</v>
      </c>
    </row>
    <row r="808" ht="45.0" customHeight="true">
      <c r="A808" t="s" s="4">
        <v>2821</v>
      </c>
      <c r="B808" t="s" s="4">
        <v>80</v>
      </c>
      <c r="C808" t="s" s="4">
        <v>81</v>
      </c>
      <c r="D808" t="s" s="4">
        <v>82</v>
      </c>
      <c r="E808" t="s" s="4">
        <v>83</v>
      </c>
      <c r="F808" t="s" s="4">
        <v>105</v>
      </c>
      <c r="G808" t="s" s="4">
        <v>1896</v>
      </c>
      <c r="H808" t="s" s="4">
        <v>1896</v>
      </c>
      <c r="I808" t="s" s="4">
        <v>154</v>
      </c>
      <c r="J808" t="s" s="4">
        <v>280</v>
      </c>
      <c r="K808" t="s" s="4">
        <v>442</v>
      </c>
      <c r="L808" t="s" s="4">
        <v>264</v>
      </c>
      <c r="M808" t="s" s="4">
        <v>90</v>
      </c>
      <c r="N808" t="s" s="4">
        <v>1897</v>
      </c>
      <c r="O808" t="s" s="4">
        <v>92</v>
      </c>
      <c r="P808" t="s" s="4">
        <v>1898</v>
      </c>
      <c r="Q808" t="s" s="4">
        <v>92</v>
      </c>
      <c r="R808" t="s" s="4">
        <v>2822</v>
      </c>
      <c r="S808" t="s" s="4">
        <v>2822</v>
      </c>
      <c r="T808" t="s" s="4">
        <v>2822</v>
      </c>
      <c r="U808" t="s" s="4">
        <v>2822</v>
      </c>
      <c r="V808" t="s" s="4">
        <v>2822</v>
      </c>
      <c r="W808" t="s" s="4">
        <v>2822</v>
      </c>
      <c r="X808" t="s" s="4">
        <v>2822</v>
      </c>
      <c r="Y808" t="s" s="4">
        <v>2822</v>
      </c>
      <c r="Z808" t="s" s="4">
        <v>2822</v>
      </c>
      <c r="AA808" t="s" s="4">
        <v>2822</v>
      </c>
      <c r="AB808" t="s" s="4">
        <v>2822</v>
      </c>
      <c r="AC808" t="s" s="4">
        <v>2822</v>
      </c>
      <c r="AD808" t="s" s="4">
        <v>2822</v>
      </c>
      <c r="AE808" t="s" s="4">
        <v>95</v>
      </c>
      <c r="AF808" t="s" s="4">
        <v>96</v>
      </c>
      <c r="AG808" t="s" s="4">
        <v>97</v>
      </c>
    </row>
    <row r="809" ht="45.0" customHeight="true">
      <c r="A809" t="s" s="4">
        <v>2823</v>
      </c>
      <c r="B809" t="s" s="4">
        <v>80</v>
      </c>
      <c r="C809" t="s" s="4">
        <v>81</v>
      </c>
      <c r="D809" t="s" s="4">
        <v>82</v>
      </c>
      <c r="E809" t="s" s="4">
        <v>83</v>
      </c>
      <c r="F809" t="s" s="4">
        <v>105</v>
      </c>
      <c r="G809" t="s" s="4">
        <v>166</v>
      </c>
      <c r="H809" t="s" s="4">
        <v>166</v>
      </c>
      <c r="I809" t="s" s="4">
        <v>154</v>
      </c>
      <c r="J809" t="s" s="4">
        <v>1901</v>
      </c>
      <c r="K809" t="s" s="4">
        <v>252</v>
      </c>
      <c r="L809" t="s" s="4">
        <v>409</v>
      </c>
      <c r="M809" t="s" s="4">
        <v>120</v>
      </c>
      <c r="N809" t="s" s="4">
        <v>1902</v>
      </c>
      <c r="O809" t="s" s="4">
        <v>92</v>
      </c>
      <c r="P809" t="s" s="4">
        <v>1903</v>
      </c>
      <c r="Q809" t="s" s="4">
        <v>92</v>
      </c>
      <c r="R809" t="s" s="4">
        <v>2824</v>
      </c>
      <c r="S809" t="s" s="4">
        <v>2824</v>
      </c>
      <c r="T809" t="s" s="4">
        <v>2824</v>
      </c>
      <c r="U809" t="s" s="4">
        <v>2824</v>
      </c>
      <c r="V809" t="s" s="4">
        <v>2824</v>
      </c>
      <c r="W809" t="s" s="4">
        <v>2824</v>
      </c>
      <c r="X809" t="s" s="4">
        <v>2824</v>
      </c>
      <c r="Y809" t="s" s="4">
        <v>2824</v>
      </c>
      <c r="Z809" t="s" s="4">
        <v>2824</v>
      </c>
      <c r="AA809" t="s" s="4">
        <v>2824</v>
      </c>
      <c r="AB809" t="s" s="4">
        <v>2824</v>
      </c>
      <c r="AC809" t="s" s="4">
        <v>2824</v>
      </c>
      <c r="AD809" t="s" s="4">
        <v>2824</v>
      </c>
      <c r="AE809" t="s" s="4">
        <v>95</v>
      </c>
      <c r="AF809" t="s" s="4">
        <v>96</v>
      </c>
      <c r="AG809" t="s" s="4">
        <v>97</v>
      </c>
    </row>
    <row r="810" ht="45.0" customHeight="true">
      <c r="A810" t="s" s="4">
        <v>2825</v>
      </c>
      <c r="B810" t="s" s="4">
        <v>80</v>
      </c>
      <c r="C810" t="s" s="4">
        <v>81</v>
      </c>
      <c r="D810" t="s" s="4">
        <v>82</v>
      </c>
      <c r="E810" t="s" s="4">
        <v>83</v>
      </c>
      <c r="F810" t="s" s="4">
        <v>84</v>
      </c>
      <c r="G810" t="s" s="4">
        <v>166</v>
      </c>
      <c r="H810" t="s" s="4">
        <v>166</v>
      </c>
      <c r="I810" t="s" s="4">
        <v>154</v>
      </c>
      <c r="J810" t="s" s="4">
        <v>1974</v>
      </c>
      <c r="K810" t="s" s="4">
        <v>127</v>
      </c>
      <c r="L810" t="s" s="4">
        <v>264</v>
      </c>
      <c r="M810" t="s" s="4">
        <v>120</v>
      </c>
      <c r="N810" t="s" s="4">
        <v>91</v>
      </c>
      <c r="O810" t="s" s="4">
        <v>92</v>
      </c>
      <c r="P810" t="s" s="4">
        <v>93</v>
      </c>
      <c r="Q810" t="s" s="4">
        <v>92</v>
      </c>
      <c r="R810" t="s" s="4">
        <v>2826</v>
      </c>
      <c r="S810" t="s" s="4">
        <v>2826</v>
      </c>
      <c r="T810" t="s" s="4">
        <v>2826</v>
      </c>
      <c r="U810" t="s" s="4">
        <v>2826</v>
      </c>
      <c r="V810" t="s" s="4">
        <v>2826</v>
      </c>
      <c r="W810" t="s" s="4">
        <v>2826</v>
      </c>
      <c r="X810" t="s" s="4">
        <v>2826</v>
      </c>
      <c r="Y810" t="s" s="4">
        <v>2826</v>
      </c>
      <c r="Z810" t="s" s="4">
        <v>2826</v>
      </c>
      <c r="AA810" t="s" s="4">
        <v>2826</v>
      </c>
      <c r="AB810" t="s" s="4">
        <v>2826</v>
      </c>
      <c r="AC810" t="s" s="4">
        <v>2826</v>
      </c>
      <c r="AD810" t="s" s="4">
        <v>2826</v>
      </c>
      <c r="AE810" t="s" s="4">
        <v>95</v>
      </c>
      <c r="AF810" t="s" s="4">
        <v>96</v>
      </c>
      <c r="AG810" t="s" s="4">
        <v>97</v>
      </c>
    </row>
    <row r="811" ht="45.0" customHeight="true">
      <c r="A811" t="s" s="4">
        <v>2827</v>
      </c>
      <c r="B811" t="s" s="4">
        <v>80</v>
      </c>
      <c r="C811" t="s" s="4">
        <v>81</v>
      </c>
      <c r="D811" t="s" s="4">
        <v>82</v>
      </c>
      <c r="E811" t="s" s="4">
        <v>83</v>
      </c>
      <c r="F811" t="s" s="4">
        <v>84</v>
      </c>
      <c r="G811" t="s" s="4">
        <v>1909</v>
      </c>
      <c r="H811" t="s" s="4">
        <v>1909</v>
      </c>
      <c r="I811" t="s" s="4">
        <v>1835</v>
      </c>
      <c r="J811" t="s" s="4">
        <v>1910</v>
      </c>
      <c r="K811" t="s" s="4">
        <v>240</v>
      </c>
      <c r="L811" t="s" s="4">
        <v>448</v>
      </c>
      <c r="M811" t="s" s="4">
        <v>90</v>
      </c>
      <c r="N811" t="s" s="4">
        <v>564</v>
      </c>
      <c r="O811" t="s" s="4">
        <v>92</v>
      </c>
      <c r="P811" t="s" s="4">
        <v>565</v>
      </c>
      <c r="Q811" t="s" s="4">
        <v>92</v>
      </c>
      <c r="R811" t="s" s="4">
        <v>2828</v>
      </c>
      <c r="S811" t="s" s="4">
        <v>2828</v>
      </c>
      <c r="T811" t="s" s="4">
        <v>2828</v>
      </c>
      <c r="U811" t="s" s="4">
        <v>2828</v>
      </c>
      <c r="V811" t="s" s="4">
        <v>2828</v>
      </c>
      <c r="W811" t="s" s="4">
        <v>2828</v>
      </c>
      <c r="X811" t="s" s="4">
        <v>2828</v>
      </c>
      <c r="Y811" t="s" s="4">
        <v>2828</v>
      </c>
      <c r="Z811" t="s" s="4">
        <v>2828</v>
      </c>
      <c r="AA811" t="s" s="4">
        <v>2828</v>
      </c>
      <c r="AB811" t="s" s="4">
        <v>2828</v>
      </c>
      <c r="AC811" t="s" s="4">
        <v>2828</v>
      </c>
      <c r="AD811" t="s" s="4">
        <v>2828</v>
      </c>
      <c r="AE811" t="s" s="4">
        <v>95</v>
      </c>
      <c r="AF811" t="s" s="4">
        <v>96</v>
      </c>
      <c r="AG811" t="s" s="4">
        <v>97</v>
      </c>
    </row>
    <row r="812" ht="45.0" customHeight="true">
      <c r="A812" t="s" s="4">
        <v>2829</v>
      </c>
      <c r="B812" t="s" s="4">
        <v>80</v>
      </c>
      <c r="C812" t="s" s="4">
        <v>81</v>
      </c>
      <c r="D812" t="s" s="4">
        <v>82</v>
      </c>
      <c r="E812" t="s" s="4">
        <v>83</v>
      </c>
      <c r="F812" t="s" s="4">
        <v>84</v>
      </c>
      <c r="G812" t="s" s="4">
        <v>1913</v>
      </c>
      <c r="H812" t="s" s="4">
        <v>1913</v>
      </c>
      <c r="I812" t="s" s="4">
        <v>1914</v>
      </c>
      <c r="J812" t="s" s="4">
        <v>757</v>
      </c>
      <c r="K812" t="s" s="4">
        <v>365</v>
      </c>
      <c r="L812" t="s" s="4">
        <v>292</v>
      </c>
      <c r="M812" t="s" s="4">
        <v>90</v>
      </c>
      <c r="N812" t="s" s="4">
        <v>91</v>
      </c>
      <c r="O812" t="s" s="4">
        <v>92</v>
      </c>
      <c r="P812" t="s" s="4">
        <v>93</v>
      </c>
      <c r="Q812" t="s" s="4">
        <v>92</v>
      </c>
      <c r="R812" t="s" s="4">
        <v>2830</v>
      </c>
      <c r="S812" t="s" s="4">
        <v>2830</v>
      </c>
      <c r="T812" t="s" s="4">
        <v>2830</v>
      </c>
      <c r="U812" t="s" s="4">
        <v>2830</v>
      </c>
      <c r="V812" t="s" s="4">
        <v>2830</v>
      </c>
      <c r="W812" t="s" s="4">
        <v>2830</v>
      </c>
      <c r="X812" t="s" s="4">
        <v>2830</v>
      </c>
      <c r="Y812" t="s" s="4">
        <v>2830</v>
      </c>
      <c r="Z812" t="s" s="4">
        <v>2830</v>
      </c>
      <c r="AA812" t="s" s="4">
        <v>2830</v>
      </c>
      <c r="AB812" t="s" s="4">
        <v>2830</v>
      </c>
      <c r="AC812" t="s" s="4">
        <v>2830</v>
      </c>
      <c r="AD812" t="s" s="4">
        <v>2830</v>
      </c>
      <c r="AE812" t="s" s="4">
        <v>95</v>
      </c>
      <c r="AF812" t="s" s="4">
        <v>96</v>
      </c>
      <c r="AG812" t="s" s="4">
        <v>97</v>
      </c>
    </row>
    <row r="813" ht="45.0" customHeight="true">
      <c r="A813" t="s" s="4">
        <v>2831</v>
      </c>
      <c r="B813" t="s" s="4">
        <v>80</v>
      </c>
      <c r="C813" t="s" s="4">
        <v>81</v>
      </c>
      <c r="D813" t="s" s="4">
        <v>82</v>
      </c>
      <c r="E813" t="s" s="4">
        <v>83</v>
      </c>
      <c r="F813" t="s" s="4">
        <v>105</v>
      </c>
      <c r="G813" t="s" s="4">
        <v>1984</v>
      </c>
      <c r="H813" t="s" s="4">
        <v>1984</v>
      </c>
      <c r="I813" t="s" s="4">
        <v>1985</v>
      </c>
      <c r="J813" t="s" s="4">
        <v>1986</v>
      </c>
      <c r="K813" t="s" s="4">
        <v>156</v>
      </c>
      <c r="L813" t="s" s="4">
        <v>202</v>
      </c>
      <c r="M813" t="s" s="4">
        <v>120</v>
      </c>
      <c r="N813" t="s" s="4">
        <v>1987</v>
      </c>
      <c r="O813" t="s" s="4">
        <v>92</v>
      </c>
      <c r="P813" t="s" s="4">
        <v>1988</v>
      </c>
      <c r="Q813" t="s" s="4">
        <v>92</v>
      </c>
      <c r="R813" t="s" s="4">
        <v>2832</v>
      </c>
      <c r="S813" t="s" s="4">
        <v>2832</v>
      </c>
      <c r="T813" t="s" s="4">
        <v>2832</v>
      </c>
      <c r="U813" t="s" s="4">
        <v>2832</v>
      </c>
      <c r="V813" t="s" s="4">
        <v>2832</v>
      </c>
      <c r="W813" t="s" s="4">
        <v>2832</v>
      </c>
      <c r="X813" t="s" s="4">
        <v>2832</v>
      </c>
      <c r="Y813" t="s" s="4">
        <v>2832</v>
      </c>
      <c r="Z813" t="s" s="4">
        <v>2832</v>
      </c>
      <c r="AA813" t="s" s="4">
        <v>2832</v>
      </c>
      <c r="AB813" t="s" s="4">
        <v>2832</v>
      </c>
      <c r="AC813" t="s" s="4">
        <v>2832</v>
      </c>
      <c r="AD813" t="s" s="4">
        <v>2832</v>
      </c>
      <c r="AE813" t="s" s="4">
        <v>95</v>
      </c>
      <c r="AF813" t="s" s="4">
        <v>96</v>
      </c>
      <c r="AG813" t="s" s="4">
        <v>97</v>
      </c>
    </row>
    <row r="814" ht="45.0" customHeight="true">
      <c r="A814" t="s" s="4">
        <v>2833</v>
      </c>
      <c r="B814" t="s" s="4">
        <v>80</v>
      </c>
      <c r="C814" t="s" s="4">
        <v>81</v>
      </c>
      <c r="D814" t="s" s="4">
        <v>82</v>
      </c>
      <c r="E814" t="s" s="4">
        <v>83</v>
      </c>
      <c r="F814" t="s" s="4">
        <v>84</v>
      </c>
      <c r="G814" t="s" s="4">
        <v>1919</v>
      </c>
      <c r="H814" t="s" s="4">
        <v>1919</v>
      </c>
      <c r="I814" t="s" s="4">
        <v>1920</v>
      </c>
      <c r="J814" t="s" s="4">
        <v>1906</v>
      </c>
      <c r="K814" t="s" s="4">
        <v>726</v>
      </c>
      <c r="L814" t="s" s="4">
        <v>549</v>
      </c>
      <c r="M814" t="s" s="4">
        <v>90</v>
      </c>
      <c r="N814" t="s" s="4">
        <v>91</v>
      </c>
      <c r="O814" t="s" s="4">
        <v>92</v>
      </c>
      <c r="P814" t="s" s="4">
        <v>93</v>
      </c>
      <c r="Q814" t="s" s="4">
        <v>92</v>
      </c>
      <c r="R814" t="s" s="4">
        <v>2834</v>
      </c>
      <c r="S814" t="s" s="4">
        <v>2834</v>
      </c>
      <c r="T814" t="s" s="4">
        <v>2834</v>
      </c>
      <c r="U814" t="s" s="4">
        <v>2834</v>
      </c>
      <c r="V814" t="s" s="4">
        <v>2834</v>
      </c>
      <c r="W814" t="s" s="4">
        <v>2834</v>
      </c>
      <c r="X814" t="s" s="4">
        <v>2834</v>
      </c>
      <c r="Y814" t="s" s="4">
        <v>2834</v>
      </c>
      <c r="Z814" t="s" s="4">
        <v>2834</v>
      </c>
      <c r="AA814" t="s" s="4">
        <v>2834</v>
      </c>
      <c r="AB814" t="s" s="4">
        <v>2834</v>
      </c>
      <c r="AC814" t="s" s="4">
        <v>2834</v>
      </c>
      <c r="AD814" t="s" s="4">
        <v>2834</v>
      </c>
      <c r="AE814" t="s" s="4">
        <v>95</v>
      </c>
      <c r="AF814" t="s" s="4">
        <v>96</v>
      </c>
      <c r="AG814" t="s" s="4">
        <v>97</v>
      </c>
    </row>
    <row r="815" ht="45.0" customHeight="true">
      <c r="A815" t="s" s="4">
        <v>2835</v>
      </c>
      <c r="B815" t="s" s="4">
        <v>80</v>
      </c>
      <c r="C815" t="s" s="4">
        <v>81</v>
      </c>
      <c r="D815" t="s" s="4">
        <v>82</v>
      </c>
      <c r="E815" t="s" s="4">
        <v>83</v>
      </c>
      <c r="F815" t="s" s="4">
        <v>84</v>
      </c>
      <c r="G815" t="s" s="4">
        <v>1919</v>
      </c>
      <c r="H815" t="s" s="4">
        <v>1919</v>
      </c>
      <c r="I815" t="s" s="4">
        <v>1920</v>
      </c>
      <c r="J815" t="s" s="4">
        <v>1923</v>
      </c>
      <c r="K815" t="s" s="4">
        <v>1924</v>
      </c>
      <c r="L815" t="s" s="4">
        <v>766</v>
      </c>
      <c r="M815" t="s" s="4">
        <v>90</v>
      </c>
      <c r="N815" t="s" s="4">
        <v>91</v>
      </c>
      <c r="O815" t="s" s="4">
        <v>92</v>
      </c>
      <c r="P815" t="s" s="4">
        <v>93</v>
      </c>
      <c r="Q815" t="s" s="4">
        <v>92</v>
      </c>
      <c r="R815" t="s" s="4">
        <v>2836</v>
      </c>
      <c r="S815" t="s" s="4">
        <v>2836</v>
      </c>
      <c r="T815" t="s" s="4">
        <v>2836</v>
      </c>
      <c r="U815" t="s" s="4">
        <v>2836</v>
      </c>
      <c r="V815" t="s" s="4">
        <v>2836</v>
      </c>
      <c r="W815" t="s" s="4">
        <v>2836</v>
      </c>
      <c r="X815" t="s" s="4">
        <v>2836</v>
      </c>
      <c r="Y815" t="s" s="4">
        <v>2836</v>
      </c>
      <c r="Z815" t="s" s="4">
        <v>2836</v>
      </c>
      <c r="AA815" t="s" s="4">
        <v>2836</v>
      </c>
      <c r="AB815" t="s" s="4">
        <v>2836</v>
      </c>
      <c r="AC815" t="s" s="4">
        <v>2836</v>
      </c>
      <c r="AD815" t="s" s="4">
        <v>2836</v>
      </c>
      <c r="AE815" t="s" s="4">
        <v>95</v>
      </c>
      <c r="AF815" t="s" s="4">
        <v>96</v>
      </c>
      <c r="AG815" t="s" s="4">
        <v>97</v>
      </c>
    </row>
    <row r="816" ht="45.0" customHeight="true">
      <c r="A816" t="s" s="4">
        <v>2837</v>
      </c>
      <c r="B816" t="s" s="4">
        <v>80</v>
      </c>
      <c r="C816" t="s" s="4">
        <v>81</v>
      </c>
      <c r="D816" t="s" s="4">
        <v>82</v>
      </c>
      <c r="E816" t="s" s="4">
        <v>83</v>
      </c>
      <c r="F816" t="s" s="4">
        <v>84</v>
      </c>
      <c r="G816" t="s" s="4">
        <v>1919</v>
      </c>
      <c r="H816" t="s" s="4">
        <v>1919</v>
      </c>
      <c r="I816" t="s" s="4">
        <v>1920</v>
      </c>
      <c r="J816" t="s" s="4">
        <v>2002</v>
      </c>
      <c r="K816" t="s" s="4">
        <v>133</v>
      </c>
      <c r="L816" t="s" s="4">
        <v>2003</v>
      </c>
      <c r="M816" t="s" s="4">
        <v>120</v>
      </c>
      <c r="N816" t="s" s="4">
        <v>91</v>
      </c>
      <c r="O816" t="s" s="4">
        <v>92</v>
      </c>
      <c r="P816" t="s" s="4">
        <v>93</v>
      </c>
      <c r="Q816" t="s" s="4">
        <v>92</v>
      </c>
      <c r="R816" t="s" s="4">
        <v>2838</v>
      </c>
      <c r="S816" t="s" s="4">
        <v>2838</v>
      </c>
      <c r="T816" t="s" s="4">
        <v>2838</v>
      </c>
      <c r="U816" t="s" s="4">
        <v>2838</v>
      </c>
      <c r="V816" t="s" s="4">
        <v>2838</v>
      </c>
      <c r="W816" t="s" s="4">
        <v>2838</v>
      </c>
      <c r="X816" t="s" s="4">
        <v>2838</v>
      </c>
      <c r="Y816" t="s" s="4">
        <v>2838</v>
      </c>
      <c r="Z816" t="s" s="4">
        <v>2838</v>
      </c>
      <c r="AA816" t="s" s="4">
        <v>2838</v>
      </c>
      <c r="AB816" t="s" s="4">
        <v>2838</v>
      </c>
      <c r="AC816" t="s" s="4">
        <v>2838</v>
      </c>
      <c r="AD816" t="s" s="4">
        <v>2838</v>
      </c>
      <c r="AE816" t="s" s="4">
        <v>95</v>
      </c>
      <c r="AF816" t="s" s="4">
        <v>96</v>
      </c>
      <c r="AG816" t="s" s="4">
        <v>97</v>
      </c>
    </row>
    <row r="817" ht="45.0" customHeight="true">
      <c r="A817" t="s" s="4">
        <v>2839</v>
      </c>
      <c r="B817" t="s" s="4">
        <v>80</v>
      </c>
      <c r="C817" t="s" s="4">
        <v>81</v>
      </c>
      <c r="D817" t="s" s="4">
        <v>82</v>
      </c>
      <c r="E817" t="s" s="4">
        <v>114</v>
      </c>
      <c r="F817" t="s" s="4">
        <v>84</v>
      </c>
      <c r="G817" t="s" s="4">
        <v>748</v>
      </c>
      <c r="H817" t="s" s="4">
        <v>748</v>
      </c>
      <c r="I817" t="s" s="4">
        <v>744</v>
      </c>
      <c r="J817" t="s" s="4">
        <v>749</v>
      </c>
      <c r="K817" t="s" s="4">
        <v>750</v>
      </c>
      <c r="L817" t="s" s="4">
        <v>227</v>
      </c>
      <c r="M817" t="s" s="4">
        <v>90</v>
      </c>
      <c r="N817" t="s" s="4">
        <v>751</v>
      </c>
      <c r="O817" t="s" s="4">
        <v>92</v>
      </c>
      <c r="P817" t="s" s="4">
        <v>752</v>
      </c>
      <c r="Q817" t="s" s="4">
        <v>92</v>
      </c>
      <c r="R817" t="s" s="4">
        <v>2840</v>
      </c>
      <c r="S817" t="s" s="4">
        <v>2840</v>
      </c>
      <c r="T817" t="s" s="4">
        <v>2840</v>
      </c>
      <c r="U817" t="s" s="4">
        <v>2840</v>
      </c>
      <c r="V817" t="s" s="4">
        <v>2840</v>
      </c>
      <c r="W817" t="s" s="4">
        <v>2840</v>
      </c>
      <c r="X817" t="s" s="4">
        <v>2840</v>
      </c>
      <c r="Y817" t="s" s="4">
        <v>2840</v>
      </c>
      <c r="Z817" t="s" s="4">
        <v>2840</v>
      </c>
      <c r="AA817" t="s" s="4">
        <v>2840</v>
      </c>
      <c r="AB817" t="s" s="4">
        <v>2840</v>
      </c>
      <c r="AC817" t="s" s="4">
        <v>2840</v>
      </c>
      <c r="AD817" t="s" s="4">
        <v>2840</v>
      </c>
      <c r="AE817" t="s" s="4">
        <v>95</v>
      </c>
      <c r="AF817" t="s" s="4">
        <v>96</v>
      </c>
      <c r="AG817" t="s" s="4">
        <v>97</v>
      </c>
    </row>
    <row r="818" ht="45.0" customHeight="true">
      <c r="A818" t="s" s="4">
        <v>2841</v>
      </c>
      <c r="B818" t="s" s="4">
        <v>80</v>
      </c>
      <c r="C818" t="s" s="4">
        <v>81</v>
      </c>
      <c r="D818" t="s" s="4">
        <v>82</v>
      </c>
      <c r="E818" t="s" s="4">
        <v>83</v>
      </c>
      <c r="F818" t="s" s="4">
        <v>84</v>
      </c>
      <c r="G818" t="s" s="4">
        <v>748</v>
      </c>
      <c r="H818" t="s" s="4">
        <v>748</v>
      </c>
      <c r="I818" t="s" s="4">
        <v>895</v>
      </c>
      <c r="J818" t="s" s="4">
        <v>896</v>
      </c>
      <c r="K818" t="s" s="4">
        <v>219</v>
      </c>
      <c r="L818" t="s" s="4">
        <v>419</v>
      </c>
      <c r="M818" t="s" s="4">
        <v>90</v>
      </c>
      <c r="N818" t="s" s="4">
        <v>751</v>
      </c>
      <c r="O818" t="s" s="4">
        <v>92</v>
      </c>
      <c r="P818" t="s" s="4">
        <v>752</v>
      </c>
      <c r="Q818" t="s" s="4">
        <v>92</v>
      </c>
      <c r="R818" t="s" s="4">
        <v>2842</v>
      </c>
      <c r="S818" t="s" s="4">
        <v>2842</v>
      </c>
      <c r="T818" t="s" s="4">
        <v>2842</v>
      </c>
      <c r="U818" t="s" s="4">
        <v>2842</v>
      </c>
      <c r="V818" t="s" s="4">
        <v>2842</v>
      </c>
      <c r="W818" t="s" s="4">
        <v>2842</v>
      </c>
      <c r="X818" t="s" s="4">
        <v>2842</v>
      </c>
      <c r="Y818" t="s" s="4">
        <v>2842</v>
      </c>
      <c r="Z818" t="s" s="4">
        <v>2842</v>
      </c>
      <c r="AA818" t="s" s="4">
        <v>2842</v>
      </c>
      <c r="AB818" t="s" s="4">
        <v>2842</v>
      </c>
      <c r="AC818" t="s" s="4">
        <v>2842</v>
      </c>
      <c r="AD818" t="s" s="4">
        <v>2842</v>
      </c>
      <c r="AE818" t="s" s="4">
        <v>95</v>
      </c>
      <c r="AF818" t="s" s="4">
        <v>96</v>
      </c>
      <c r="AG818" t="s" s="4">
        <v>97</v>
      </c>
    </row>
    <row r="819" ht="45.0" customHeight="true">
      <c r="A819" t="s" s="4">
        <v>2843</v>
      </c>
      <c r="B819" t="s" s="4">
        <v>80</v>
      </c>
      <c r="C819" t="s" s="4">
        <v>81</v>
      </c>
      <c r="D819" t="s" s="4">
        <v>82</v>
      </c>
      <c r="E819" t="s" s="4">
        <v>83</v>
      </c>
      <c r="F819" t="s" s="4">
        <v>84</v>
      </c>
      <c r="G819" t="s" s="4">
        <v>748</v>
      </c>
      <c r="H819" t="s" s="4">
        <v>748</v>
      </c>
      <c r="I819" t="s" s="4">
        <v>744</v>
      </c>
      <c r="J819" t="s" s="4">
        <v>899</v>
      </c>
      <c r="K819" t="s" s="4">
        <v>900</v>
      </c>
      <c r="L819" t="s" s="4">
        <v>901</v>
      </c>
      <c r="M819" t="s" s="4">
        <v>90</v>
      </c>
      <c r="N819" t="s" s="4">
        <v>91</v>
      </c>
      <c r="O819" t="s" s="4">
        <v>92</v>
      </c>
      <c r="P819" t="s" s="4">
        <v>93</v>
      </c>
      <c r="Q819" t="s" s="4">
        <v>92</v>
      </c>
      <c r="R819" t="s" s="4">
        <v>2844</v>
      </c>
      <c r="S819" t="s" s="4">
        <v>2844</v>
      </c>
      <c r="T819" t="s" s="4">
        <v>2844</v>
      </c>
      <c r="U819" t="s" s="4">
        <v>2844</v>
      </c>
      <c r="V819" t="s" s="4">
        <v>2844</v>
      </c>
      <c r="W819" t="s" s="4">
        <v>2844</v>
      </c>
      <c r="X819" t="s" s="4">
        <v>2844</v>
      </c>
      <c r="Y819" t="s" s="4">
        <v>2844</v>
      </c>
      <c r="Z819" t="s" s="4">
        <v>2844</v>
      </c>
      <c r="AA819" t="s" s="4">
        <v>2844</v>
      </c>
      <c r="AB819" t="s" s="4">
        <v>2844</v>
      </c>
      <c r="AC819" t="s" s="4">
        <v>2844</v>
      </c>
      <c r="AD819" t="s" s="4">
        <v>2844</v>
      </c>
      <c r="AE819" t="s" s="4">
        <v>95</v>
      </c>
      <c r="AF819" t="s" s="4">
        <v>96</v>
      </c>
      <c r="AG819" t="s" s="4">
        <v>97</v>
      </c>
    </row>
    <row r="820" ht="45.0" customHeight="true">
      <c r="A820" t="s" s="4">
        <v>2845</v>
      </c>
      <c r="B820" t="s" s="4">
        <v>80</v>
      </c>
      <c r="C820" t="s" s="4">
        <v>81</v>
      </c>
      <c r="D820" t="s" s="4">
        <v>82</v>
      </c>
      <c r="E820" t="s" s="4">
        <v>83</v>
      </c>
      <c r="F820" t="s" s="4">
        <v>84</v>
      </c>
      <c r="G820" t="s" s="4">
        <v>1067</v>
      </c>
      <c r="H820" t="s" s="4">
        <v>1067</v>
      </c>
      <c r="I820" t="s" s="4">
        <v>217</v>
      </c>
      <c r="J820" t="s" s="4">
        <v>1571</v>
      </c>
      <c r="K820" t="s" s="4">
        <v>1572</v>
      </c>
      <c r="L820" t="s" s="4">
        <v>1573</v>
      </c>
      <c r="M820" t="s" s="4">
        <v>90</v>
      </c>
      <c r="N820" t="s" s="4">
        <v>1574</v>
      </c>
      <c r="O820" t="s" s="4">
        <v>92</v>
      </c>
      <c r="P820" t="s" s="4">
        <v>1574</v>
      </c>
      <c r="Q820" t="s" s="4">
        <v>92</v>
      </c>
      <c r="R820" t="s" s="4">
        <v>2846</v>
      </c>
      <c r="S820" t="s" s="4">
        <v>2846</v>
      </c>
      <c r="T820" t="s" s="4">
        <v>2846</v>
      </c>
      <c r="U820" t="s" s="4">
        <v>2846</v>
      </c>
      <c r="V820" t="s" s="4">
        <v>2846</v>
      </c>
      <c r="W820" t="s" s="4">
        <v>2846</v>
      </c>
      <c r="X820" t="s" s="4">
        <v>2846</v>
      </c>
      <c r="Y820" t="s" s="4">
        <v>2846</v>
      </c>
      <c r="Z820" t="s" s="4">
        <v>2846</v>
      </c>
      <c r="AA820" t="s" s="4">
        <v>2846</v>
      </c>
      <c r="AB820" t="s" s="4">
        <v>2846</v>
      </c>
      <c r="AC820" t="s" s="4">
        <v>2846</v>
      </c>
      <c r="AD820" t="s" s="4">
        <v>2846</v>
      </c>
      <c r="AE820" t="s" s="4">
        <v>95</v>
      </c>
      <c r="AF820" t="s" s="4">
        <v>96</v>
      </c>
      <c r="AG820" t="s" s="4">
        <v>97</v>
      </c>
    </row>
    <row r="821" ht="45.0" customHeight="true">
      <c r="A821" t="s" s="4">
        <v>2847</v>
      </c>
      <c r="B821" t="s" s="4">
        <v>80</v>
      </c>
      <c r="C821" t="s" s="4">
        <v>81</v>
      </c>
      <c r="D821" t="s" s="4">
        <v>82</v>
      </c>
      <c r="E821" t="s" s="4">
        <v>83</v>
      </c>
      <c r="F821" t="s" s="4">
        <v>84</v>
      </c>
      <c r="G821" t="s" s="4">
        <v>216</v>
      </c>
      <c r="H821" t="s" s="4">
        <v>216</v>
      </c>
      <c r="I821" t="s" s="4">
        <v>217</v>
      </c>
      <c r="J821" t="s" s="4">
        <v>1666</v>
      </c>
      <c r="K821" t="s" s="4">
        <v>150</v>
      </c>
      <c r="L821" t="s" s="4">
        <v>1667</v>
      </c>
      <c r="M821" t="s" s="4">
        <v>90</v>
      </c>
      <c r="N821" t="s" s="4">
        <v>220</v>
      </c>
      <c r="O821" t="s" s="4">
        <v>92</v>
      </c>
      <c r="P821" t="s" s="4">
        <v>221</v>
      </c>
      <c r="Q821" t="s" s="4">
        <v>92</v>
      </c>
      <c r="R821" t="s" s="4">
        <v>2848</v>
      </c>
      <c r="S821" t="s" s="4">
        <v>2848</v>
      </c>
      <c r="T821" t="s" s="4">
        <v>2848</v>
      </c>
      <c r="U821" t="s" s="4">
        <v>2848</v>
      </c>
      <c r="V821" t="s" s="4">
        <v>2848</v>
      </c>
      <c r="W821" t="s" s="4">
        <v>2848</v>
      </c>
      <c r="X821" t="s" s="4">
        <v>2848</v>
      </c>
      <c r="Y821" t="s" s="4">
        <v>2848</v>
      </c>
      <c r="Z821" t="s" s="4">
        <v>2848</v>
      </c>
      <c r="AA821" t="s" s="4">
        <v>2848</v>
      </c>
      <c r="AB821" t="s" s="4">
        <v>2848</v>
      </c>
      <c r="AC821" t="s" s="4">
        <v>2848</v>
      </c>
      <c r="AD821" t="s" s="4">
        <v>2848</v>
      </c>
      <c r="AE821" t="s" s="4">
        <v>95</v>
      </c>
      <c r="AF821" t="s" s="4">
        <v>96</v>
      </c>
      <c r="AG821" t="s" s="4">
        <v>97</v>
      </c>
    </row>
    <row r="822" ht="45.0" customHeight="true">
      <c r="A822" t="s" s="4">
        <v>2849</v>
      </c>
      <c r="B822" t="s" s="4">
        <v>80</v>
      </c>
      <c r="C822" t="s" s="4">
        <v>81</v>
      </c>
      <c r="D822" t="s" s="4">
        <v>82</v>
      </c>
      <c r="E822" t="s" s="4">
        <v>83</v>
      </c>
      <c r="F822" t="s" s="4">
        <v>84</v>
      </c>
      <c r="G822" t="s" s="4">
        <v>216</v>
      </c>
      <c r="H822" t="s" s="4">
        <v>216</v>
      </c>
      <c r="I822" t="s" s="4">
        <v>217</v>
      </c>
      <c r="J822" t="s" s="4">
        <v>1011</v>
      </c>
      <c r="K822" t="s" s="4">
        <v>1037</v>
      </c>
      <c r="L822" t="s" s="4">
        <v>351</v>
      </c>
      <c r="M822" t="s" s="4">
        <v>90</v>
      </c>
      <c r="N822" t="s" s="4">
        <v>1670</v>
      </c>
      <c r="O822" t="s" s="4">
        <v>92</v>
      </c>
      <c r="P822" t="s" s="4">
        <v>1671</v>
      </c>
      <c r="Q822" t="s" s="4">
        <v>92</v>
      </c>
      <c r="R822" t="s" s="4">
        <v>2850</v>
      </c>
      <c r="S822" t="s" s="4">
        <v>2850</v>
      </c>
      <c r="T822" t="s" s="4">
        <v>2850</v>
      </c>
      <c r="U822" t="s" s="4">
        <v>2850</v>
      </c>
      <c r="V822" t="s" s="4">
        <v>2850</v>
      </c>
      <c r="W822" t="s" s="4">
        <v>2850</v>
      </c>
      <c r="X822" t="s" s="4">
        <v>2850</v>
      </c>
      <c r="Y822" t="s" s="4">
        <v>2850</v>
      </c>
      <c r="Z822" t="s" s="4">
        <v>2850</v>
      </c>
      <c r="AA822" t="s" s="4">
        <v>2850</v>
      </c>
      <c r="AB822" t="s" s="4">
        <v>2850</v>
      </c>
      <c r="AC822" t="s" s="4">
        <v>2850</v>
      </c>
      <c r="AD822" t="s" s="4">
        <v>2850</v>
      </c>
      <c r="AE822" t="s" s="4">
        <v>95</v>
      </c>
      <c r="AF822" t="s" s="4">
        <v>96</v>
      </c>
      <c r="AG822" t="s" s="4">
        <v>97</v>
      </c>
    </row>
    <row r="823" ht="45.0" customHeight="true">
      <c r="A823" t="s" s="4">
        <v>2851</v>
      </c>
      <c r="B823" t="s" s="4">
        <v>80</v>
      </c>
      <c r="C823" t="s" s="4">
        <v>81</v>
      </c>
      <c r="D823" t="s" s="4">
        <v>82</v>
      </c>
      <c r="E823" t="s" s="4">
        <v>83</v>
      </c>
      <c r="F823" t="s" s="4">
        <v>84</v>
      </c>
      <c r="G823" t="s" s="4">
        <v>632</v>
      </c>
      <c r="H823" t="s" s="4">
        <v>632</v>
      </c>
      <c r="I823" t="s" s="4">
        <v>452</v>
      </c>
      <c r="J823" t="s" s="4">
        <v>1584</v>
      </c>
      <c r="K823" t="s" s="4">
        <v>219</v>
      </c>
      <c r="L823" t="s" s="4">
        <v>219</v>
      </c>
      <c r="M823" t="s" s="4">
        <v>120</v>
      </c>
      <c r="N823" t="s" s="4">
        <v>91</v>
      </c>
      <c r="O823" t="s" s="4">
        <v>92</v>
      </c>
      <c r="P823" t="s" s="4">
        <v>91</v>
      </c>
      <c r="Q823" t="s" s="4">
        <v>92</v>
      </c>
      <c r="R823" t="s" s="4">
        <v>2852</v>
      </c>
      <c r="S823" t="s" s="4">
        <v>2852</v>
      </c>
      <c r="T823" t="s" s="4">
        <v>2852</v>
      </c>
      <c r="U823" t="s" s="4">
        <v>2852</v>
      </c>
      <c r="V823" t="s" s="4">
        <v>2852</v>
      </c>
      <c r="W823" t="s" s="4">
        <v>2852</v>
      </c>
      <c r="X823" t="s" s="4">
        <v>2852</v>
      </c>
      <c r="Y823" t="s" s="4">
        <v>2852</v>
      </c>
      <c r="Z823" t="s" s="4">
        <v>2852</v>
      </c>
      <c r="AA823" t="s" s="4">
        <v>2852</v>
      </c>
      <c r="AB823" t="s" s="4">
        <v>2852</v>
      </c>
      <c r="AC823" t="s" s="4">
        <v>2852</v>
      </c>
      <c r="AD823" t="s" s="4">
        <v>2852</v>
      </c>
      <c r="AE823" t="s" s="4">
        <v>95</v>
      </c>
      <c r="AF823" t="s" s="4">
        <v>96</v>
      </c>
      <c r="AG823" t="s" s="4">
        <v>97</v>
      </c>
    </row>
    <row r="824" ht="45.0" customHeight="true">
      <c r="A824" t="s" s="4">
        <v>2853</v>
      </c>
      <c r="B824" t="s" s="4">
        <v>80</v>
      </c>
      <c r="C824" t="s" s="4">
        <v>81</v>
      </c>
      <c r="D824" t="s" s="4">
        <v>82</v>
      </c>
      <c r="E824" t="s" s="4">
        <v>114</v>
      </c>
      <c r="F824" t="s" s="4">
        <v>84</v>
      </c>
      <c r="G824" t="s" s="4">
        <v>632</v>
      </c>
      <c r="H824" t="s" s="4">
        <v>632</v>
      </c>
      <c r="I824" t="s" s="4">
        <v>452</v>
      </c>
      <c r="J824" t="s" s="4">
        <v>1677</v>
      </c>
      <c r="K824" t="s" s="4">
        <v>465</v>
      </c>
      <c r="L824" t="s" s="4">
        <v>156</v>
      </c>
      <c r="M824" t="s" s="4">
        <v>120</v>
      </c>
      <c r="N824" t="s" s="4">
        <v>91</v>
      </c>
      <c r="O824" t="s" s="4">
        <v>92</v>
      </c>
      <c r="P824" t="s" s="4">
        <v>91</v>
      </c>
      <c r="Q824" t="s" s="4">
        <v>92</v>
      </c>
      <c r="R824" t="s" s="4">
        <v>2854</v>
      </c>
      <c r="S824" t="s" s="4">
        <v>2854</v>
      </c>
      <c r="T824" t="s" s="4">
        <v>2854</v>
      </c>
      <c r="U824" t="s" s="4">
        <v>2854</v>
      </c>
      <c r="V824" t="s" s="4">
        <v>2854</v>
      </c>
      <c r="W824" t="s" s="4">
        <v>2854</v>
      </c>
      <c r="X824" t="s" s="4">
        <v>2854</v>
      </c>
      <c r="Y824" t="s" s="4">
        <v>2854</v>
      </c>
      <c r="Z824" t="s" s="4">
        <v>2854</v>
      </c>
      <c r="AA824" t="s" s="4">
        <v>2854</v>
      </c>
      <c r="AB824" t="s" s="4">
        <v>2854</v>
      </c>
      <c r="AC824" t="s" s="4">
        <v>2854</v>
      </c>
      <c r="AD824" t="s" s="4">
        <v>2854</v>
      </c>
      <c r="AE824" t="s" s="4">
        <v>95</v>
      </c>
      <c r="AF824" t="s" s="4">
        <v>96</v>
      </c>
      <c r="AG824" t="s" s="4">
        <v>97</v>
      </c>
    </row>
    <row r="825" ht="45.0" customHeight="true">
      <c r="A825" t="s" s="4">
        <v>2855</v>
      </c>
      <c r="B825" t="s" s="4">
        <v>80</v>
      </c>
      <c r="C825" t="s" s="4">
        <v>81</v>
      </c>
      <c r="D825" t="s" s="4">
        <v>82</v>
      </c>
      <c r="E825" t="s" s="4">
        <v>83</v>
      </c>
      <c r="F825" t="s" s="4">
        <v>84</v>
      </c>
      <c r="G825" t="s" s="4">
        <v>1680</v>
      </c>
      <c r="H825" t="s" s="4">
        <v>1680</v>
      </c>
      <c r="I825" t="s" s="4">
        <v>1681</v>
      </c>
      <c r="J825" t="s" s="4">
        <v>1682</v>
      </c>
      <c r="K825" t="s" s="4">
        <v>276</v>
      </c>
      <c r="L825" t="s" s="4">
        <v>1149</v>
      </c>
      <c r="M825" t="s" s="4">
        <v>120</v>
      </c>
      <c r="N825" t="s" s="4">
        <v>91</v>
      </c>
      <c r="O825" t="s" s="4">
        <v>92</v>
      </c>
      <c r="P825" t="s" s="4">
        <v>91</v>
      </c>
      <c r="Q825" t="s" s="4">
        <v>92</v>
      </c>
      <c r="R825" t="s" s="4">
        <v>2856</v>
      </c>
      <c r="S825" t="s" s="4">
        <v>2856</v>
      </c>
      <c r="T825" t="s" s="4">
        <v>2856</v>
      </c>
      <c r="U825" t="s" s="4">
        <v>2856</v>
      </c>
      <c r="V825" t="s" s="4">
        <v>2856</v>
      </c>
      <c r="W825" t="s" s="4">
        <v>2856</v>
      </c>
      <c r="X825" t="s" s="4">
        <v>2856</v>
      </c>
      <c r="Y825" t="s" s="4">
        <v>2856</v>
      </c>
      <c r="Z825" t="s" s="4">
        <v>2856</v>
      </c>
      <c r="AA825" t="s" s="4">
        <v>2856</v>
      </c>
      <c r="AB825" t="s" s="4">
        <v>2856</v>
      </c>
      <c r="AC825" t="s" s="4">
        <v>2856</v>
      </c>
      <c r="AD825" t="s" s="4">
        <v>2856</v>
      </c>
      <c r="AE825" t="s" s="4">
        <v>95</v>
      </c>
      <c r="AF825" t="s" s="4">
        <v>96</v>
      </c>
      <c r="AG825" t="s" s="4">
        <v>97</v>
      </c>
    </row>
    <row r="826" ht="45.0" customHeight="true">
      <c r="A826" t="s" s="4">
        <v>2857</v>
      </c>
      <c r="B826" t="s" s="4">
        <v>80</v>
      </c>
      <c r="C826" t="s" s="4">
        <v>81</v>
      </c>
      <c r="D826" t="s" s="4">
        <v>82</v>
      </c>
      <c r="E826" t="s" s="4">
        <v>83</v>
      </c>
      <c r="F826" t="s" s="4">
        <v>84</v>
      </c>
      <c r="G826" t="s" s="4">
        <v>1595</v>
      </c>
      <c r="H826" t="s" s="4">
        <v>1595</v>
      </c>
      <c r="I826" t="s" s="4">
        <v>1596</v>
      </c>
      <c r="J826" t="s" s="4">
        <v>148</v>
      </c>
      <c r="K826" t="s" s="4">
        <v>119</v>
      </c>
      <c r="L826" t="s" s="4">
        <v>1597</v>
      </c>
      <c r="M826" t="s" s="4">
        <v>90</v>
      </c>
      <c r="N826" t="s" s="4">
        <v>300</v>
      </c>
      <c r="O826" t="s" s="4">
        <v>92</v>
      </c>
      <c r="P826" t="s" s="4">
        <v>300</v>
      </c>
      <c r="Q826" t="s" s="4">
        <v>92</v>
      </c>
      <c r="R826" t="s" s="4">
        <v>2858</v>
      </c>
      <c r="S826" t="s" s="4">
        <v>2858</v>
      </c>
      <c r="T826" t="s" s="4">
        <v>2858</v>
      </c>
      <c r="U826" t="s" s="4">
        <v>2858</v>
      </c>
      <c r="V826" t="s" s="4">
        <v>2858</v>
      </c>
      <c r="W826" t="s" s="4">
        <v>2858</v>
      </c>
      <c r="X826" t="s" s="4">
        <v>2858</v>
      </c>
      <c r="Y826" t="s" s="4">
        <v>2858</v>
      </c>
      <c r="Z826" t="s" s="4">
        <v>2858</v>
      </c>
      <c r="AA826" t="s" s="4">
        <v>2858</v>
      </c>
      <c r="AB826" t="s" s="4">
        <v>2858</v>
      </c>
      <c r="AC826" t="s" s="4">
        <v>2858</v>
      </c>
      <c r="AD826" t="s" s="4">
        <v>2858</v>
      </c>
      <c r="AE826" t="s" s="4">
        <v>95</v>
      </c>
      <c r="AF826" t="s" s="4">
        <v>96</v>
      </c>
      <c r="AG826" t="s" s="4">
        <v>97</v>
      </c>
    </row>
    <row r="827" ht="45.0" customHeight="true">
      <c r="A827" t="s" s="4">
        <v>2859</v>
      </c>
      <c r="B827" t="s" s="4">
        <v>80</v>
      </c>
      <c r="C827" t="s" s="4">
        <v>81</v>
      </c>
      <c r="D827" t="s" s="4">
        <v>82</v>
      </c>
      <c r="E827" t="s" s="4">
        <v>83</v>
      </c>
      <c r="F827" t="s" s="4">
        <v>84</v>
      </c>
      <c r="G827" t="s" s="4">
        <v>1688</v>
      </c>
      <c r="H827" t="s" s="4">
        <v>1688</v>
      </c>
      <c r="I827" t="s" s="4">
        <v>1689</v>
      </c>
      <c r="J827" t="s" s="4">
        <v>1690</v>
      </c>
      <c r="K827" t="s" s="4">
        <v>219</v>
      </c>
      <c r="L827" t="s" s="4">
        <v>118</v>
      </c>
      <c r="M827" t="s" s="4">
        <v>120</v>
      </c>
      <c r="N827" t="s" s="4">
        <v>608</v>
      </c>
      <c r="O827" t="s" s="4">
        <v>92</v>
      </c>
      <c r="P827" t="s" s="4">
        <v>608</v>
      </c>
      <c r="Q827" t="s" s="4">
        <v>92</v>
      </c>
      <c r="R827" t="s" s="4">
        <v>2860</v>
      </c>
      <c r="S827" t="s" s="4">
        <v>2860</v>
      </c>
      <c r="T827" t="s" s="4">
        <v>2860</v>
      </c>
      <c r="U827" t="s" s="4">
        <v>2860</v>
      </c>
      <c r="V827" t="s" s="4">
        <v>2860</v>
      </c>
      <c r="W827" t="s" s="4">
        <v>2860</v>
      </c>
      <c r="X827" t="s" s="4">
        <v>2860</v>
      </c>
      <c r="Y827" t="s" s="4">
        <v>2860</v>
      </c>
      <c r="Z827" t="s" s="4">
        <v>2860</v>
      </c>
      <c r="AA827" t="s" s="4">
        <v>2860</v>
      </c>
      <c r="AB827" t="s" s="4">
        <v>2860</v>
      </c>
      <c r="AC827" t="s" s="4">
        <v>2860</v>
      </c>
      <c r="AD827" t="s" s="4">
        <v>2860</v>
      </c>
      <c r="AE827" t="s" s="4">
        <v>95</v>
      </c>
      <c r="AF827" t="s" s="4">
        <v>96</v>
      </c>
      <c r="AG827" t="s" s="4">
        <v>97</v>
      </c>
    </row>
    <row r="828" ht="45.0" customHeight="true">
      <c r="A828" t="s" s="4">
        <v>2861</v>
      </c>
      <c r="B828" t="s" s="4">
        <v>80</v>
      </c>
      <c r="C828" t="s" s="4">
        <v>81</v>
      </c>
      <c r="D828" t="s" s="4">
        <v>82</v>
      </c>
      <c r="E828" t="s" s="4">
        <v>83</v>
      </c>
      <c r="F828" t="s" s="4">
        <v>84</v>
      </c>
      <c r="G828" t="s" s="4">
        <v>1693</v>
      </c>
      <c r="H828" t="s" s="4">
        <v>1693</v>
      </c>
      <c r="I828" t="s" s="4">
        <v>1694</v>
      </c>
      <c r="J828" t="s" s="4">
        <v>1695</v>
      </c>
      <c r="K828" t="s" s="4">
        <v>119</v>
      </c>
      <c r="L828" t="s" s="4">
        <v>546</v>
      </c>
      <c r="M828" t="s" s="4">
        <v>90</v>
      </c>
      <c r="N828" t="s" s="4">
        <v>1192</v>
      </c>
      <c r="O828" t="s" s="4">
        <v>92</v>
      </c>
      <c r="P828" t="s" s="4">
        <v>1192</v>
      </c>
      <c r="Q828" t="s" s="4">
        <v>92</v>
      </c>
      <c r="R828" t="s" s="4">
        <v>2862</v>
      </c>
      <c r="S828" t="s" s="4">
        <v>2862</v>
      </c>
      <c r="T828" t="s" s="4">
        <v>2862</v>
      </c>
      <c r="U828" t="s" s="4">
        <v>2862</v>
      </c>
      <c r="V828" t="s" s="4">
        <v>2862</v>
      </c>
      <c r="W828" t="s" s="4">
        <v>2862</v>
      </c>
      <c r="X828" t="s" s="4">
        <v>2862</v>
      </c>
      <c r="Y828" t="s" s="4">
        <v>2862</v>
      </c>
      <c r="Z828" t="s" s="4">
        <v>2862</v>
      </c>
      <c r="AA828" t="s" s="4">
        <v>2862</v>
      </c>
      <c r="AB828" t="s" s="4">
        <v>2862</v>
      </c>
      <c r="AC828" t="s" s="4">
        <v>2862</v>
      </c>
      <c r="AD828" t="s" s="4">
        <v>2862</v>
      </c>
      <c r="AE828" t="s" s="4">
        <v>95</v>
      </c>
      <c r="AF828" t="s" s="4">
        <v>96</v>
      </c>
      <c r="AG828" t="s" s="4">
        <v>97</v>
      </c>
    </row>
    <row r="829" ht="45.0" customHeight="true">
      <c r="A829" t="s" s="4">
        <v>2863</v>
      </c>
      <c r="B829" t="s" s="4">
        <v>80</v>
      </c>
      <c r="C829" t="s" s="4">
        <v>81</v>
      </c>
      <c r="D829" t="s" s="4">
        <v>82</v>
      </c>
      <c r="E829" t="s" s="4">
        <v>83</v>
      </c>
      <c r="F829" t="s" s="4">
        <v>84</v>
      </c>
      <c r="G829" t="s" s="4">
        <v>1093</v>
      </c>
      <c r="H829" t="s" s="4">
        <v>1093</v>
      </c>
      <c r="I829" t="s" s="4">
        <v>946</v>
      </c>
      <c r="J829" t="s" s="4">
        <v>933</v>
      </c>
      <c r="K829" t="s" s="4">
        <v>1606</v>
      </c>
      <c r="L829" t="s" s="4">
        <v>607</v>
      </c>
      <c r="M829" t="s" s="4">
        <v>120</v>
      </c>
      <c r="N829" t="s" s="4">
        <v>1096</v>
      </c>
      <c r="O829" t="s" s="4">
        <v>92</v>
      </c>
      <c r="P829" t="s" s="4">
        <v>1097</v>
      </c>
      <c r="Q829" t="s" s="4">
        <v>92</v>
      </c>
      <c r="R829" t="s" s="4">
        <v>2864</v>
      </c>
      <c r="S829" t="s" s="4">
        <v>2864</v>
      </c>
      <c r="T829" t="s" s="4">
        <v>2864</v>
      </c>
      <c r="U829" t="s" s="4">
        <v>2864</v>
      </c>
      <c r="V829" t="s" s="4">
        <v>2864</v>
      </c>
      <c r="W829" t="s" s="4">
        <v>2864</v>
      </c>
      <c r="X829" t="s" s="4">
        <v>2864</v>
      </c>
      <c r="Y829" t="s" s="4">
        <v>2864</v>
      </c>
      <c r="Z829" t="s" s="4">
        <v>2864</v>
      </c>
      <c r="AA829" t="s" s="4">
        <v>2864</v>
      </c>
      <c r="AB829" t="s" s="4">
        <v>2864</v>
      </c>
      <c r="AC829" t="s" s="4">
        <v>2864</v>
      </c>
      <c r="AD829" t="s" s="4">
        <v>2864</v>
      </c>
      <c r="AE829" t="s" s="4">
        <v>95</v>
      </c>
      <c r="AF829" t="s" s="4">
        <v>96</v>
      </c>
      <c r="AG829" t="s" s="4">
        <v>97</v>
      </c>
    </row>
    <row r="830" ht="45.0" customHeight="true">
      <c r="A830" t="s" s="4">
        <v>2865</v>
      </c>
      <c r="B830" t="s" s="4">
        <v>80</v>
      </c>
      <c r="C830" t="s" s="4">
        <v>81</v>
      </c>
      <c r="D830" t="s" s="4">
        <v>82</v>
      </c>
      <c r="E830" t="s" s="4">
        <v>83</v>
      </c>
      <c r="F830" t="s" s="4">
        <v>84</v>
      </c>
      <c r="G830" t="s" s="4">
        <v>1704</v>
      </c>
      <c r="H830" t="s" s="4">
        <v>1704</v>
      </c>
      <c r="I830" t="s" s="4">
        <v>1705</v>
      </c>
      <c r="J830" t="s" s="4">
        <v>1712</v>
      </c>
      <c r="K830" t="s" s="4">
        <v>263</v>
      </c>
      <c r="L830" t="s" s="4">
        <v>251</v>
      </c>
      <c r="M830" t="s" s="4">
        <v>90</v>
      </c>
      <c r="N830" t="s" s="4">
        <v>91</v>
      </c>
      <c r="O830" t="s" s="4">
        <v>92</v>
      </c>
      <c r="P830" t="s" s="4">
        <v>93</v>
      </c>
      <c r="Q830" t="s" s="4">
        <v>92</v>
      </c>
      <c r="R830" t="s" s="4">
        <v>2866</v>
      </c>
      <c r="S830" t="s" s="4">
        <v>2866</v>
      </c>
      <c r="T830" t="s" s="4">
        <v>2866</v>
      </c>
      <c r="U830" t="s" s="4">
        <v>2866</v>
      </c>
      <c r="V830" t="s" s="4">
        <v>2866</v>
      </c>
      <c r="W830" t="s" s="4">
        <v>2866</v>
      </c>
      <c r="X830" t="s" s="4">
        <v>2866</v>
      </c>
      <c r="Y830" t="s" s="4">
        <v>2866</v>
      </c>
      <c r="Z830" t="s" s="4">
        <v>2866</v>
      </c>
      <c r="AA830" t="s" s="4">
        <v>2866</v>
      </c>
      <c r="AB830" t="s" s="4">
        <v>2866</v>
      </c>
      <c r="AC830" t="s" s="4">
        <v>2866</v>
      </c>
      <c r="AD830" t="s" s="4">
        <v>2866</v>
      </c>
      <c r="AE830" t="s" s="4">
        <v>95</v>
      </c>
      <c r="AF830" t="s" s="4">
        <v>96</v>
      </c>
      <c r="AG830" t="s" s="4">
        <v>97</v>
      </c>
    </row>
    <row r="831" ht="45.0" customHeight="true">
      <c r="A831" t="s" s="4">
        <v>2867</v>
      </c>
      <c r="B831" t="s" s="4">
        <v>80</v>
      </c>
      <c r="C831" t="s" s="4">
        <v>81</v>
      </c>
      <c r="D831" t="s" s="4">
        <v>82</v>
      </c>
      <c r="E831" t="s" s="4">
        <v>83</v>
      </c>
      <c r="F831" t="s" s="4">
        <v>84</v>
      </c>
      <c r="G831" t="s" s="4">
        <v>1704</v>
      </c>
      <c r="H831" t="s" s="4">
        <v>1704</v>
      </c>
      <c r="I831" t="s" s="4">
        <v>1705</v>
      </c>
      <c r="J831" t="s" s="4">
        <v>1803</v>
      </c>
      <c r="K831" t="s" s="4">
        <v>219</v>
      </c>
      <c r="L831" t="s" s="4">
        <v>1804</v>
      </c>
      <c r="M831" t="s" s="4">
        <v>90</v>
      </c>
      <c r="N831" t="s" s="4">
        <v>1805</v>
      </c>
      <c r="O831" t="s" s="4">
        <v>92</v>
      </c>
      <c r="P831" t="s" s="4">
        <v>1806</v>
      </c>
      <c r="Q831" t="s" s="4">
        <v>92</v>
      </c>
      <c r="R831" t="s" s="4">
        <v>2868</v>
      </c>
      <c r="S831" t="s" s="4">
        <v>2868</v>
      </c>
      <c r="T831" t="s" s="4">
        <v>2868</v>
      </c>
      <c r="U831" t="s" s="4">
        <v>2868</v>
      </c>
      <c r="V831" t="s" s="4">
        <v>2868</v>
      </c>
      <c r="W831" t="s" s="4">
        <v>2868</v>
      </c>
      <c r="X831" t="s" s="4">
        <v>2868</v>
      </c>
      <c r="Y831" t="s" s="4">
        <v>2868</v>
      </c>
      <c r="Z831" t="s" s="4">
        <v>2868</v>
      </c>
      <c r="AA831" t="s" s="4">
        <v>2868</v>
      </c>
      <c r="AB831" t="s" s="4">
        <v>2868</v>
      </c>
      <c r="AC831" t="s" s="4">
        <v>2868</v>
      </c>
      <c r="AD831" t="s" s="4">
        <v>2868</v>
      </c>
      <c r="AE831" t="s" s="4">
        <v>95</v>
      </c>
      <c r="AF831" t="s" s="4">
        <v>96</v>
      </c>
      <c r="AG831" t="s" s="4">
        <v>97</v>
      </c>
    </row>
    <row r="832" ht="45.0" customHeight="true">
      <c r="A832" t="s" s="4">
        <v>2869</v>
      </c>
      <c r="B832" t="s" s="4">
        <v>80</v>
      </c>
      <c r="C832" t="s" s="4">
        <v>81</v>
      </c>
      <c r="D832" t="s" s="4">
        <v>82</v>
      </c>
      <c r="E832" t="s" s="4">
        <v>83</v>
      </c>
      <c r="F832" t="s" s="4">
        <v>84</v>
      </c>
      <c r="G832" t="s" s="4">
        <v>1704</v>
      </c>
      <c r="H832" t="s" s="4">
        <v>1704</v>
      </c>
      <c r="I832" t="s" s="4">
        <v>1705</v>
      </c>
      <c r="J832" t="s" s="4">
        <v>1809</v>
      </c>
      <c r="K832" t="s" s="4">
        <v>394</v>
      </c>
      <c r="L832" t="s" s="4">
        <v>1810</v>
      </c>
      <c r="M832" t="s" s="4">
        <v>120</v>
      </c>
      <c r="N832" t="s" s="4">
        <v>91</v>
      </c>
      <c r="O832" t="s" s="4">
        <v>92</v>
      </c>
      <c r="P832" t="s" s="4">
        <v>93</v>
      </c>
      <c r="Q832" t="s" s="4">
        <v>92</v>
      </c>
      <c r="R832" t="s" s="4">
        <v>2870</v>
      </c>
      <c r="S832" t="s" s="4">
        <v>2870</v>
      </c>
      <c r="T832" t="s" s="4">
        <v>2870</v>
      </c>
      <c r="U832" t="s" s="4">
        <v>2870</v>
      </c>
      <c r="V832" t="s" s="4">
        <v>2870</v>
      </c>
      <c r="W832" t="s" s="4">
        <v>2870</v>
      </c>
      <c r="X832" t="s" s="4">
        <v>2870</v>
      </c>
      <c r="Y832" t="s" s="4">
        <v>2870</v>
      </c>
      <c r="Z832" t="s" s="4">
        <v>2870</v>
      </c>
      <c r="AA832" t="s" s="4">
        <v>2870</v>
      </c>
      <c r="AB832" t="s" s="4">
        <v>2870</v>
      </c>
      <c r="AC832" t="s" s="4">
        <v>2870</v>
      </c>
      <c r="AD832" t="s" s="4">
        <v>2870</v>
      </c>
      <c r="AE832" t="s" s="4">
        <v>95</v>
      </c>
      <c r="AF832" t="s" s="4">
        <v>96</v>
      </c>
      <c r="AG832" t="s" s="4">
        <v>97</v>
      </c>
    </row>
    <row r="833" ht="45.0" customHeight="true">
      <c r="A833" t="s" s="4">
        <v>2871</v>
      </c>
      <c r="B833" t="s" s="4">
        <v>80</v>
      </c>
      <c r="C833" t="s" s="4">
        <v>81</v>
      </c>
      <c r="D833" t="s" s="4">
        <v>82</v>
      </c>
      <c r="E833" t="s" s="4">
        <v>83</v>
      </c>
      <c r="F833" t="s" s="4">
        <v>84</v>
      </c>
      <c r="G833" t="s" s="4">
        <v>337</v>
      </c>
      <c r="H833" t="s" s="4">
        <v>337</v>
      </c>
      <c r="I833" t="s" s="4">
        <v>138</v>
      </c>
      <c r="J833" t="s" s="4">
        <v>996</v>
      </c>
      <c r="K833" t="s" s="4">
        <v>219</v>
      </c>
      <c r="L833" t="s" s="4">
        <v>232</v>
      </c>
      <c r="M833" t="s" s="4">
        <v>90</v>
      </c>
      <c r="N833" t="s" s="4">
        <v>91</v>
      </c>
      <c r="O833" t="s" s="4">
        <v>92</v>
      </c>
      <c r="P833" t="s" s="4">
        <v>93</v>
      </c>
      <c r="Q833" t="s" s="4">
        <v>92</v>
      </c>
      <c r="R833" t="s" s="4">
        <v>2872</v>
      </c>
      <c r="S833" t="s" s="4">
        <v>2872</v>
      </c>
      <c r="T833" t="s" s="4">
        <v>2872</v>
      </c>
      <c r="U833" t="s" s="4">
        <v>2872</v>
      </c>
      <c r="V833" t="s" s="4">
        <v>2872</v>
      </c>
      <c r="W833" t="s" s="4">
        <v>2872</v>
      </c>
      <c r="X833" t="s" s="4">
        <v>2872</v>
      </c>
      <c r="Y833" t="s" s="4">
        <v>2872</v>
      </c>
      <c r="Z833" t="s" s="4">
        <v>2872</v>
      </c>
      <c r="AA833" t="s" s="4">
        <v>2872</v>
      </c>
      <c r="AB833" t="s" s="4">
        <v>2872</v>
      </c>
      <c r="AC833" t="s" s="4">
        <v>2872</v>
      </c>
      <c r="AD833" t="s" s="4">
        <v>2872</v>
      </c>
      <c r="AE833" t="s" s="4">
        <v>95</v>
      </c>
      <c r="AF833" t="s" s="4">
        <v>96</v>
      </c>
      <c r="AG833" t="s" s="4">
        <v>97</v>
      </c>
    </row>
    <row r="834" ht="45.0" customHeight="true">
      <c r="A834" t="s" s="4">
        <v>2873</v>
      </c>
      <c r="B834" t="s" s="4">
        <v>80</v>
      </c>
      <c r="C834" t="s" s="4">
        <v>81</v>
      </c>
      <c r="D834" t="s" s="4">
        <v>82</v>
      </c>
      <c r="E834" t="s" s="4">
        <v>83</v>
      </c>
      <c r="F834" t="s" s="4">
        <v>84</v>
      </c>
      <c r="G834" t="s" s="4">
        <v>137</v>
      </c>
      <c r="H834" t="s" s="4">
        <v>137</v>
      </c>
      <c r="I834" t="s" s="4">
        <v>138</v>
      </c>
      <c r="J834" t="s" s="4">
        <v>533</v>
      </c>
      <c r="K834" t="s" s="4">
        <v>89</v>
      </c>
      <c r="L834" t="s" s="4">
        <v>999</v>
      </c>
      <c r="M834" t="s" s="4">
        <v>90</v>
      </c>
      <c r="N834" t="s" s="4">
        <v>91</v>
      </c>
      <c r="O834" t="s" s="4">
        <v>92</v>
      </c>
      <c r="P834" t="s" s="4">
        <v>93</v>
      </c>
      <c r="Q834" t="s" s="4">
        <v>92</v>
      </c>
      <c r="R834" t="s" s="4">
        <v>2874</v>
      </c>
      <c r="S834" t="s" s="4">
        <v>2874</v>
      </c>
      <c r="T834" t="s" s="4">
        <v>2874</v>
      </c>
      <c r="U834" t="s" s="4">
        <v>2874</v>
      </c>
      <c r="V834" t="s" s="4">
        <v>2874</v>
      </c>
      <c r="W834" t="s" s="4">
        <v>2874</v>
      </c>
      <c r="X834" t="s" s="4">
        <v>2874</v>
      </c>
      <c r="Y834" t="s" s="4">
        <v>2874</v>
      </c>
      <c r="Z834" t="s" s="4">
        <v>2874</v>
      </c>
      <c r="AA834" t="s" s="4">
        <v>2874</v>
      </c>
      <c r="AB834" t="s" s="4">
        <v>2874</v>
      </c>
      <c r="AC834" t="s" s="4">
        <v>2874</v>
      </c>
      <c r="AD834" t="s" s="4">
        <v>2874</v>
      </c>
      <c r="AE834" t="s" s="4">
        <v>95</v>
      </c>
      <c r="AF834" t="s" s="4">
        <v>96</v>
      </c>
      <c r="AG834" t="s" s="4">
        <v>97</v>
      </c>
    </row>
    <row r="835" ht="45.0" customHeight="true">
      <c r="A835" t="s" s="4">
        <v>2875</v>
      </c>
      <c r="B835" t="s" s="4">
        <v>80</v>
      </c>
      <c r="C835" t="s" s="4">
        <v>81</v>
      </c>
      <c r="D835" t="s" s="4">
        <v>82</v>
      </c>
      <c r="E835" t="s" s="4">
        <v>83</v>
      </c>
      <c r="F835" t="s" s="4">
        <v>105</v>
      </c>
      <c r="G835" t="s" s="4">
        <v>1144</v>
      </c>
      <c r="H835" t="s" s="4">
        <v>1144</v>
      </c>
      <c r="I835" t="s" s="4">
        <v>138</v>
      </c>
      <c r="J835" t="s" s="4">
        <v>1145</v>
      </c>
      <c r="K835" t="s" s="4">
        <v>472</v>
      </c>
      <c r="L835" t="s" s="4">
        <v>714</v>
      </c>
      <c r="M835" t="s" s="4">
        <v>120</v>
      </c>
      <c r="N835" t="s" s="4">
        <v>110</v>
      </c>
      <c r="O835" t="s" s="4">
        <v>92</v>
      </c>
      <c r="P835" t="s" s="4">
        <v>111</v>
      </c>
      <c r="Q835" t="s" s="4">
        <v>92</v>
      </c>
      <c r="R835" t="s" s="4">
        <v>2876</v>
      </c>
      <c r="S835" t="s" s="4">
        <v>2876</v>
      </c>
      <c r="T835" t="s" s="4">
        <v>2876</v>
      </c>
      <c r="U835" t="s" s="4">
        <v>2876</v>
      </c>
      <c r="V835" t="s" s="4">
        <v>2876</v>
      </c>
      <c r="W835" t="s" s="4">
        <v>2876</v>
      </c>
      <c r="X835" t="s" s="4">
        <v>2876</v>
      </c>
      <c r="Y835" t="s" s="4">
        <v>2876</v>
      </c>
      <c r="Z835" t="s" s="4">
        <v>2876</v>
      </c>
      <c r="AA835" t="s" s="4">
        <v>2876</v>
      </c>
      <c r="AB835" t="s" s="4">
        <v>2876</v>
      </c>
      <c r="AC835" t="s" s="4">
        <v>2876</v>
      </c>
      <c r="AD835" t="s" s="4">
        <v>2876</v>
      </c>
      <c r="AE835" t="s" s="4">
        <v>95</v>
      </c>
      <c r="AF835" t="s" s="4">
        <v>96</v>
      </c>
      <c r="AG835" t="s" s="4">
        <v>97</v>
      </c>
    </row>
    <row r="836" ht="45.0" customHeight="true">
      <c r="A836" t="s" s="4">
        <v>2877</v>
      </c>
      <c r="B836" t="s" s="4">
        <v>80</v>
      </c>
      <c r="C836" t="s" s="4">
        <v>81</v>
      </c>
      <c r="D836" t="s" s="4">
        <v>82</v>
      </c>
      <c r="E836" t="s" s="4">
        <v>114</v>
      </c>
      <c r="F836" t="s" s="4">
        <v>84</v>
      </c>
      <c r="G836" t="s" s="4">
        <v>166</v>
      </c>
      <c r="H836" t="s" s="4">
        <v>166</v>
      </c>
      <c r="I836" t="s" s="4">
        <v>154</v>
      </c>
      <c r="J836" t="s" s="4">
        <v>1977</v>
      </c>
      <c r="K836" t="s" s="4">
        <v>549</v>
      </c>
      <c r="L836" t="s" s="4">
        <v>326</v>
      </c>
      <c r="M836" t="s" s="4">
        <v>120</v>
      </c>
      <c r="N836" t="s" s="4">
        <v>91</v>
      </c>
      <c r="O836" t="s" s="4">
        <v>92</v>
      </c>
      <c r="P836" t="s" s="4">
        <v>93</v>
      </c>
      <c r="Q836" t="s" s="4">
        <v>92</v>
      </c>
      <c r="R836" t="s" s="4">
        <v>2878</v>
      </c>
      <c r="S836" t="s" s="4">
        <v>2878</v>
      </c>
      <c r="T836" t="s" s="4">
        <v>2878</v>
      </c>
      <c r="U836" t="s" s="4">
        <v>2878</v>
      </c>
      <c r="V836" t="s" s="4">
        <v>2878</v>
      </c>
      <c r="W836" t="s" s="4">
        <v>2878</v>
      </c>
      <c r="X836" t="s" s="4">
        <v>2878</v>
      </c>
      <c r="Y836" t="s" s="4">
        <v>2878</v>
      </c>
      <c r="Z836" t="s" s="4">
        <v>2878</v>
      </c>
      <c r="AA836" t="s" s="4">
        <v>2878</v>
      </c>
      <c r="AB836" t="s" s="4">
        <v>2878</v>
      </c>
      <c r="AC836" t="s" s="4">
        <v>2878</v>
      </c>
      <c r="AD836" t="s" s="4">
        <v>2878</v>
      </c>
      <c r="AE836" t="s" s="4">
        <v>95</v>
      </c>
      <c r="AF836" t="s" s="4">
        <v>96</v>
      </c>
      <c r="AG836" t="s" s="4">
        <v>97</v>
      </c>
    </row>
    <row r="837" ht="45.0" customHeight="true">
      <c r="A837" t="s" s="4">
        <v>2879</v>
      </c>
      <c r="B837" t="s" s="4">
        <v>80</v>
      </c>
      <c r="C837" t="s" s="4">
        <v>81</v>
      </c>
      <c r="D837" t="s" s="4">
        <v>82</v>
      </c>
      <c r="E837" t="s" s="4">
        <v>83</v>
      </c>
      <c r="F837" t="s" s="4">
        <v>84</v>
      </c>
      <c r="G837" t="s" s="4">
        <v>166</v>
      </c>
      <c r="H837" t="s" s="4">
        <v>166</v>
      </c>
      <c r="I837" t="s" s="4">
        <v>154</v>
      </c>
      <c r="J837" t="s" s="4">
        <v>1980</v>
      </c>
      <c r="K837" t="s" s="4">
        <v>1981</v>
      </c>
      <c r="L837" t="s" s="4">
        <v>202</v>
      </c>
      <c r="M837" t="s" s="4">
        <v>90</v>
      </c>
      <c r="N837" t="s" s="4">
        <v>91</v>
      </c>
      <c r="O837" t="s" s="4">
        <v>92</v>
      </c>
      <c r="P837" t="s" s="4">
        <v>93</v>
      </c>
      <c r="Q837" t="s" s="4">
        <v>92</v>
      </c>
      <c r="R837" t="s" s="4">
        <v>2880</v>
      </c>
      <c r="S837" t="s" s="4">
        <v>2880</v>
      </c>
      <c r="T837" t="s" s="4">
        <v>2880</v>
      </c>
      <c r="U837" t="s" s="4">
        <v>2880</v>
      </c>
      <c r="V837" t="s" s="4">
        <v>2880</v>
      </c>
      <c r="W837" t="s" s="4">
        <v>2880</v>
      </c>
      <c r="X837" t="s" s="4">
        <v>2880</v>
      </c>
      <c r="Y837" t="s" s="4">
        <v>2880</v>
      </c>
      <c r="Z837" t="s" s="4">
        <v>2880</v>
      </c>
      <c r="AA837" t="s" s="4">
        <v>2880</v>
      </c>
      <c r="AB837" t="s" s="4">
        <v>2880</v>
      </c>
      <c r="AC837" t="s" s="4">
        <v>2880</v>
      </c>
      <c r="AD837" t="s" s="4">
        <v>2880</v>
      </c>
      <c r="AE837" t="s" s="4">
        <v>95</v>
      </c>
      <c r="AF837" t="s" s="4">
        <v>96</v>
      </c>
      <c r="AG837" t="s" s="4">
        <v>97</v>
      </c>
    </row>
    <row r="838" ht="45.0" customHeight="true">
      <c r="A838" t="s" s="4">
        <v>2881</v>
      </c>
      <c r="B838" t="s" s="4">
        <v>80</v>
      </c>
      <c r="C838" t="s" s="4">
        <v>81</v>
      </c>
      <c r="D838" t="s" s="4">
        <v>82</v>
      </c>
      <c r="E838" t="s" s="4">
        <v>83</v>
      </c>
      <c r="F838" t="s" s="4">
        <v>84</v>
      </c>
      <c r="G838" t="s" s="4">
        <v>2075</v>
      </c>
      <c r="H838" t="s" s="4">
        <v>2075</v>
      </c>
      <c r="I838" t="s" s="4">
        <v>154</v>
      </c>
      <c r="J838" t="s" s="4">
        <v>2076</v>
      </c>
      <c r="K838" t="s" s="4">
        <v>168</v>
      </c>
      <c r="L838" t="s" s="4">
        <v>183</v>
      </c>
      <c r="M838" t="s" s="4">
        <v>120</v>
      </c>
      <c r="N838" t="s" s="4">
        <v>300</v>
      </c>
      <c r="O838" t="s" s="4">
        <v>92</v>
      </c>
      <c r="P838" t="s" s="4">
        <v>301</v>
      </c>
      <c r="Q838" t="s" s="4">
        <v>92</v>
      </c>
      <c r="R838" t="s" s="4">
        <v>2882</v>
      </c>
      <c r="S838" t="s" s="4">
        <v>2882</v>
      </c>
      <c r="T838" t="s" s="4">
        <v>2882</v>
      </c>
      <c r="U838" t="s" s="4">
        <v>2882</v>
      </c>
      <c r="V838" t="s" s="4">
        <v>2882</v>
      </c>
      <c r="W838" t="s" s="4">
        <v>2882</v>
      </c>
      <c r="X838" t="s" s="4">
        <v>2882</v>
      </c>
      <c r="Y838" t="s" s="4">
        <v>2882</v>
      </c>
      <c r="Z838" t="s" s="4">
        <v>2882</v>
      </c>
      <c r="AA838" t="s" s="4">
        <v>2882</v>
      </c>
      <c r="AB838" t="s" s="4">
        <v>2882</v>
      </c>
      <c r="AC838" t="s" s="4">
        <v>2882</v>
      </c>
      <c r="AD838" t="s" s="4">
        <v>2882</v>
      </c>
      <c r="AE838" t="s" s="4">
        <v>95</v>
      </c>
      <c r="AF838" t="s" s="4">
        <v>96</v>
      </c>
      <c r="AG838" t="s" s="4">
        <v>97</v>
      </c>
    </row>
    <row r="839" ht="45.0" customHeight="true">
      <c r="A839" t="s" s="4">
        <v>2883</v>
      </c>
      <c r="B839" t="s" s="4">
        <v>80</v>
      </c>
      <c r="C839" t="s" s="4">
        <v>81</v>
      </c>
      <c r="D839" t="s" s="4">
        <v>82</v>
      </c>
      <c r="E839" t="s" s="4">
        <v>83</v>
      </c>
      <c r="F839" t="s" s="4">
        <v>84</v>
      </c>
      <c r="G839" t="s" s="4">
        <v>1991</v>
      </c>
      <c r="H839" t="s" s="4">
        <v>1991</v>
      </c>
      <c r="I839" t="s" s="4">
        <v>1985</v>
      </c>
      <c r="J839" t="s" s="4">
        <v>1992</v>
      </c>
      <c r="K839" t="s" s="4">
        <v>276</v>
      </c>
      <c r="L839" t="s" s="4">
        <v>597</v>
      </c>
      <c r="M839" t="s" s="4">
        <v>120</v>
      </c>
      <c r="N839" t="s" s="4">
        <v>1993</v>
      </c>
      <c r="O839" t="s" s="4">
        <v>92</v>
      </c>
      <c r="P839" t="s" s="4">
        <v>111</v>
      </c>
      <c r="Q839" t="s" s="4">
        <v>92</v>
      </c>
      <c r="R839" t="s" s="4">
        <v>2884</v>
      </c>
      <c r="S839" t="s" s="4">
        <v>2884</v>
      </c>
      <c r="T839" t="s" s="4">
        <v>2884</v>
      </c>
      <c r="U839" t="s" s="4">
        <v>2884</v>
      </c>
      <c r="V839" t="s" s="4">
        <v>2884</v>
      </c>
      <c r="W839" t="s" s="4">
        <v>2884</v>
      </c>
      <c r="X839" t="s" s="4">
        <v>2884</v>
      </c>
      <c r="Y839" t="s" s="4">
        <v>2884</v>
      </c>
      <c r="Z839" t="s" s="4">
        <v>2884</v>
      </c>
      <c r="AA839" t="s" s="4">
        <v>2884</v>
      </c>
      <c r="AB839" t="s" s="4">
        <v>2884</v>
      </c>
      <c r="AC839" t="s" s="4">
        <v>2884</v>
      </c>
      <c r="AD839" t="s" s="4">
        <v>2884</v>
      </c>
      <c r="AE839" t="s" s="4">
        <v>95</v>
      </c>
      <c r="AF839" t="s" s="4">
        <v>96</v>
      </c>
      <c r="AG839" t="s" s="4">
        <v>97</v>
      </c>
    </row>
    <row r="840" ht="45.0" customHeight="true">
      <c r="A840" t="s" s="4">
        <v>2885</v>
      </c>
      <c r="B840" t="s" s="4">
        <v>80</v>
      </c>
      <c r="C840" t="s" s="4">
        <v>81</v>
      </c>
      <c r="D840" t="s" s="4">
        <v>82</v>
      </c>
      <c r="E840" t="s" s="4">
        <v>83</v>
      </c>
      <c r="F840" t="s" s="4">
        <v>105</v>
      </c>
      <c r="G840" t="s" s="4">
        <v>1996</v>
      </c>
      <c r="H840" t="s" s="4">
        <v>1996</v>
      </c>
      <c r="I840" t="s" s="4">
        <v>174</v>
      </c>
      <c r="J840" t="s" s="4">
        <v>1997</v>
      </c>
      <c r="K840" t="s" s="4">
        <v>219</v>
      </c>
      <c r="L840" t="s" s="4">
        <v>629</v>
      </c>
      <c r="M840" t="s" s="4">
        <v>120</v>
      </c>
      <c r="N840" t="s" s="4">
        <v>1998</v>
      </c>
      <c r="O840" t="s" s="4">
        <v>92</v>
      </c>
      <c r="P840" t="s" s="4">
        <v>1999</v>
      </c>
      <c r="Q840" t="s" s="4">
        <v>92</v>
      </c>
      <c r="R840" t="s" s="4">
        <v>2886</v>
      </c>
      <c r="S840" t="s" s="4">
        <v>2886</v>
      </c>
      <c r="T840" t="s" s="4">
        <v>2886</v>
      </c>
      <c r="U840" t="s" s="4">
        <v>2886</v>
      </c>
      <c r="V840" t="s" s="4">
        <v>2886</v>
      </c>
      <c r="W840" t="s" s="4">
        <v>2886</v>
      </c>
      <c r="X840" t="s" s="4">
        <v>2886</v>
      </c>
      <c r="Y840" t="s" s="4">
        <v>2886</v>
      </c>
      <c r="Z840" t="s" s="4">
        <v>2886</v>
      </c>
      <c r="AA840" t="s" s="4">
        <v>2886</v>
      </c>
      <c r="AB840" t="s" s="4">
        <v>2886</v>
      </c>
      <c r="AC840" t="s" s="4">
        <v>2886</v>
      </c>
      <c r="AD840" t="s" s="4">
        <v>2886</v>
      </c>
      <c r="AE840" t="s" s="4">
        <v>95</v>
      </c>
      <c r="AF840" t="s" s="4">
        <v>96</v>
      </c>
      <c r="AG840" t="s" s="4">
        <v>97</v>
      </c>
    </row>
    <row r="841" ht="45.0" customHeight="true">
      <c r="A841" t="s" s="4">
        <v>2887</v>
      </c>
      <c r="B841" t="s" s="4">
        <v>80</v>
      </c>
      <c r="C841" t="s" s="4">
        <v>81</v>
      </c>
      <c r="D841" t="s" s="4">
        <v>82</v>
      </c>
      <c r="E841" t="s" s="4">
        <v>83</v>
      </c>
      <c r="F841" t="s" s="4">
        <v>84</v>
      </c>
      <c r="G841" t="s" s="4">
        <v>1996</v>
      </c>
      <c r="H841" t="s" s="4">
        <v>1996</v>
      </c>
      <c r="I841" t="s" s="4">
        <v>174</v>
      </c>
      <c r="J841" t="s" s="4">
        <v>2087</v>
      </c>
      <c r="K841" t="s" s="4">
        <v>299</v>
      </c>
      <c r="L841" t="s" s="4">
        <v>127</v>
      </c>
      <c r="M841" t="s" s="4">
        <v>90</v>
      </c>
      <c r="N841" t="s" s="4">
        <v>91</v>
      </c>
      <c r="O841" t="s" s="4">
        <v>92</v>
      </c>
      <c r="P841" t="s" s="4">
        <v>93</v>
      </c>
      <c r="Q841" t="s" s="4">
        <v>92</v>
      </c>
      <c r="R841" t="s" s="4">
        <v>2888</v>
      </c>
      <c r="S841" t="s" s="4">
        <v>2888</v>
      </c>
      <c r="T841" t="s" s="4">
        <v>2888</v>
      </c>
      <c r="U841" t="s" s="4">
        <v>2888</v>
      </c>
      <c r="V841" t="s" s="4">
        <v>2888</v>
      </c>
      <c r="W841" t="s" s="4">
        <v>2888</v>
      </c>
      <c r="X841" t="s" s="4">
        <v>2888</v>
      </c>
      <c r="Y841" t="s" s="4">
        <v>2888</v>
      </c>
      <c r="Z841" t="s" s="4">
        <v>2888</v>
      </c>
      <c r="AA841" t="s" s="4">
        <v>2888</v>
      </c>
      <c r="AB841" t="s" s="4">
        <v>2888</v>
      </c>
      <c r="AC841" t="s" s="4">
        <v>2888</v>
      </c>
      <c r="AD841" t="s" s="4">
        <v>2888</v>
      </c>
      <c r="AE841" t="s" s="4">
        <v>95</v>
      </c>
      <c r="AF841" t="s" s="4">
        <v>96</v>
      </c>
      <c r="AG841" t="s" s="4">
        <v>97</v>
      </c>
    </row>
    <row r="842" ht="45.0" customHeight="true">
      <c r="A842" t="s" s="4">
        <v>2889</v>
      </c>
      <c r="B842" t="s" s="4">
        <v>80</v>
      </c>
      <c r="C842" t="s" s="4">
        <v>81</v>
      </c>
      <c r="D842" t="s" s="4">
        <v>82</v>
      </c>
      <c r="E842" t="s" s="4">
        <v>83</v>
      </c>
      <c r="F842" t="s" s="4">
        <v>105</v>
      </c>
      <c r="G842" t="s" s="4">
        <v>2006</v>
      </c>
      <c r="H842" t="s" s="4">
        <v>2006</v>
      </c>
      <c r="I842" t="s" s="4">
        <v>2007</v>
      </c>
      <c r="J842" t="s" s="4">
        <v>2008</v>
      </c>
      <c r="K842" t="s" s="4">
        <v>119</v>
      </c>
      <c r="L842" t="s" s="4">
        <v>714</v>
      </c>
      <c r="M842" t="s" s="4">
        <v>120</v>
      </c>
      <c r="N842" t="s" s="4">
        <v>2009</v>
      </c>
      <c r="O842" t="s" s="4">
        <v>92</v>
      </c>
      <c r="P842" t="s" s="4">
        <v>2010</v>
      </c>
      <c r="Q842" t="s" s="4">
        <v>92</v>
      </c>
      <c r="R842" t="s" s="4">
        <v>2890</v>
      </c>
      <c r="S842" t="s" s="4">
        <v>2890</v>
      </c>
      <c r="T842" t="s" s="4">
        <v>2890</v>
      </c>
      <c r="U842" t="s" s="4">
        <v>2890</v>
      </c>
      <c r="V842" t="s" s="4">
        <v>2890</v>
      </c>
      <c r="W842" t="s" s="4">
        <v>2890</v>
      </c>
      <c r="X842" t="s" s="4">
        <v>2890</v>
      </c>
      <c r="Y842" t="s" s="4">
        <v>2890</v>
      </c>
      <c r="Z842" t="s" s="4">
        <v>2890</v>
      </c>
      <c r="AA842" t="s" s="4">
        <v>2890</v>
      </c>
      <c r="AB842" t="s" s="4">
        <v>2890</v>
      </c>
      <c r="AC842" t="s" s="4">
        <v>2890</v>
      </c>
      <c r="AD842" t="s" s="4">
        <v>2890</v>
      </c>
      <c r="AE842" t="s" s="4">
        <v>95</v>
      </c>
      <c r="AF842" t="s" s="4">
        <v>96</v>
      </c>
      <c r="AG842" t="s" s="4">
        <v>97</v>
      </c>
    </row>
    <row r="843" ht="45.0" customHeight="true">
      <c r="A843" t="s" s="4">
        <v>2891</v>
      </c>
      <c r="B843" t="s" s="4">
        <v>80</v>
      </c>
      <c r="C843" t="s" s="4">
        <v>81</v>
      </c>
      <c r="D843" t="s" s="4">
        <v>82</v>
      </c>
      <c r="E843" t="s" s="4">
        <v>114</v>
      </c>
      <c r="F843" t="s" s="4">
        <v>105</v>
      </c>
      <c r="G843" t="s" s="4">
        <v>2006</v>
      </c>
      <c r="H843" t="s" s="4">
        <v>2006</v>
      </c>
      <c r="I843" t="s" s="4">
        <v>2007</v>
      </c>
      <c r="J843" t="s" s="4">
        <v>1600</v>
      </c>
      <c r="K843" t="s" s="4">
        <v>2013</v>
      </c>
      <c r="L843" t="s" s="4">
        <v>2014</v>
      </c>
      <c r="M843" t="s" s="4">
        <v>120</v>
      </c>
      <c r="N843" t="s" s="4">
        <v>2015</v>
      </c>
      <c r="O843" t="s" s="4">
        <v>92</v>
      </c>
      <c r="P843" t="s" s="4">
        <v>2016</v>
      </c>
      <c r="Q843" t="s" s="4">
        <v>92</v>
      </c>
      <c r="R843" t="s" s="4">
        <v>2892</v>
      </c>
      <c r="S843" t="s" s="4">
        <v>2892</v>
      </c>
      <c r="T843" t="s" s="4">
        <v>2892</v>
      </c>
      <c r="U843" t="s" s="4">
        <v>2892</v>
      </c>
      <c r="V843" t="s" s="4">
        <v>2892</v>
      </c>
      <c r="W843" t="s" s="4">
        <v>2892</v>
      </c>
      <c r="X843" t="s" s="4">
        <v>2892</v>
      </c>
      <c r="Y843" t="s" s="4">
        <v>2892</v>
      </c>
      <c r="Z843" t="s" s="4">
        <v>2892</v>
      </c>
      <c r="AA843" t="s" s="4">
        <v>2892</v>
      </c>
      <c r="AB843" t="s" s="4">
        <v>2892</v>
      </c>
      <c r="AC843" t="s" s="4">
        <v>2892</v>
      </c>
      <c r="AD843" t="s" s="4">
        <v>2892</v>
      </c>
      <c r="AE843" t="s" s="4">
        <v>95</v>
      </c>
      <c r="AF843" t="s" s="4">
        <v>96</v>
      </c>
      <c r="AG843" t="s" s="4">
        <v>97</v>
      </c>
    </row>
    <row r="844" ht="45.0" customHeight="true">
      <c r="A844" t="s" s="4">
        <v>2893</v>
      </c>
      <c r="B844" t="s" s="4">
        <v>80</v>
      </c>
      <c r="C844" t="s" s="4">
        <v>81</v>
      </c>
      <c r="D844" t="s" s="4">
        <v>82</v>
      </c>
      <c r="E844" t="s" s="4">
        <v>83</v>
      </c>
      <c r="F844" t="s" s="4">
        <v>84</v>
      </c>
      <c r="G844" t="s" s="4">
        <v>2096</v>
      </c>
      <c r="H844" t="s" s="4">
        <v>2096</v>
      </c>
      <c r="I844" t="s" s="4">
        <v>194</v>
      </c>
      <c r="J844" t="s" s="4">
        <v>1245</v>
      </c>
      <c r="K844" t="s" s="4">
        <v>119</v>
      </c>
      <c r="L844" t="s" s="4">
        <v>211</v>
      </c>
      <c r="M844" t="s" s="4">
        <v>90</v>
      </c>
      <c r="N844" t="s" s="4">
        <v>564</v>
      </c>
      <c r="O844" t="s" s="4">
        <v>92</v>
      </c>
      <c r="P844" t="s" s="4">
        <v>565</v>
      </c>
      <c r="Q844" t="s" s="4">
        <v>92</v>
      </c>
      <c r="R844" t="s" s="4">
        <v>2894</v>
      </c>
      <c r="S844" t="s" s="4">
        <v>2894</v>
      </c>
      <c r="T844" t="s" s="4">
        <v>2894</v>
      </c>
      <c r="U844" t="s" s="4">
        <v>2894</v>
      </c>
      <c r="V844" t="s" s="4">
        <v>2894</v>
      </c>
      <c r="W844" t="s" s="4">
        <v>2894</v>
      </c>
      <c r="X844" t="s" s="4">
        <v>2894</v>
      </c>
      <c r="Y844" t="s" s="4">
        <v>2894</v>
      </c>
      <c r="Z844" t="s" s="4">
        <v>2894</v>
      </c>
      <c r="AA844" t="s" s="4">
        <v>2894</v>
      </c>
      <c r="AB844" t="s" s="4">
        <v>2894</v>
      </c>
      <c r="AC844" t="s" s="4">
        <v>2894</v>
      </c>
      <c r="AD844" t="s" s="4">
        <v>2894</v>
      </c>
      <c r="AE844" t="s" s="4">
        <v>95</v>
      </c>
      <c r="AF844" t="s" s="4">
        <v>96</v>
      </c>
      <c r="AG844" t="s" s="4">
        <v>97</v>
      </c>
    </row>
    <row r="845" ht="45.0" customHeight="true">
      <c r="A845" t="s" s="4">
        <v>2895</v>
      </c>
      <c r="B845" t="s" s="4">
        <v>80</v>
      </c>
      <c r="C845" t="s" s="4">
        <v>81</v>
      </c>
      <c r="D845" t="s" s="4">
        <v>82</v>
      </c>
      <c r="E845" t="s" s="4">
        <v>83</v>
      </c>
      <c r="F845" t="s" s="4">
        <v>84</v>
      </c>
      <c r="G845" t="s" s="4">
        <v>748</v>
      </c>
      <c r="H845" t="s" s="4">
        <v>748</v>
      </c>
      <c r="I845" t="s" s="4">
        <v>744</v>
      </c>
      <c r="J845" t="s" s="4">
        <v>786</v>
      </c>
      <c r="K845" t="s" s="4">
        <v>292</v>
      </c>
      <c r="L845" t="s" s="4">
        <v>202</v>
      </c>
      <c r="M845" t="s" s="4">
        <v>120</v>
      </c>
      <c r="N845" t="s" s="4">
        <v>169</v>
      </c>
      <c r="O845" t="s" s="4">
        <v>92</v>
      </c>
      <c r="P845" t="s" s="4">
        <v>170</v>
      </c>
      <c r="Q845" t="s" s="4">
        <v>92</v>
      </c>
      <c r="R845" t="s" s="4">
        <v>2896</v>
      </c>
      <c r="S845" t="s" s="4">
        <v>2896</v>
      </c>
      <c r="T845" t="s" s="4">
        <v>2896</v>
      </c>
      <c r="U845" t="s" s="4">
        <v>2896</v>
      </c>
      <c r="V845" t="s" s="4">
        <v>2896</v>
      </c>
      <c r="W845" t="s" s="4">
        <v>2896</v>
      </c>
      <c r="X845" t="s" s="4">
        <v>2896</v>
      </c>
      <c r="Y845" t="s" s="4">
        <v>2896</v>
      </c>
      <c r="Z845" t="s" s="4">
        <v>2896</v>
      </c>
      <c r="AA845" t="s" s="4">
        <v>2896</v>
      </c>
      <c r="AB845" t="s" s="4">
        <v>2896</v>
      </c>
      <c r="AC845" t="s" s="4">
        <v>2896</v>
      </c>
      <c r="AD845" t="s" s="4">
        <v>2896</v>
      </c>
      <c r="AE845" t="s" s="4">
        <v>95</v>
      </c>
      <c r="AF845" t="s" s="4">
        <v>96</v>
      </c>
      <c r="AG845" t="s" s="4">
        <v>97</v>
      </c>
    </row>
    <row r="846" ht="45.0" customHeight="true">
      <c r="A846" t="s" s="4">
        <v>2897</v>
      </c>
      <c r="B846" t="s" s="4">
        <v>80</v>
      </c>
      <c r="C846" t="s" s="4">
        <v>81</v>
      </c>
      <c r="D846" t="s" s="4">
        <v>82</v>
      </c>
      <c r="E846" t="s" s="4">
        <v>83</v>
      </c>
      <c r="F846" t="s" s="4">
        <v>84</v>
      </c>
      <c r="G846" t="s" s="4">
        <v>1048</v>
      </c>
      <c r="H846" t="s" s="4">
        <v>1048</v>
      </c>
      <c r="I846" t="s" s="4">
        <v>744</v>
      </c>
      <c r="J846" t="s" s="4">
        <v>757</v>
      </c>
      <c r="K846" t="s" s="4">
        <v>726</v>
      </c>
      <c r="L846" t="s" s="4">
        <v>1049</v>
      </c>
      <c r="M846" t="s" s="4">
        <v>90</v>
      </c>
      <c r="N846" t="s" s="4">
        <v>169</v>
      </c>
      <c r="O846" t="s" s="4">
        <v>92</v>
      </c>
      <c r="P846" t="s" s="4">
        <v>170</v>
      </c>
      <c r="Q846" t="s" s="4">
        <v>92</v>
      </c>
      <c r="R846" t="s" s="4">
        <v>2898</v>
      </c>
      <c r="S846" t="s" s="4">
        <v>2898</v>
      </c>
      <c r="T846" t="s" s="4">
        <v>2898</v>
      </c>
      <c r="U846" t="s" s="4">
        <v>2898</v>
      </c>
      <c r="V846" t="s" s="4">
        <v>2898</v>
      </c>
      <c r="W846" t="s" s="4">
        <v>2898</v>
      </c>
      <c r="X846" t="s" s="4">
        <v>2898</v>
      </c>
      <c r="Y846" t="s" s="4">
        <v>2898</v>
      </c>
      <c r="Z846" t="s" s="4">
        <v>2898</v>
      </c>
      <c r="AA846" t="s" s="4">
        <v>2898</v>
      </c>
      <c r="AB846" t="s" s="4">
        <v>2898</v>
      </c>
      <c r="AC846" t="s" s="4">
        <v>2898</v>
      </c>
      <c r="AD846" t="s" s="4">
        <v>2898</v>
      </c>
      <c r="AE846" t="s" s="4">
        <v>95</v>
      </c>
      <c r="AF846" t="s" s="4">
        <v>96</v>
      </c>
      <c r="AG846" t="s" s="4">
        <v>97</v>
      </c>
    </row>
    <row r="847" ht="45.0" customHeight="true">
      <c r="A847" t="s" s="4">
        <v>2899</v>
      </c>
      <c r="B847" t="s" s="4">
        <v>80</v>
      </c>
      <c r="C847" t="s" s="4">
        <v>81</v>
      </c>
      <c r="D847" t="s" s="4">
        <v>82</v>
      </c>
      <c r="E847" t="s" s="4">
        <v>83</v>
      </c>
      <c r="F847" t="s" s="4">
        <v>84</v>
      </c>
      <c r="G847" t="s" s="4">
        <v>1052</v>
      </c>
      <c r="H847" t="s" s="4">
        <v>1052</v>
      </c>
      <c r="I847" t="s" s="4">
        <v>744</v>
      </c>
      <c r="J847" t="s" s="4">
        <v>490</v>
      </c>
      <c r="K847" t="s" s="4">
        <v>465</v>
      </c>
      <c r="L847" t="s" s="4">
        <v>1053</v>
      </c>
      <c r="M847" t="s" s="4">
        <v>90</v>
      </c>
      <c r="N847" t="s" s="4">
        <v>91</v>
      </c>
      <c r="O847" t="s" s="4">
        <v>92</v>
      </c>
      <c r="P847" t="s" s="4">
        <v>93</v>
      </c>
      <c r="Q847" t="s" s="4">
        <v>92</v>
      </c>
      <c r="R847" t="s" s="4">
        <v>2900</v>
      </c>
      <c r="S847" t="s" s="4">
        <v>2900</v>
      </c>
      <c r="T847" t="s" s="4">
        <v>2900</v>
      </c>
      <c r="U847" t="s" s="4">
        <v>2900</v>
      </c>
      <c r="V847" t="s" s="4">
        <v>2900</v>
      </c>
      <c r="W847" t="s" s="4">
        <v>2900</v>
      </c>
      <c r="X847" t="s" s="4">
        <v>2900</v>
      </c>
      <c r="Y847" t="s" s="4">
        <v>2900</v>
      </c>
      <c r="Z847" t="s" s="4">
        <v>2900</v>
      </c>
      <c r="AA847" t="s" s="4">
        <v>2900</v>
      </c>
      <c r="AB847" t="s" s="4">
        <v>2900</v>
      </c>
      <c r="AC847" t="s" s="4">
        <v>2900</v>
      </c>
      <c r="AD847" t="s" s="4">
        <v>2900</v>
      </c>
      <c r="AE847" t="s" s="4">
        <v>95</v>
      </c>
      <c r="AF847" t="s" s="4">
        <v>96</v>
      </c>
      <c r="AG847" t="s" s="4">
        <v>97</v>
      </c>
    </row>
    <row r="848" ht="45.0" customHeight="true">
      <c r="A848" t="s" s="4">
        <v>2901</v>
      </c>
      <c r="B848" t="s" s="4">
        <v>80</v>
      </c>
      <c r="C848" t="s" s="4">
        <v>81</v>
      </c>
      <c r="D848" t="s" s="4">
        <v>82</v>
      </c>
      <c r="E848" t="s" s="4">
        <v>83</v>
      </c>
      <c r="F848" t="s" s="4">
        <v>84</v>
      </c>
      <c r="G848" t="s" s="4">
        <v>238</v>
      </c>
      <c r="H848" t="s" s="4">
        <v>238</v>
      </c>
      <c r="I848" t="s" s="4">
        <v>217</v>
      </c>
      <c r="J848" t="s" s="4">
        <v>1674</v>
      </c>
      <c r="K848" t="s" s="4">
        <v>404</v>
      </c>
      <c r="L848" t="s" s="4">
        <v>219</v>
      </c>
      <c r="M848" t="s" s="4">
        <v>120</v>
      </c>
      <c r="N848" t="s" s="4">
        <v>91</v>
      </c>
      <c r="O848" t="s" s="4">
        <v>92</v>
      </c>
      <c r="P848" t="s" s="4">
        <v>93</v>
      </c>
      <c r="Q848" t="s" s="4">
        <v>92</v>
      </c>
      <c r="R848" t="s" s="4">
        <v>2902</v>
      </c>
      <c r="S848" t="s" s="4">
        <v>2902</v>
      </c>
      <c r="T848" t="s" s="4">
        <v>2902</v>
      </c>
      <c r="U848" t="s" s="4">
        <v>2902</v>
      </c>
      <c r="V848" t="s" s="4">
        <v>2902</v>
      </c>
      <c r="W848" t="s" s="4">
        <v>2902</v>
      </c>
      <c r="X848" t="s" s="4">
        <v>2902</v>
      </c>
      <c r="Y848" t="s" s="4">
        <v>2902</v>
      </c>
      <c r="Z848" t="s" s="4">
        <v>2902</v>
      </c>
      <c r="AA848" t="s" s="4">
        <v>2902</v>
      </c>
      <c r="AB848" t="s" s="4">
        <v>2902</v>
      </c>
      <c r="AC848" t="s" s="4">
        <v>2902</v>
      </c>
      <c r="AD848" t="s" s="4">
        <v>2902</v>
      </c>
      <c r="AE848" t="s" s="4">
        <v>95</v>
      </c>
      <c r="AF848" t="s" s="4">
        <v>96</v>
      </c>
      <c r="AG848" t="s" s="4">
        <v>97</v>
      </c>
    </row>
    <row r="849" ht="45.0" customHeight="true">
      <c r="A849" t="s" s="4">
        <v>2903</v>
      </c>
      <c r="B849" t="s" s="4">
        <v>80</v>
      </c>
      <c r="C849" t="s" s="4">
        <v>81</v>
      </c>
      <c r="D849" t="s" s="4">
        <v>82</v>
      </c>
      <c r="E849" t="s" s="4">
        <v>83</v>
      </c>
      <c r="F849" t="s" s="4">
        <v>84</v>
      </c>
      <c r="G849" t="s" s="4">
        <v>216</v>
      </c>
      <c r="H849" t="s" s="4">
        <v>216</v>
      </c>
      <c r="I849" t="s" s="4">
        <v>217</v>
      </c>
      <c r="J849" t="s" s="4">
        <v>356</v>
      </c>
      <c r="K849" t="s" s="4">
        <v>241</v>
      </c>
      <c r="L849" t="s" s="4">
        <v>1765</v>
      </c>
      <c r="M849" t="s" s="4">
        <v>90</v>
      </c>
      <c r="N849" t="s" s="4">
        <v>220</v>
      </c>
      <c r="O849" t="s" s="4">
        <v>92</v>
      </c>
      <c r="P849" t="s" s="4">
        <v>221</v>
      </c>
      <c r="Q849" t="s" s="4">
        <v>92</v>
      </c>
      <c r="R849" t="s" s="4">
        <v>2904</v>
      </c>
      <c r="S849" t="s" s="4">
        <v>2904</v>
      </c>
      <c r="T849" t="s" s="4">
        <v>2904</v>
      </c>
      <c r="U849" t="s" s="4">
        <v>2904</v>
      </c>
      <c r="V849" t="s" s="4">
        <v>2904</v>
      </c>
      <c r="W849" t="s" s="4">
        <v>2904</v>
      </c>
      <c r="X849" t="s" s="4">
        <v>2904</v>
      </c>
      <c r="Y849" t="s" s="4">
        <v>2904</v>
      </c>
      <c r="Z849" t="s" s="4">
        <v>2904</v>
      </c>
      <c r="AA849" t="s" s="4">
        <v>2904</v>
      </c>
      <c r="AB849" t="s" s="4">
        <v>2904</v>
      </c>
      <c r="AC849" t="s" s="4">
        <v>2904</v>
      </c>
      <c r="AD849" t="s" s="4">
        <v>2904</v>
      </c>
      <c r="AE849" t="s" s="4">
        <v>95</v>
      </c>
      <c r="AF849" t="s" s="4">
        <v>96</v>
      </c>
      <c r="AG849" t="s" s="4">
        <v>97</v>
      </c>
    </row>
    <row r="850" ht="45.0" customHeight="true">
      <c r="A850" t="s" s="4">
        <v>2905</v>
      </c>
      <c r="B850" t="s" s="4">
        <v>80</v>
      </c>
      <c r="C850" t="s" s="4">
        <v>81</v>
      </c>
      <c r="D850" t="s" s="4">
        <v>82</v>
      </c>
      <c r="E850" t="s" s="4">
        <v>83</v>
      </c>
      <c r="F850" t="s" s="4">
        <v>84</v>
      </c>
      <c r="G850" t="s" s="4">
        <v>1768</v>
      </c>
      <c r="H850" t="s" s="4">
        <v>1768</v>
      </c>
      <c r="I850" t="s" s="4">
        <v>217</v>
      </c>
      <c r="J850" t="s" s="4">
        <v>1769</v>
      </c>
      <c r="K850" t="s" s="4">
        <v>292</v>
      </c>
      <c r="L850" t="s" s="4">
        <v>126</v>
      </c>
      <c r="M850" t="s" s="4">
        <v>90</v>
      </c>
      <c r="N850" t="s" s="4">
        <v>169</v>
      </c>
      <c r="O850" t="s" s="4">
        <v>92</v>
      </c>
      <c r="P850" t="s" s="4">
        <v>170</v>
      </c>
      <c r="Q850" t="s" s="4">
        <v>92</v>
      </c>
      <c r="R850" t="s" s="4">
        <v>2906</v>
      </c>
      <c r="S850" t="s" s="4">
        <v>2906</v>
      </c>
      <c r="T850" t="s" s="4">
        <v>2906</v>
      </c>
      <c r="U850" t="s" s="4">
        <v>2906</v>
      </c>
      <c r="V850" t="s" s="4">
        <v>2906</v>
      </c>
      <c r="W850" t="s" s="4">
        <v>2906</v>
      </c>
      <c r="X850" t="s" s="4">
        <v>2906</v>
      </c>
      <c r="Y850" t="s" s="4">
        <v>2906</v>
      </c>
      <c r="Z850" t="s" s="4">
        <v>2906</v>
      </c>
      <c r="AA850" t="s" s="4">
        <v>2906</v>
      </c>
      <c r="AB850" t="s" s="4">
        <v>2906</v>
      </c>
      <c r="AC850" t="s" s="4">
        <v>2906</v>
      </c>
      <c r="AD850" t="s" s="4">
        <v>2906</v>
      </c>
      <c r="AE850" t="s" s="4">
        <v>95</v>
      </c>
      <c r="AF850" t="s" s="4">
        <v>96</v>
      </c>
      <c r="AG850" t="s" s="4">
        <v>97</v>
      </c>
    </row>
    <row r="851" ht="45.0" customHeight="true">
      <c r="A851" t="s" s="4">
        <v>2907</v>
      </c>
      <c r="B851" t="s" s="4">
        <v>80</v>
      </c>
      <c r="C851" t="s" s="4">
        <v>81</v>
      </c>
      <c r="D851" t="s" s="4">
        <v>82</v>
      </c>
      <c r="E851" t="s" s="4">
        <v>114</v>
      </c>
      <c r="F851" t="s" s="4">
        <v>84</v>
      </c>
      <c r="G851" t="s" s="4">
        <v>632</v>
      </c>
      <c r="H851" t="s" s="4">
        <v>632</v>
      </c>
      <c r="I851" t="s" s="4">
        <v>452</v>
      </c>
      <c r="J851" t="s" s="4">
        <v>1685</v>
      </c>
      <c r="K851" t="s" s="4">
        <v>465</v>
      </c>
      <c r="L851" t="s" s="4">
        <v>202</v>
      </c>
      <c r="M851" t="s" s="4">
        <v>120</v>
      </c>
      <c r="N851" t="s" s="4">
        <v>91</v>
      </c>
      <c r="O851" t="s" s="4">
        <v>92</v>
      </c>
      <c r="P851" t="s" s="4">
        <v>91</v>
      </c>
      <c r="Q851" t="s" s="4">
        <v>92</v>
      </c>
      <c r="R851" t="s" s="4">
        <v>2908</v>
      </c>
      <c r="S851" t="s" s="4">
        <v>2908</v>
      </c>
      <c r="T851" t="s" s="4">
        <v>2908</v>
      </c>
      <c r="U851" t="s" s="4">
        <v>2908</v>
      </c>
      <c r="V851" t="s" s="4">
        <v>2908</v>
      </c>
      <c r="W851" t="s" s="4">
        <v>2908</v>
      </c>
      <c r="X851" t="s" s="4">
        <v>2908</v>
      </c>
      <c r="Y851" t="s" s="4">
        <v>2908</v>
      </c>
      <c r="Z851" t="s" s="4">
        <v>2908</v>
      </c>
      <c r="AA851" t="s" s="4">
        <v>2908</v>
      </c>
      <c r="AB851" t="s" s="4">
        <v>2908</v>
      </c>
      <c r="AC851" t="s" s="4">
        <v>2908</v>
      </c>
      <c r="AD851" t="s" s="4">
        <v>2908</v>
      </c>
      <c r="AE851" t="s" s="4">
        <v>95</v>
      </c>
      <c r="AF851" t="s" s="4">
        <v>96</v>
      </c>
      <c r="AG851" t="s" s="4">
        <v>97</v>
      </c>
    </row>
    <row r="852" ht="45.0" customHeight="true">
      <c r="A852" t="s" s="4">
        <v>2909</v>
      </c>
      <c r="B852" t="s" s="4">
        <v>80</v>
      </c>
      <c r="C852" t="s" s="4">
        <v>81</v>
      </c>
      <c r="D852" t="s" s="4">
        <v>82</v>
      </c>
      <c r="E852" t="s" s="4">
        <v>83</v>
      </c>
      <c r="F852" t="s" s="4">
        <v>84</v>
      </c>
      <c r="G852" t="s" s="4">
        <v>632</v>
      </c>
      <c r="H852" t="s" s="4">
        <v>632</v>
      </c>
      <c r="I852" t="s" s="4">
        <v>452</v>
      </c>
      <c r="J852" t="s" s="4">
        <v>1776</v>
      </c>
      <c r="K852" t="s" s="4">
        <v>227</v>
      </c>
      <c r="L852" t="s" s="4">
        <v>1777</v>
      </c>
      <c r="M852" t="s" s="4">
        <v>120</v>
      </c>
      <c r="N852" t="s" s="4">
        <v>91</v>
      </c>
      <c r="O852" t="s" s="4">
        <v>92</v>
      </c>
      <c r="P852" t="s" s="4">
        <v>91</v>
      </c>
      <c r="Q852" t="s" s="4">
        <v>92</v>
      </c>
      <c r="R852" t="s" s="4">
        <v>2910</v>
      </c>
      <c r="S852" t="s" s="4">
        <v>2910</v>
      </c>
      <c r="T852" t="s" s="4">
        <v>2910</v>
      </c>
      <c r="U852" t="s" s="4">
        <v>2910</v>
      </c>
      <c r="V852" t="s" s="4">
        <v>2910</v>
      </c>
      <c r="W852" t="s" s="4">
        <v>2910</v>
      </c>
      <c r="X852" t="s" s="4">
        <v>2910</v>
      </c>
      <c r="Y852" t="s" s="4">
        <v>2910</v>
      </c>
      <c r="Z852" t="s" s="4">
        <v>2910</v>
      </c>
      <c r="AA852" t="s" s="4">
        <v>2910</v>
      </c>
      <c r="AB852" t="s" s="4">
        <v>2910</v>
      </c>
      <c r="AC852" t="s" s="4">
        <v>2910</v>
      </c>
      <c r="AD852" t="s" s="4">
        <v>2910</v>
      </c>
      <c r="AE852" t="s" s="4">
        <v>95</v>
      </c>
      <c r="AF852" t="s" s="4">
        <v>96</v>
      </c>
      <c r="AG852" t="s" s="4">
        <v>97</v>
      </c>
    </row>
    <row r="853" ht="45.0" customHeight="true">
      <c r="A853" t="s" s="4">
        <v>2911</v>
      </c>
      <c r="B853" t="s" s="4">
        <v>80</v>
      </c>
      <c r="C853" t="s" s="4">
        <v>81</v>
      </c>
      <c r="D853" t="s" s="4">
        <v>82</v>
      </c>
      <c r="E853" t="s" s="4">
        <v>83</v>
      </c>
      <c r="F853" t="s" s="4">
        <v>84</v>
      </c>
      <c r="G853" t="s" s="4">
        <v>632</v>
      </c>
      <c r="H853" t="s" s="4">
        <v>632</v>
      </c>
      <c r="I853" t="s" s="4">
        <v>452</v>
      </c>
      <c r="J853" t="s" s="4">
        <v>1780</v>
      </c>
      <c r="K853" t="s" s="4">
        <v>766</v>
      </c>
      <c r="L853" t="s" s="4">
        <v>409</v>
      </c>
      <c r="M853" t="s" s="4">
        <v>120</v>
      </c>
      <c r="N853" t="s" s="4">
        <v>91</v>
      </c>
      <c r="O853" t="s" s="4">
        <v>92</v>
      </c>
      <c r="P853" t="s" s="4">
        <v>91</v>
      </c>
      <c r="Q853" t="s" s="4">
        <v>92</v>
      </c>
      <c r="R853" t="s" s="4">
        <v>2912</v>
      </c>
      <c r="S853" t="s" s="4">
        <v>2912</v>
      </c>
      <c r="T853" t="s" s="4">
        <v>2912</v>
      </c>
      <c r="U853" t="s" s="4">
        <v>2912</v>
      </c>
      <c r="V853" t="s" s="4">
        <v>2912</v>
      </c>
      <c r="W853" t="s" s="4">
        <v>2912</v>
      </c>
      <c r="X853" t="s" s="4">
        <v>2912</v>
      </c>
      <c r="Y853" t="s" s="4">
        <v>2912</v>
      </c>
      <c r="Z853" t="s" s="4">
        <v>2912</v>
      </c>
      <c r="AA853" t="s" s="4">
        <v>2912</v>
      </c>
      <c r="AB853" t="s" s="4">
        <v>2912</v>
      </c>
      <c r="AC853" t="s" s="4">
        <v>2912</v>
      </c>
      <c r="AD853" t="s" s="4">
        <v>2912</v>
      </c>
      <c r="AE853" t="s" s="4">
        <v>95</v>
      </c>
      <c r="AF853" t="s" s="4">
        <v>96</v>
      </c>
      <c r="AG853" t="s" s="4">
        <v>97</v>
      </c>
    </row>
    <row r="854" ht="45.0" customHeight="true">
      <c r="A854" t="s" s="4">
        <v>2913</v>
      </c>
      <c r="B854" t="s" s="4">
        <v>80</v>
      </c>
      <c r="C854" t="s" s="4">
        <v>81</v>
      </c>
      <c r="D854" t="s" s="4">
        <v>82</v>
      </c>
      <c r="E854" t="s" s="4">
        <v>83</v>
      </c>
      <c r="F854" t="s" s="4">
        <v>84</v>
      </c>
      <c r="G854" t="s" s="4">
        <v>1698</v>
      </c>
      <c r="H854" t="s" s="4">
        <v>1698</v>
      </c>
      <c r="I854" t="s" s="4">
        <v>1699</v>
      </c>
      <c r="J854" t="s" s="4">
        <v>1700</v>
      </c>
      <c r="K854" t="s" s="4">
        <v>219</v>
      </c>
      <c r="L854" t="s" s="4">
        <v>219</v>
      </c>
      <c r="M854" t="s" s="4">
        <v>120</v>
      </c>
      <c r="N854" t="s" s="4">
        <v>1701</v>
      </c>
      <c r="O854" t="s" s="4">
        <v>92</v>
      </c>
      <c r="P854" t="s" s="4">
        <v>1701</v>
      </c>
      <c r="Q854" t="s" s="4">
        <v>92</v>
      </c>
      <c r="R854" t="s" s="4">
        <v>2914</v>
      </c>
      <c r="S854" t="s" s="4">
        <v>2914</v>
      </c>
      <c r="T854" t="s" s="4">
        <v>2914</v>
      </c>
      <c r="U854" t="s" s="4">
        <v>2914</v>
      </c>
      <c r="V854" t="s" s="4">
        <v>2914</v>
      </c>
      <c r="W854" t="s" s="4">
        <v>2914</v>
      </c>
      <c r="X854" t="s" s="4">
        <v>2914</v>
      </c>
      <c r="Y854" t="s" s="4">
        <v>2914</v>
      </c>
      <c r="Z854" t="s" s="4">
        <v>2914</v>
      </c>
      <c r="AA854" t="s" s="4">
        <v>2914</v>
      </c>
      <c r="AB854" t="s" s="4">
        <v>2914</v>
      </c>
      <c r="AC854" t="s" s="4">
        <v>2914</v>
      </c>
      <c r="AD854" t="s" s="4">
        <v>2914</v>
      </c>
      <c r="AE854" t="s" s="4">
        <v>95</v>
      </c>
      <c r="AF854" t="s" s="4">
        <v>96</v>
      </c>
      <c r="AG854" t="s" s="4">
        <v>97</v>
      </c>
    </row>
    <row r="855" ht="45.0" customHeight="true">
      <c r="A855" t="s" s="4">
        <v>2915</v>
      </c>
      <c r="B855" t="s" s="4">
        <v>80</v>
      </c>
      <c r="C855" t="s" s="4">
        <v>81</v>
      </c>
      <c r="D855" t="s" s="4">
        <v>82</v>
      </c>
      <c r="E855" t="s" s="4">
        <v>83</v>
      </c>
      <c r="F855" t="s" s="4">
        <v>84</v>
      </c>
      <c r="G855" t="s" s="4">
        <v>1788</v>
      </c>
      <c r="H855" t="s" s="4">
        <v>1788</v>
      </c>
      <c r="I855" t="s" s="4">
        <v>1789</v>
      </c>
      <c r="J855" t="s" s="4">
        <v>1790</v>
      </c>
      <c r="K855" t="s" s="4">
        <v>549</v>
      </c>
      <c r="L855" t="s" s="4">
        <v>219</v>
      </c>
      <c r="M855" t="s" s="4">
        <v>120</v>
      </c>
      <c r="N855" t="s" s="4">
        <v>1791</v>
      </c>
      <c r="O855" t="s" s="4">
        <v>92</v>
      </c>
      <c r="P855" t="s" s="4">
        <v>1791</v>
      </c>
      <c r="Q855" t="s" s="4">
        <v>92</v>
      </c>
      <c r="R855" t="s" s="4">
        <v>2916</v>
      </c>
      <c r="S855" t="s" s="4">
        <v>2916</v>
      </c>
      <c r="T855" t="s" s="4">
        <v>2916</v>
      </c>
      <c r="U855" t="s" s="4">
        <v>2916</v>
      </c>
      <c r="V855" t="s" s="4">
        <v>2916</v>
      </c>
      <c r="W855" t="s" s="4">
        <v>2916</v>
      </c>
      <c r="X855" t="s" s="4">
        <v>2916</v>
      </c>
      <c r="Y855" t="s" s="4">
        <v>2916</v>
      </c>
      <c r="Z855" t="s" s="4">
        <v>2916</v>
      </c>
      <c r="AA855" t="s" s="4">
        <v>2916</v>
      </c>
      <c r="AB855" t="s" s="4">
        <v>2916</v>
      </c>
      <c r="AC855" t="s" s="4">
        <v>2916</v>
      </c>
      <c r="AD855" t="s" s="4">
        <v>2916</v>
      </c>
      <c r="AE855" t="s" s="4">
        <v>95</v>
      </c>
      <c r="AF855" t="s" s="4">
        <v>96</v>
      </c>
      <c r="AG855" t="s" s="4">
        <v>97</v>
      </c>
    </row>
    <row r="856" ht="45.0" customHeight="true">
      <c r="A856" t="s" s="4">
        <v>2917</v>
      </c>
      <c r="B856" t="s" s="4">
        <v>80</v>
      </c>
      <c r="C856" t="s" s="4">
        <v>81</v>
      </c>
      <c r="D856" t="s" s="4">
        <v>82</v>
      </c>
      <c r="E856" t="s" s="4">
        <v>83</v>
      </c>
      <c r="F856" t="s" s="4">
        <v>84</v>
      </c>
      <c r="G856" t="s" s="4">
        <v>1794</v>
      </c>
      <c r="H856" t="s" s="4">
        <v>1794</v>
      </c>
      <c r="I856" t="s" s="4">
        <v>1795</v>
      </c>
      <c r="J856" t="s" s="4">
        <v>1796</v>
      </c>
      <c r="K856" t="s" s="4">
        <v>264</v>
      </c>
      <c r="L856" t="s" s="4">
        <v>232</v>
      </c>
      <c r="M856" t="s" s="4">
        <v>90</v>
      </c>
      <c r="N856" t="s" s="4">
        <v>91</v>
      </c>
      <c r="O856" t="s" s="4">
        <v>92</v>
      </c>
      <c r="P856" t="s" s="4">
        <v>91</v>
      </c>
      <c r="Q856" t="s" s="4">
        <v>92</v>
      </c>
      <c r="R856" t="s" s="4">
        <v>2918</v>
      </c>
      <c r="S856" t="s" s="4">
        <v>2918</v>
      </c>
      <c r="T856" t="s" s="4">
        <v>2918</v>
      </c>
      <c r="U856" t="s" s="4">
        <v>2918</v>
      </c>
      <c r="V856" t="s" s="4">
        <v>2918</v>
      </c>
      <c r="W856" t="s" s="4">
        <v>2918</v>
      </c>
      <c r="X856" t="s" s="4">
        <v>2918</v>
      </c>
      <c r="Y856" t="s" s="4">
        <v>2918</v>
      </c>
      <c r="Z856" t="s" s="4">
        <v>2918</v>
      </c>
      <c r="AA856" t="s" s="4">
        <v>2918</v>
      </c>
      <c r="AB856" t="s" s="4">
        <v>2918</v>
      </c>
      <c r="AC856" t="s" s="4">
        <v>2918</v>
      </c>
      <c r="AD856" t="s" s="4">
        <v>2918</v>
      </c>
      <c r="AE856" t="s" s="4">
        <v>95</v>
      </c>
      <c r="AF856" t="s" s="4">
        <v>96</v>
      </c>
      <c r="AG856" t="s" s="4">
        <v>97</v>
      </c>
    </row>
    <row r="857" ht="45.0" customHeight="true">
      <c r="A857" t="s" s="4">
        <v>2919</v>
      </c>
      <c r="B857" t="s" s="4">
        <v>80</v>
      </c>
      <c r="C857" t="s" s="4">
        <v>81</v>
      </c>
      <c r="D857" t="s" s="4">
        <v>82</v>
      </c>
      <c r="E857" t="s" s="4">
        <v>83</v>
      </c>
      <c r="F857" t="s" s="4">
        <v>84</v>
      </c>
      <c r="G857" t="s" s="4">
        <v>1704</v>
      </c>
      <c r="H857" t="s" s="4">
        <v>1704</v>
      </c>
      <c r="I857" t="s" s="4">
        <v>1705</v>
      </c>
      <c r="J857" t="s" s="4">
        <v>1813</v>
      </c>
      <c r="K857" t="s" s="4">
        <v>622</v>
      </c>
      <c r="L857" t="s" s="4">
        <v>119</v>
      </c>
      <c r="M857" t="s" s="4">
        <v>120</v>
      </c>
      <c r="N857" t="s" s="4">
        <v>91</v>
      </c>
      <c r="O857" t="s" s="4">
        <v>92</v>
      </c>
      <c r="P857" t="s" s="4">
        <v>93</v>
      </c>
      <c r="Q857" t="s" s="4">
        <v>92</v>
      </c>
      <c r="R857" t="s" s="4">
        <v>2920</v>
      </c>
      <c r="S857" t="s" s="4">
        <v>2920</v>
      </c>
      <c r="T857" t="s" s="4">
        <v>2920</v>
      </c>
      <c r="U857" t="s" s="4">
        <v>2920</v>
      </c>
      <c r="V857" t="s" s="4">
        <v>2920</v>
      </c>
      <c r="W857" t="s" s="4">
        <v>2920</v>
      </c>
      <c r="X857" t="s" s="4">
        <v>2920</v>
      </c>
      <c r="Y857" t="s" s="4">
        <v>2920</v>
      </c>
      <c r="Z857" t="s" s="4">
        <v>2920</v>
      </c>
      <c r="AA857" t="s" s="4">
        <v>2920</v>
      </c>
      <c r="AB857" t="s" s="4">
        <v>2920</v>
      </c>
      <c r="AC857" t="s" s="4">
        <v>2920</v>
      </c>
      <c r="AD857" t="s" s="4">
        <v>2920</v>
      </c>
      <c r="AE857" t="s" s="4">
        <v>95</v>
      </c>
      <c r="AF857" t="s" s="4">
        <v>96</v>
      </c>
      <c r="AG857" t="s" s="4">
        <v>97</v>
      </c>
    </row>
    <row r="858" ht="45.0" customHeight="true">
      <c r="A858" t="s" s="4">
        <v>2921</v>
      </c>
      <c r="B858" t="s" s="4">
        <v>80</v>
      </c>
      <c r="C858" t="s" s="4">
        <v>81</v>
      </c>
      <c r="D858" t="s" s="4">
        <v>82</v>
      </c>
      <c r="E858" t="s" s="4">
        <v>114</v>
      </c>
      <c r="F858" t="s" s="4">
        <v>84</v>
      </c>
      <c r="G858" t="s" s="4">
        <v>1704</v>
      </c>
      <c r="H858" t="s" s="4">
        <v>1704</v>
      </c>
      <c r="I858" t="s" s="4">
        <v>1705</v>
      </c>
      <c r="J858" t="s" s="4">
        <v>291</v>
      </c>
      <c r="K858" t="s" s="4">
        <v>219</v>
      </c>
      <c r="L858" t="s" s="4">
        <v>201</v>
      </c>
      <c r="M858" t="s" s="4">
        <v>90</v>
      </c>
      <c r="N858" t="s" s="4">
        <v>91</v>
      </c>
      <c r="O858" t="s" s="4">
        <v>92</v>
      </c>
      <c r="P858" t="s" s="4">
        <v>93</v>
      </c>
      <c r="Q858" t="s" s="4">
        <v>92</v>
      </c>
      <c r="R858" t="s" s="4">
        <v>2922</v>
      </c>
      <c r="S858" t="s" s="4">
        <v>2922</v>
      </c>
      <c r="T858" t="s" s="4">
        <v>2922</v>
      </c>
      <c r="U858" t="s" s="4">
        <v>2922</v>
      </c>
      <c r="V858" t="s" s="4">
        <v>2922</v>
      </c>
      <c r="W858" t="s" s="4">
        <v>2922</v>
      </c>
      <c r="X858" t="s" s="4">
        <v>2922</v>
      </c>
      <c r="Y858" t="s" s="4">
        <v>2922</v>
      </c>
      <c r="Z858" t="s" s="4">
        <v>2922</v>
      </c>
      <c r="AA858" t="s" s="4">
        <v>2922</v>
      </c>
      <c r="AB858" t="s" s="4">
        <v>2922</v>
      </c>
      <c r="AC858" t="s" s="4">
        <v>2922</v>
      </c>
      <c r="AD858" t="s" s="4">
        <v>2922</v>
      </c>
      <c r="AE858" t="s" s="4">
        <v>95</v>
      </c>
      <c r="AF858" t="s" s="4">
        <v>96</v>
      </c>
      <c r="AG858" t="s" s="4">
        <v>97</v>
      </c>
    </row>
    <row r="859" ht="45.0" customHeight="true">
      <c r="A859" t="s" s="4">
        <v>2923</v>
      </c>
      <c r="B859" t="s" s="4">
        <v>80</v>
      </c>
      <c r="C859" t="s" s="4">
        <v>81</v>
      </c>
      <c r="D859" t="s" s="4">
        <v>82</v>
      </c>
      <c r="E859" t="s" s="4">
        <v>83</v>
      </c>
      <c r="F859" t="s" s="4">
        <v>84</v>
      </c>
      <c r="G859" t="s" s="4">
        <v>1704</v>
      </c>
      <c r="H859" t="s" s="4">
        <v>1704</v>
      </c>
      <c r="I859" t="s" s="4">
        <v>1705</v>
      </c>
      <c r="J859" t="s" s="4">
        <v>1886</v>
      </c>
      <c r="K859" t="s" s="4">
        <v>1410</v>
      </c>
      <c r="L859" t="s" s="4">
        <v>1887</v>
      </c>
      <c r="M859" t="s" s="4">
        <v>90</v>
      </c>
      <c r="N859" t="s" s="4">
        <v>91</v>
      </c>
      <c r="O859" t="s" s="4">
        <v>92</v>
      </c>
      <c r="P859" t="s" s="4">
        <v>93</v>
      </c>
      <c r="Q859" t="s" s="4">
        <v>92</v>
      </c>
      <c r="R859" t="s" s="4">
        <v>2924</v>
      </c>
      <c r="S859" t="s" s="4">
        <v>2924</v>
      </c>
      <c r="T859" t="s" s="4">
        <v>2924</v>
      </c>
      <c r="U859" t="s" s="4">
        <v>2924</v>
      </c>
      <c r="V859" t="s" s="4">
        <v>2924</v>
      </c>
      <c r="W859" t="s" s="4">
        <v>2924</v>
      </c>
      <c r="X859" t="s" s="4">
        <v>2924</v>
      </c>
      <c r="Y859" t="s" s="4">
        <v>2924</v>
      </c>
      <c r="Z859" t="s" s="4">
        <v>2924</v>
      </c>
      <c r="AA859" t="s" s="4">
        <v>2924</v>
      </c>
      <c r="AB859" t="s" s="4">
        <v>2924</v>
      </c>
      <c r="AC859" t="s" s="4">
        <v>2924</v>
      </c>
      <c r="AD859" t="s" s="4">
        <v>2924</v>
      </c>
      <c r="AE859" t="s" s="4">
        <v>95</v>
      </c>
      <c r="AF859" t="s" s="4">
        <v>96</v>
      </c>
      <c r="AG859" t="s" s="4">
        <v>97</v>
      </c>
    </row>
    <row r="860" ht="45.0" customHeight="true">
      <c r="A860" t="s" s="4">
        <v>2925</v>
      </c>
      <c r="B860" t="s" s="4">
        <v>80</v>
      </c>
      <c r="C860" t="s" s="4">
        <v>81</v>
      </c>
      <c r="D860" t="s" s="4">
        <v>82</v>
      </c>
      <c r="E860" t="s" s="4">
        <v>83</v>
      </c>
      <c r="F860" t="s" s="4">
        <v>105</v>
      </c>
      <c r="G860" t="s" s="4">
        <v>337</v>
      </c>
      <c r="H860" t="s" s="4">
        <v>337</v>
      </c>
      <c r="I860" t="s" s="4">
        <v>138</v>
      </c>
      <c r="J860" t="s" s="4">
        <v>1148</v>
      </c>
      <c r="K860" t="s" s="4">
        <v>134</v>
      </c>
      <c r="L860" t="s" s="4">
        <v>1149</v>
      </c>
      <c r="M860" t="s" s="4">
        <v>90</v>
      </c>
      <c r="N860" t="s" s="4">
        <v>1150</v>
      </c>
      <c r="O860" t="s" s="4">
        <v>92</v>
      </c>
      <c r="P860" t="s" s="4">
        <v>1151</v>
      </c>
      <c r="Q860" t="s" s="4">
        <v>92</v>
      </c>
      <c r="R860" t="s" s="4">
        <v>2926</v>
      </c>
      <c r="S860" t="s" s="4">
        <v>2926</v>
      </c>
      <c r="T860" t="s" s="4">
        <v>2926</v>
      </c>
      <c r="U860" t="s" s="4">
        <v>2926</v>
      </c>
      <c r="V860" t="s" s="4">
        <v>2926</v>
      </c>
      <c r="W860" t="s" s="4">
        <v>2926</v>
      </c>
      <c r="X860" t="s" s="4">
        <v>2926</v>
      </c>
      <c r="Y860" t="s" s="4">
        <v>2926</v>
      </c>
      <c r="Z860" t="s" s="4">
        <v>2926</v>
      </c>
      <c r="AA860" t="s" s="4">
        <v>2926</v>
      </c>
      <c r="AB860" t="s" s="4">
        <v>2926</v>
      </c>
      <c r="AC860" t="s" s="4">
        <v>2926</v>
      </c>
      <c r="AD860" t="s" s="4">
        <v>2926</v>
      </c>
      <c r="AE860" t="s" s="4">
        <v>95</v>
      </c>
      <c r="AF860" t="s" s="4">
        <v>96</v>
      </c>
      <c r="AG860" t="s" s="4">
        <v>97</v>
      </c>
    </row>
    <row r="861" ht="45.0" customHeight="true">
      <c r="A861" t="s" s="4">
        <v>2927</v>
      </c>
      <c r="B861" t="s" s="4">
        <v>80</v>
      </c>
      <c r="C861" t="s" s="4">
        <v>81</v>
      </c>
      <c r="D861" t="s" s="4">
        <v>82</v>
      </c>
      <c r="E861" t="s" s="4">
        <v>83</v>
      </c>
      <c r="F861" t="s" s="4">
        <v>105</v>
      </c>
      <c r="G861" t="s" s="4">
        <v>137</v>
      </c>
      <c r="H861" t="s" s="4">
        <v>137</v>
      </c>
      <c r="I861" t="s" s="4">
        <v>138</v>
      </c>
      <c r="J861" t="s" s="4">
        <v>1154</v>
      </c>
      <c r="K861" t="s" s="4">
        <v>134</v>
      </c>
      <c r="L861" t="s" s="4">
        <v>201</v>
      </c>
      <c r="M861" t="s" s="4">
        <v>90</v>
      </c>
      <c r="N861" t="s" s="4">
        <v>110</v>
      </c>
      <c r="O861" t="s" s="4">
        <v>92</v>
      </c>
      <c r="P861" t="s" s="4">
        <v>111</v>
      </c>
      <c r="Q861" t="s" s="4">
        <v>92</v>
      </c>
      <c r="R861" t="s" s="4">
        <v>2928</v>
      </c>
      <c r="S861" t="s" s="4">
        <v>2928</v>
      </c>
      <c r="T861" t="s" s="4">
        <v>2928</v>
      </c>
      <c r="U861" t="s" s="4">
        <v>2928</v>
      </c>
      <c r="V861" t="s" s="4">
        <v>2928</v>
      </c>
      <c r="W861" t="s" s="4">
        <v>2928</v>
      </c>
      <c r="X861" t="s" s="4">
        <v>2928</v>
      </c>
      <c r="Y861" t="s" s="4">
        <v>2928</v>
      </c>
      <c r="Z861" t="s" s="4">
        <v>2928</v>
      </c>
      <c r="AA861" t="s" s="4">
        <v>2928</v>
      </c>
      <c r="AB861" t="s" s="4">
        <v>2928</v>
      </c>
      <c r="AC861" t="s" s="4">
        <v>2928</v>
      </c>
      <c r="AD861" t="s" s="4">
        <v>2928</v>
      </c>
      <c r="AE861" t="s" s="4">
        <v>95</v>
      </c>
      <c r="AF861" t="s" s="4">
        <v>96</v>
      </c>
      <c r="AG861" t="s" s="4">
        <v>97</v>
      </c>
    </row>
    <row r="862" ht="45.0" customHeight="true">
      <c r="A862" t="s" s="4">
        <v>2929</v>
      </c>
      <c r="B862" t="s" s="4">
        <v>80</v>
      </c>
      <c r="C862" t="s" s="4">
        <v>81</v>
      </c>
      <c r="D862" t="s" s="4">
        <v>82</v>
      </c>
      <c r="E862" t="s" s="4">
        <v>83</v>
      </c>
      <c r="F862" t="s" s="4">
        <v>105</v>
      </c>
      <c r="G862" t="s" s="4">
        <v>137</v>
      </c>
      <c r="H862" t="s" s="4">
        <v>137</v>
      </c>
      <c r="I862" t="s" s="4">
        <v>138</v>
      </c>
      <c r="J862" t="s" s="4">
        <v>142</v>
      </c>
      <c r="K862" t="s" s="4">
        <v>219</v>
      </c>
      <c r="L862" t="s" s="4">
        <v>472</v>
      </c>
      <c r="M862" t="s" s="4">
        <v>90</v>
      </c>
      <c r="N862" t="s" s="4">
        <v>110</v>
      </c>
      <c r="O862" t="s" s="4">
        <v>92</v>
      </c>
      <c r="P862" t="s" s="4">
        <v>111</v>
      </c>
      <c r="Q862" t="s" s="4">
        <v>92</v>
      </c>
      <c r="R862" t="s" s="4">
        <v>2930</v>
      </c>
      <c r="S862" t="s" s="4">
        <v>2930</v>
      </c>
      <c r="T862" t="s" s="4">
        <v>2930</v>
      </c>
      <c r="U862" t="s" s="4">
        <v>2930</v>
      </c>
      <c r="V862" t="s" s="4">
        <v>2930</v>
      </c>
      <c r="W862" t="s" s="4">
        <v>2930</v>
      </c>
      <c r="X862" t="s" s="4">
        <v>2930</v>
      </c>
      <c r="Y862" t="s" s="4">
        <v>2930</v>
      </c>
      <c r="Z862" t="s" s="4">
        <v>2930</v>
      </c>
      <c r="AA862" t="s" s="4">
        <v>2930</v>
      </c>
      <c r="AB862" t="s" s="4">
        <v>2930</v>
      </c>
      <c r="AC862" t="s" s="4">
        <v>2930</v>
      </c>
      <c r="AD862" t="s" s="4">
        <v>2930</v>
      </c>
      <c r="AE862" t="s" s="4">
        <v>95</v>
      </c>
      <c r="AF862" t="s" s="4">
        <v>96</v>
      </c>
      <c r="AG862" t="s" s="4">
        <v>97</v>
      </c>
    </row>
    <row r="863" ht="45.0" customHeight="true">
      <c r="A863" t="s" s="4">
        <v>2931</v>
      </c>
      <c r="B863" t="s" s="4">
        <v>80</v>
      </c>
      <c r="C863" t="s" s="4">
        <v>81</v>
      </c>
      <c r="D863" t="s" s="4">
        <v>82</v>
      </c>
      <c r="E863" t="s" s="4">
        <v>114</v>
      </c>
      <c r="F863" t="s" s="4">
        <v>105</v>
      </c>
      <c r="G863" t="s" s="4">
        <v>2079</v>
      </c>
      <c r="H863" t="s" s="4">
        <v>2079</v>
      </c>
      <c r="I863" t="s" s="4">
        <v>154</v>
      </c>
      <c r="J863" t="s" s="4">
        <v>2080</v>
      </c>
      <c r="K863" t="s" s="4">
        <v>285</v>
      </c>
      <c r="L863" t="s" s="4">
        <v>127</v>
      </c>
      <c r="M863" t="s" s="4">
        <v>90</v>
      </c>
      <c r="N863" t="s" s="4">
        <v>110</v>
      </c>
      <c r="O863" t="s" s="4">
        <v>92</v>
      </c>
      <c r="P863" t="s" s="4">
        <v>111</v>
      </c>
      <c r="Q863" t="s" s="4">
        <v>92</v>
      </c>
      <c r="R863" t="s" s="4">
        <v>2932</v>
      </c>
      <c r="S863" t="s" s="4">
        <v>2932</v>
      </c>
      <c r="T863" t="s" s="4">
        <v>2932</v>
      </c>
      <c r="U863" t="s" s="4">
        <v>2932</v>
      </c>
      <c r="V863" t="s" s="4">
        <v>2932</v>
      </c>
      <c r="W863" t="s" s="4">
        <v>2932</v>
      </c>
      <c r="X863" t="s" s="4">
        <v>2932</v>
      </c>
      <c r="Y863" t="s" s="4">
        <v>2932</v>
      </c>
      <c r="Z863" t="s" s="4">
        <v>2932</v>
      </c>
      <c r="AA863" t="s" s="4">
        <v>2932</v>
      </c>
      <c r="AB863" t="s" s="4">
        <v>2932</v>
      </c>
      <c r="AC863" t="s" s="4">
        <v>2932</v>
      </c>
      <c r="AD863" t="s" s="4">
        <v>2932</v>
      </c>
      <c r="AE863" t="s" s="4">
        <v>95</v>
      </c>
      <c r="AF863" t="s" s="4">
        <v>96</v>
      </c>
      <c r="AG863" t="s" s="4">
        <v>97</v>
      </c>
    </row>
    <row r="864" ht="45.0" customHeight="true">
      <c r="A864" t="s" s="4">
        <v>2933</v>
      </c>
      <c r="B864" t="s" s="4">
        <v>80</v>
      </c>
      <c r="C864" t="s" s="4">
        <v>81</v>
      </c>
      <c r="D864" t="s" s="4">
        <v>82</v>
      </c>
      <c r="E864" t="s" s="4">
        <v>83</v>
      </c>
      <c r="F864" t="s" s="4">
        <v>84</v>
      </c>
      <c r="G864" t="s" s="4">
        <v>2083</v>
      </c>
      <c r="H864" t="s" s="4">
        <v>2083</v>
      </c>
      <c r="I864" t="s" s="4">
        <v>154</v>
      </c>
      <c r="J864" t="s" s="4">
        <v>2084</v>
      </c>
      <c r="K864" t="s" s="4">
        <v>1095</v>
      </c>
      <c r="L864" t="s" s="4">
        <v>241</v>
      </c>
      <c r="M864" t="s" s="4">
        <v>90</v>
      </c>
      <c r="N864" t="s" s="4">
        <v>300</v>
      </c>
      <c r="O864" t="s" s="4">
        <v>92</v>
      </c>
      <c r="P864" t="s" s="4">
        <v>301</v>
      </c>
      <c r="Q864" t="s" s="4">
        <v>92</v>
      </c>
      <c r="R864" t="s" s="4">
        <v>2934</v>
      </c>
      <c r="S864" t="s" s="4">
        <v>2934</v>
      </c>
      <c r="T864" t="s" s="4">
        <v>2934</v>
      </c>
      <c r="U864" t="s" s="4">
        <v>2934</v>
      </c>
      <c r="V864" t="s" s="4">
        <v>2934</v>
      </c>
      <c r="W864" t="s" s="4">
        <v>2934</v>
      </c>
      <c r="X864" t="s" s="4">
        <v>2934</v>
      </c>
      <c r="Y864" t="s" s="4">
        <v>2934</v>
      </c>
      <c r="Z864" t="s" s="4">
        <v>2934</v>
      </c>
      <c r="AA864" t="s" s="4">
        <v>2934</v>
      </c>
      <c r="AB864" t="s" s="4">
        <v>2934</v>
      </c>
      <c r="AC864" t="s" s="4">
        <v>2934</v>
      </c>
      <c r="AD864" t="s" s="4">
        <v>2934</v>
      </c>
      <c r="AE864" t="s" s="4">
        <v>95</v>
      </c>
      <c r="AF864" t="s" s="4">
        <v>96</v>
      </c>
      <c r="AG864" t="s" s="4">
        <v>97</v>
      </c>
    </row>
    <row r="865" ht="45.0" customHeight="true">
      <c r="A865" t="s" s="4">
        <v>2935</v>
      </c>
      <c r="B865" t="s" s="4">
        <v>80</v>
      </c>
      <c r="C865" t="s" s="4">
        <v>81</v>
      </c>
      <c r="D865" t="s" s="4">
        <v>82</v>
      </c>
      <c r="E865" t="s" s="4">
        <v>83</v>
      </c>
      <c r="F865" t="s" s="4">
        <v>84</v>
      </c>
      <c r="G865" t="s" s="4">
        <v>153</v>
      </c>
      <c r="H865" t="s" s="4">
        <v>153</v>
      </c>
      <c r="I865" t="s" s="4">
        <v>154</v>
      </c>
      <c r="J865" t="s" s="4">
        <v>155</v>
      </c>
      <c r="K865" t="s" s="4">
        <v>156</v>
      </c>
      <c r="L865" t="s" s="4">
        <v>157</v>
      </c>
      <c r="M865" t="s" s="4">
        <v>90</v>
      </c>
      <c r="N865" t="s" s="4">
        <v>91</v>
      </c>
      <c r="O865" t="s" s="4">
        <v>92</v>
      </c>
      <c r="P865" t="s" s="4">
        <v>93</v>
      </c>
      <c r="Q865" t="s" s="4">
        <v>92</v>
      </c>
      <c r="R865" t="s" s="4">
        <v>2936</v>
      </c>
      <c r="S865" t="s" s="4">
        <v>2936</v>
      </c>
      <c r="T865" t="s" s="4">
        <v>2936</v>
      </c>
      <c r="U865" t="s" s="4">
        <v>2936</v>
      </c>
      <c r="V865" t="s" s="4">
        <v>2936</v>
      </c>
      <c r="W865" t="s" s="4">
        <v>2936</v>
      </c>
      <c r="X865" t="s" s="4">
        <v>2936</v>
      </c>
      <c r="Y865" t="s" s="4">
        <v>2936</v>
      </c>
      <c r="Z865" t="s" s="4">
        <v>2936</v>
      </c>
      <c r="AA865" t="s" s="4">
        <v>2936</v>
      </c>
      <c r="AB865" t="s" s="4">
        <v>2936</v>
      </c>
      <c r="AC865" t="s" s="4">
        <v>2936</v>
      </c>
      <c r="AD865" t="s" s="4">
        <v>2936</v>
      </c>
      <c r="AE865" t="s" s="4">
        <v>95</v>
      </c>
      <c r="AF865" t="s" s="4">
        <v>96</v>
      </c>
      <c r="AG865" t="s" s="4">
        <v>97</v>
      </c>
    </row>
    <row r="866" ht="45.0" customHeight="true">
      <c r="A866" t="s" s="4">
        <v>2937</v>
      </c>
      <c r="B866" t="s" s="4">
        <v>80</v>
      </c>
      <c r="C866" t="s" s="4">
        <v>81</v>
      </c>
      <c r="D866" t="s" s="4">
        <v>82</v>
      </c>
      <c r="E866" t="s" s="4">
        <v>83</v>
      </c>
      <c r="F866" t="s" s="4">
        <v>105</v>
      </c>
      <c r="G866" t="s" s="4">
        <v>1996</v>
      </c>
      <c r="H866" t="s" s="4">
        <v>1996</v>
      </c>
      <c r="I866" t="s" s="4">
        <v>174</v>
      </c>
      <c r="J866" t="s" s="4">
        <v>2090</v>
      </c>
      <c r="K866" t="s" s="4">
        <v>2091</v>
      </c>
      <c r="L866" t="s" s="4">
        <v>202</v>
      </c>
      <c r="M866" t="s" s="4">
        <v>90</v>
      </c>
      <c r="N866" t="s" s="4">
        <v>2009</v>
      </c>
      <c r="O866" t="s" s="4">
        <v>92</v>
      </c>
      <c r="P866" t="s" s="4">
        <v>2010</v>
      </c>
      <c r="Q866" t="s" s="4">
        <v>92</v>
      </c>
      <c r="R866" t="s" s="4">
        <v>2938</v>
      </c>
      <c r="S866" t="s" s="4">
        <v>2938</v>
      </c>
      <c r="T866" t="s" s="4">
        <v>2938</v>
      </c>
      <c r="U866" t="s" s="4">
        <v>2938</v>
      </c>
      <c r="V866" t="s" s="4">
        <v>2938</v>
      </c>
      <c r="W866" t="s" s="4">
        <v>2938</v>
      </c>
      <c r="X866" t="s" s="4">
        <v>2938</v>
      </c>
      <c r="Y866" t="s" s="4">
        <v>2938</v>
      </c>
      <c r="Z866" t="s" s="4">
        <v>2938</v>
      </c>
      <c r="AA866" t="s" s="4">
        <v>2938</v>
      </c>
      <c r="AB866" t="s" s="4">
        <v>2938</v>
      </c>
      <c r="AC866" t="s" s="4">
        <v>2938</v>
      </c>
      <c r="AD866" t="s" s="4">
        <v>2938</v>
      </c>
      <c r="AE866" t="s" s="4">
        <v>95</v>
      </c>
      <c r="AF866" t="s" s="4">
        <v>96</v>
      </c>
      <c r="AG866" t="s" s="4">
        <v>97</v>
      </c>
    </row>
    <row r="867" ht="45.0" customHeight="true">
      <c r="A867" t="s" s="4">
        <v>2939</v>
      </c>
      <c r="B867" t="s" s="4">
        <v>80</v>
      </c>
      <c r="C867" t="s" s="4">
        <v>81</v>
      </c>
      <c r="D867" t="s" s="4">
        <v>82</v>
      </c>
      <c r="E867" t="s" s="4">
        <v>83</v>
      </c>
      <c r="F867" t="s" s="4">
        <v>84</v>
      </c>
      <c r="G867" t="s" s="4">
        <v>1996</v>
      </c>
      <c r="H867" t="s" s="4">
        <v>1996</v>
      </c>
      <c r="I867" t="s" s="4">
        <v>174</v>
      </c>
      <c r="J867" t="s" s="4">
        <v>1517</v>
      </c>
      <c r="K867" t="s" s="4">
        <v>168</v>
      </c>
      <c r="L867" t="s" s="4">
        <v>133</v>
      </c>
      <c r="M867" t="s" s="4">
        <v>90</v>
      </c>
      <c r="N867" t="s" s="4">
        <v>91</v>
      </c>
      <c r="O867" t="s" s="4">
        <v>92</v>
      </c>
      <c r="P867" t="s" s="4">
        <v>93</v>
      </c>
      <c r="Q867" t="s" s="4">
        <v>92</v>
      </c>
      <c r="R867" t="s" s="4">
        <v>2940</v>
      </c>
      <c r="S867" t="s" s="4">
        <v>2940</v>
      </c>
      <c r="T867" t="s" s="4">
        <v>2940</v>
      </c>
      <c r="U867" t="s" s="4">
        <v>2940</v>
      </c>
      <c r="V867" t="s" s="4">
        <v>2940</v>
      </c>
      <c r="W867" t="s" s="4">
        <v>2940</v>
      </c>
      <c r="X867" t="s" s="4">
        <v>2940</v>
      </c>
      <c r="Y867" t="s" s="4">
        <v>2940</v>
      </c>
      <c r="Z867" t="s" s="4">
        <v>2940</v>
      </c>
      <c r="AA867" t="s" s="4">
        <v>2940</v>
      </c>
      <c r="AB867" t="s" s="4">
        <v>2940</v>
      </c>
      <c r="AC867" t="s" s="4">
        <v>2940</v>
      </c>
      <c r="AD867" t="s" s="4">
        <v>2940</v>
      </c>
      <c r="AE867" t="s" s="4">
        <v>95</v>
      </c>
      <c r="AF867" t="s" s="4">
        <v>96</v>
      </c>
      <c r="AG867" t="s" s="4">
        <v>97</v>
      </c>
    </row>
    <row r="868" ht="45.0" customHeight="true">
      <c r="A868" t="s" s="4">
        <v>2941</v>
      </c>
      <c r="B868" t="s" s="4">
        <v>80</v>
      </c>
      <c r="C868" t="s" s="4">
        <v>81</v>
      </c>
      <c r="D868" t="s" s="4">
        <v>82</v>
      </c>
      <c r="E868" t="s" s="4">
        <v>83</v>
      </c>
      <c r="F868" t="s" s="4">
        <v>84</v>
      </c>
      <c r="G868" t="s" s="4">
        <v>173</v>
      </c>
      <c r="H868" t="s" s="4">
        <v>173</v>
      </c>
      <c r="I868" t="s" s="4">
        <v>174</v>
      </c>
      <c r="J868" t="s" s="4">
        <v>175</v>
      </c>
      <c r="K868" t="s" s="4">
        <v>176</v>
      </c>
      <c r="L868" t="s" s="4">
        <v>177</v>
      </c>
      <c r="M868" t="s" s="4">
        <v>90</v>
      </c>
      <c r="N868" t="s" s="4">
        <v>91</v>
      </c>
      <c r="O868" t="s" s="4">
        <v>92</v>
      </c>
      <c r="P868" t="s" s="4">
        <v>93</v>
      </c>
      <c r="Q868" t="s" s="4">
        <v>92</v>
      </c>
      <c r="R868" t="s" s="4">
        <v>2942</v>
      </c>
      <c r="S868" t="s" s="4">
        <v>2942</v>
      </c>
      <c r="T868" t="s" s="4">
        <v>2942</v>
      </c>
      <c r="U868" t="s" s="4">
        <v>2942</v>
      </c>
      <c r="V868" t="s" s="4">
        <v>2942</v>
      </c>
      <c r="W868" t="s" s="4">
        <v>2942</v>
      </c>
      <c r="X868" t="s" s="4">
        <v>2942</v>
      </c>
      <c r="Y868" t="s" s="4">
        <v>2942</v>
      </c>
      <c r="Z868" t="s" s="4">
        <v>2942</v>
      </c>
      <c r="AA868" t="s" s="4">
        <v>2942</v>
      </c>
      <c r="AB868" t="s" s="4">
        <v>2942</v>
      </c>
      <c r="AC868" t="s" s="4">
        <v>2942</v>
      </c>
      <c r="AD868" t="s" s="4">
        <v>2942</v>
      </c>
      <c r="AE868" t="s" s="4">
        <v>95</v>
      </c>
      <c r="AF868" t="s" s="4">
        <v>96</v>
      </c>
      <c r="AG868" t="s" s="4">
        <v>97</v>
      </c>
    </row>
    <row r="869" ht="45.0" customHeight="true">
      <c r="A869" t="s" s="4">
        <v>2943</v>
      </c>
      <c r="B869" t="s" s="4">
        <v>80</v>
      </c>
      <c r="C869" t="s" s="4">
        <v>81</v>
      </c>
      <c r="D869" t="s" s="4">
        <v>82</v>
      </c>
      <c r="E869" t="s" s="4">
        <v>83</v>
      </c>
      <c r="F869" t="s" s="4">
        <v>84</v>
      </c>
      <c r="G869" t="s" s="4">
        <v>2099</v>
      </c>
      <c r="H869" t="s" s="4">
        <v>2099</v>
      </c>
      <c r="I869" t="s" s="4">
        <v>194</v>
      </c>
      <c r="J869" t="s" s="4">
        <v>2100</v>
      </c>
      <c r="K869" t="s" s="4">
        <v>465</v>
      </c>
      <c r="L869" t="s" s="4">
        <v>2101</v>
      </c>
      <c r="M869" t="s" s="4">
        <v>120</v>
      </c>
      <c r="N869" t="s" s="4">
        <v>2102</v>
      </c>
      <c r="O869" t="s" s="4">
        <v>92</v>
      </c>
      <c r="P869" t="s" s="4">
        <v>2103</v>
      </c>
      <c r="Q869" t="s" s="4">
        <v>92</v>
      </c>
      <c r="R869" t="s" s="4">
        <v>2944</v>
      </c>
      <c r="S869" t="s" s="4">
        <v>2944</v>
      </c>
      <c r="T869" t="s" s="4">
        <v>2944</v>
      </c>
      <c r="U869" t="s" s="4">
        <v>2944</v>
      </c>
      <c r="V869" t="s" s="4">
        <v>2944</v>
      </c>
      <c r="W869" t="s" s="4">
        <v>2944</v>
      </c>
      <c r="X869" t="s" s="4">
        <v>2944</v>
      </c>
      <c r="Y869" t="s" s="4">
        <v>2944</v>
      </c>
      <c r="Z869" t="s" s="4">
        <v>2944</v>
      </c>
      <c r="AA869" t="s" s="4">
        <v>2944</v>
      </c>
      <c r="AB869" t="s" s="4">
        <v>2944</v>
      </c>
      <c r="AC869" t="s" s="4">
        <v>2944</v>
      </c>
      <c r="AD869" t="s" s="4">
        <v>2944</v>
      </c>
      <c r="AE869" t="s" s="4">
        <v>95</v>
      </c>
      <c r="AF869" t="s" s="4">
        <v>96</v>
      </c>
      <c r="AG869" t="s" s="4">
        <v>97</v>
      </c>
    </row>
    <row r="870" ht="45.0" customHeight="true">
      <c r="A870" t="s" s="4">
        <v>2945</v>
      </c>
      <c r="B870" t="s" s="4">
        <v>80</v>
      </c>
      <c r="C870" t="s" s="4">
        <v>81</v>
      </c>
      <c r="D870" t="s" s="4">
        <v>82</v>
      </c>
      <c r="E870" t="s" s="4">
        <v>83</v>
      </c>
      <c r="F870" t="s" s="4">
        <v>84</v>
      </c>
      <c r="G870" t="s" s="4">
        <v>2106</v>
      </c>
      <c r="H870" t="s" s="4">
        <v>2106</v>
      </c>
      <c r="I870" t="s" s="4">
        <v>194</v>
      </c>
      <c r="J870" t="s" s="4">
        <v>2107</v>
      </c>
      <c r="K870" t="s" s="4">
        <v>2108</v>
      </c>
      <c r="L870" t="s" s="4">
        <v>292</v>
      </c>
      <c r="M870" t="s" s="4">
        <v>90</v>
      </c>
      <c r="N870" t="s" s="4">
        <v>91</v>
      </c>
      <c r="O870" t="s" s="4">
        <v>92</v>
      </c>
      <c r="P870" t="s" s="4">
        <v>93</v>
      </c>
      <c r="Q870" t="s" s="4">
        <v>92</v>
      </c>
      <c r="R870" t="s" s="4">
        <v>2946</v>
      </c>
      <c r="S870" t="s" s="4">
        <v>2946</v>
      </c>
      <c r="T870" t="s" s="4">
        <v>2946</v>
      </c>
      <c r="U870" t="s" s="4">
        <v>2946</v>
      </c>
      <c r="V870" t="s" s="4">
        <v>2946</v>
      </c>
      <c r="W870" t="s" s="4">
        <v>2946</v>
      </c>
      <c r="X870" t="s" s="4">
        <v>2946</v>
      </c>
      <c r="Y870" t="s" s="4">
        <v>2946</v>
      </c>
      <c r="Z870" t="s" s="4">
        <v>2946</v>
      </c>
      <c r="AA870" t="s" s="4">
        <v>2946</v>
      </c>
      <c r="AB870" t="s" s="4">
        <v>2946</v>
      </c>
      <c r="AC870" t="s" s="4">
        <v>2946</v>
      </c>
      <c r="AD870" t="s" s="4">
        <v>2946</v>
      </c>
      <c r="AE870" t="s" s="4">
        <v>95</v>
      </c>
      <c r="AF870" t="s" s="4">
        <v>96</v>
      </c>
      <c r="AG870" t="s" s="4">
        <v>97</v>
      </c>
    </row>
    <row r="871" ht="45.0" customHeight="true">
      <c r="A871" t="s" s="4">
        <v>2947</v>
      </c>
      <c r="B871" t="s" s="4">
        <v>80</v>
      </c>
      <c r="C871" t="s" s="4">
        <v>81</v>
      </c>
      <c r="D871" t="s" s="4">
        <v>82</v>
      </c>
      <c r="E871" t="s" s="4">
        <v>83</v>
      </c>
      <c r="F871" t="s" s="4">
        <v>84</v>
      </c>
      <c r="G871" t="s" s="4">
        <v>193</v>
      </c>
      <c r="H871" t="s" s="4">
        <v>193</v>
      </c>
      <c r="I871" t="s" s="4">
        <v>194</v>
      </c>
      <c r="J871" t="s" s="4">
        <v>195</v>
      </c>
      <c r="K871" t="s" s="4">
        <v>196</v>
      </c>
      <c r="L871" t="s" s="4">
        <v>150</v>
      </c>
      <c r="M871" t="s" s="4">
        <v>90</v>
      </c>
      <c r="N871" t="s" s="4">
        <v>91</v>
      </c>
      <c r="O871" t="s" s="4">
        <v>92</v>
      </c>
      <c r="P871" t="s" s="4">
        <v>93</v>
      </c>
      <c r="Q871" t="s" s="4">
        <v>92</v>
      </c>
      <c r="R871" t="s" s="4">
        <v>2948</v>
      </c>
      <c r="S871" t="s" s="4">
        <v>2948</v>
      </c>
      <c r="T871" t="s" s="4">
        <v>2948</v>
      </c>
      <c r="U871" t="s" s="4">
        <v>2948</v>
      </c>
      <c r="V871" t="s" s="4">
        <v>2948</v>
      </c>
      <c r="W871" t="s" s="4">
        <v>2948</v>
      </c>
      <c r="X871" t="s" s="4">
        <v>2948</v>
      </c>
      <c r="Y871" t="s" s="4">
        <v>2948</v>
      </c>
      <c r="Z871" t="s" s="4">
        <v>2948</v>
      </c>
      <c r="AA871" t="s" s="4">
        <v>2948</v>
      </c>
      <c r="AB871" t="s" s="4">
        <v>2948</v>
      </c>
      <c r="AC871" t="s" s="4">
        <v>2948</v>
      </c>
      <c r="AD871" t="s" s="4">
        <v>2948</v>
      </c>
      <c r="AE871" t="s" s="4">
        <v>95</v>
      </c>
      <c r="AF871" t="s" s="4">
        <v>96</v>
      </c>
      <c r="AG871" t="s" s="4">
        <v>97</v>
      </c>
    </row>
    <row r="872" ht="45.0" customHeight="true">
      <c r="A872" t="s" s="4">
        <v>2949</v>
      </c>
      <c r="B872" t="s" s="4">
        <v>80</v>
      </c>
      <c r="C872" t="s" s="4">
        <v>81</v>
      </c>
      <c r="D872" t="s" s="4">
        <v>82</v>
      </c>
      <c r="E872" t="s" s="4">
        <v>83</v>
      </c>
      <c r="F872" t="s" s="4">
        <v>84</v>
      </c>
      <c r="G872" t="s" s="4">
        <v>1056</v>
      </c>
      <c r="H872" t="s" s="4">
        <v>1056</v>
      </c>
      <c r="I872" t="s" s="4">
        <v>744</v>
      </c>
      <c r="J872" t="s" s="4">
        <v>1057</v>
      </c>
      <c r="K872" t="s" s="4">
        <v>102</v>
      </c>
      <c r="L872" t="s" s="4">
        <v>1058</v>
      </c>
      <c r="M872" t="s" s="4">
        <v>90</v>
      </c>
      <c r="N872" t="s" s="4">
        <v>91</v>
      </c>
      <c r="O872" t="s" s="4">
        <v>92</v>
      </c>
      <c r="P872" t="s" s="4">
        <v>93</v>
      </c>
      <c r="Q872" t="s" s="4">
        <v>92</v>
      </c>
      <c r="R872" t="s" s="4">
        <v>2950</v>
      </c>
      <c r="S872" t="s" s="4">
        <v>2950</v>
      </c>
      <c r="T872" t="s" s="4">
        <v>2950</v>
      </c>
      <c r="U872" t="s" s="4">
        <v>2950</v>
      </c>
      <c r="V872" t="s" s="4">
        <v>2950</v>
      </c>
      <c r="W872" t="s" s="4">
        <v>2950</v>
      </c>
      <c r="X872" t="s" s="4">
        <v>2950</v>
      </c>
      <c r="Y872" t="s" s="4">
        <v>2950</v>
      </c>
      <c r="Z872" t="s" s="4">
        <v>2950</v>
      </c>
      <c r="AA872" t="s" s="4">
        <v>2950</v>
      </c>
      <c r="AB872" t="s" s="4">
        <v>2950</v>
      </c>
      <c r="AC872" t="s" s="4">
        <v>2950</v>
      </c>
      <c r="AD872" t="s" s="4">
        <v>2950</v>
      </c>
      <c r="AE872" t="s" s="4">
        <v>95</v>
      </c>
      <c r="AF872" t="s" s="4">
        <v>96</v>
      </c>
      <c r="AG872" t="s" s="4">
        <v>97</v>
      </c>
    </row>
    <row r="873" ht="45.0" customHeight="true">
      <c r="A873" t="s" s="4">
        <v>2951</v>
      </c>
      <c r="B873" t="s" s="4">
        <v>80</v>
      </c>
      <c r="C873" t="s" s="4">
        <v>81</v>
      </c>
      <c r="D873" t="s" s="4">
        <v>82</v>
      </c>
      <c r="E873" t="s" s="4">
        <v>83</v>
      </c>
      <c r="F873" t="s" s="4">
        <v>84</v>
      </c>
      <c r="G873" t="s" s="4">
        <v>1199</v>
      </c>
      <c r="H873" t="s" s="4">
        <v>1199</v>
      </c>
      <c r="I873" t="s" s="4">
        <v>744</v>
      </c>
      <c r="J873" t="s" s="4">
        <v>1200</v>
      </c>
      <c r="K873" t="s" s="4">
        <v>1201</v>
      </c>
      <c r="L873" t="s" s="4">
        <v>938</v>
      </c>
      <c r="M873" t="s" s="4">
        <v>90</v>
      </c>
      <c r="N873" t="s" s="4">
        <v>91</v>
      </c>
      <c r="O873" t="s" s="4">
        <v>92</v>
      </c>
      <c r="P873" t="s" s="4">
        <v>93</v>
      </c>
      <c r="Q873" t="s" s="4">
        <v>92</v>
      </c>
      <c r="R873" t="s" s="4">
        <v>2952</v>
      </c>
      <c r="S873" t="s" s="4">
        <v>2952</v>
      </c>
      <c r="T873" t="s" s="4">
        <v>2952</v>
      </c>
      <c r="U873" t="s" s="4">
        <v>2952</v>
      </c>
      <c r="V873" t="s" s="4">
        <v>2952</v>
      </c>
      <c r="W873" t="s" s="4">
        <v>2952</v>
      </c>
      <c r="X873" t="s" s="4">
        <v>2952</v>
      </c>
      <c r="Y873" t="s" s="4">
        <v>2952</v>
      </c>
      <c r="Z873" t="s" s="4">
        <v>2952</v>
      </c>
      <c r="AA873" t="s" s="4">
        <v>2952</v>
      </c>
      <c r="AB873" t="s" s="4">
        <v>2952</v>
      </c>
      <c r="AC873" t="s" s="4">
        <v>2952</v>
      </c>
      <c r="AD873" t="s" s="4">
        <v>2952</v>
      </c>
      <c r="AE873" t="s" s="4">
        <v>95</v>
      </c>
      <c r="AF873" t="s" s="4">
        <v>96</v>
      </c>
      <c r="AG873" t="s" s="4">
        <v>97</v>
      </c>
    </row>
    <row r="874" ht="45.0" customHeight="true">
      <c r="A874" t="s" s="4">
        <v>2953</v>
      </c>
      <c r="B874" t="s" s="4">
        <v>80</v>
      </c>
      <c r="C874" t="s" s="4">
        <v>81</v>
      </c>
      <c r="D874" t="s" s="4">
        <v>82</v>
      </c>
      <c r="E874" t="s" s="4">
        <v>83</v>
      </c>
      <c r="F874" t="s" s="4">
        <v>84</v>
      </c>
      <c r="G874" t="s" s="4">
        <v>1199</v>
      </c>
      <c r="H874" t="s" s="4">
        <v>1199</v>
      </c>
      <c r="I874" t="s" s="4">
        <v>744</v>
      </c>
      <c r="J874" t="s" s="4">
        <v>1204</v>
      </c>
      <c r="K874" t="s" s="4">
        <v>264</v>
      </c>
      <c r="L874" t="s" s="4">
        <v>351</v>
      </c>
      <c r="M874" t="s" s="4">
        <v>90</v>
      </c>
      <c r="N874" t="s" s="4">
        <v>91</v>
      </c>
      <c r="O874" t="s" s="4">
        <v>92</v>
      </c>
      <c r="P874" t="s" s="4">
        <v>93</v>
      </c>
      <c r="Q874" t="s" s="4">
        <v>92</v>
      </c>
      <c r="R874" t="s" s="4">
        <v>2954</v>
      </c>
      <c r="S874" t="s" s="4">
        <v>2954</v>
      </c>
      <c r="T874" t="s" s="4">
        <v>2954</v>
      </c>
      <c r="U874" t="s" s="4">
        <v>2954</v>
      </c>
      <c r="V874" t="s" s="4">
        <v>2954</v>
      </c>
      <c r="W874" t="s" s="4">
        <v>2954</v>
      </c>
      <c r="X874" t="s" s="4">
        <v>2954</v>
      </c>
      <c r="Y874" t="s" s="4">
        <v>2954</v>
      </c>
      <c r="Z874" t="s" s="4">
        <v>2954</v>
      </c>
      <c r="AA874" t="s" s="4">
        <v>2954</v>
      </c>
      <c r="AB874" t="s" s="4">
        <v>2954</v>
      </c>
      <c r="AC874" t="s" s="4">
        <v>2954</v>
      </c>
      <c r="AD874" t="s" s="4">
        <v>2954</v>
      </c>
      <c r="AE874" t="s" s="4">
        <v>95</v>
      </c>
      <c r="AF874" t="s" s="4">
        <v>96</v>
      </c>
      <c r="AG874" t="s" s="4">
        <v>97</v>
      </c>
    </row>
    <row r="875" ht="45.0" customHeight="true">
      <c r="A875" t="s" s="4">
        <v>2955</v>
      </c>
      <c r="B875" t="s" s="4">
        <v>80</v>
      </c>
      <c r="C875" t="s" s="4">
        <v>81</v>
      </c>
      <c r="D875" t="s" s="4">
        <v>82</v>
      </c>
      <c r="E875" t="s" s="4">
        <v>83</v>
      </c>
      <c r="F875" t="s" s="4">
        <v>84</v>
      </c>
      <c r="G875" t="s" s="4">
        <v>216</v>
      </c>
      <c r="H875" t="s" s="4">
        <v>216</v>
      </c>
      <c r="I875" t="s" s="4">
        <v>217</v>
      </c>
      <c r="J875" t="s" s="4">
        <v>1772</v>
      </c>
      <c r="K875" t="s" s="4">
        <v>1773</v>
      </c>
      <c r="L875" t="s" s="4">
        <v>629</v>
      </c>
      <c r="M875" t="s" s="4">
        <v>120</v>
      </c>
      <c r="N875" t="s" s="4">
        <v>220</v>
      </c>
      <c r="O875" t="s" s="4">
        <v>92</v>
      </c>
      <c r="P875" t="s" s="4">
        <v>221</v>
      </c>
      <c r="Q875" t="s" s="4">
        <v>92</v>
      </c>
      <c r="R875" t="s" s="4">
        <v>2956</v>
      </c>
      <c r="S875" t="s" s="4">
        <v>2956</v>
      </c>
      <c r="T875" t="s" s="4">
        <v>2956</v>
      </c>
      <c r="U875" t="s" s="4">
        <v>2956</v>
      </c>
      <c r="V875" t="s" s="4">
        <v>2956</v>
      </c>
      <c r="W875" t="s" s="4">
        <v>2956</v>
      </c>
      <c r="X875" t="s" s="4">
        <v>2956</v>
      </c>
      <c r="Y875" t="s" s="4">
        <v>2956</v>
      </c>
      <c r="Z875" t="s" s="4">
        <v>2956</v>
      </c>
      <c r="AA875" t="s" s="4">
        <v>2956</v>
      </c>
      <c r="AB875" t="s" s="4">
        <v>2956</v>
      </c>
      <c r="AC875" t="s" s="4">
        <v>2956</v>
      </c>
      <c r="AD875" t="s" s="4">
        <v>2956</v>
      </c>
      <c r="AE875" t="s" s="4">
        <v>95</v>
      </c>
      <c r="AF875" t="s" s="4">
        <v>96</v>
      </c>
      <c r="AG875" t="s" s="4">
        <v>97</v>
      </c>
    </row>
    <row r="876" ht="45.0" customHeight="true">
      <c r="A876" t="s" s="4">
        <v>2957</v>
      </c>
      <c r="B876" t="s" s="4">
        <v>80</v>
      </c>
      <c r="C876" t="s" s="4">
        <v>81</v>
      </c>
      <c r="D876" t="s" s="4">
        <v>82</v>
      </c>
      <c r="E876" t="s" s="4">
        <v>83</v>
      </c>
      <c r="F876" t="s" s="4">
        <v>84</v>
      </c>
      <c r="G876" t="s" s="4">
        <v>620</v>
      </c>
      <c r="H876" t="s" s="4">
        <v>620</v>
      </c>
      <c r="I876" t="s" s="4">
        <v>217</v>
      </c>
      <c r="J876" t="s" s="4">
        <v>1854</v>
      </c>
      <c r="K876" t="s" s="4">
        <v>252</v>
      </c>
      <c r="L876" t="s" s="4">
        <v>365</v>
      </c>
      <c r="M876" t="s" s="4">
        <v>90</v>
      </c>
      <c r="N876" t="s" s="4">
        <v>522</v>
      </c>
      <c r="O876" t="s" s="4">
        <v>92</v>
      </c>
      <c r="P876" t="s" s="4">
        <v>523</v>
      </c>
      <c r="Q876" t="s" s="4">
        <v>92</v>
      </c>
      <c r="R876" t="s" s="4">
        <v>2958</v>
      </c>
      <c r="S876" t="s" s="4">
        <v>2958</v>
      </c>
      <c r="T876" t="s" s="4">
        <v>2958</v>
      </c>
      <c r="U876" t="s" s="4">
        <v>2958</v>
      </c>
      <c r="V876" t="s" s="4">
        <v>2958</v>
      </c>
      <c r="W876" t="s" s="4">
        <v>2958</v>
      </c>
      <c r="X876" t="s" s="4">
        <v>2958</v>
      </c>
      <c r="Y876" t="s" s="4">
        <v>2958</v>
      </c>
      <c r="Z876" t="s" s="4">
        <v>2958</v>
      </c>
      <c r="AA876" t="s" s="4">
        <v>2958</v>
      </c>
      <c r="AB876" t="s" s="4">
        <v>2958</v>
      </c>
      <c r="AC876" t="s" s="4">
        <v>2958</v>
      </c>
      <c r="AD876" t="s" s="4">
        <v>2958</v>
      </c>
      <c r="AE876" t="s" s="4">
        <v>95</v>
      </c>
      <c r="AF876" t="s" s="4">
        <v>96</v>
      </c>
      <c r="AG876" t="s" s="4">
        <v>97</v>
      </c>
    </row>
    <row r="877" ht="45.0" customHeight="true">
      <c r="A877" t="s" s="4">
        <v>2959</v>
      </c>
      <c r="B877" t="s" s="4">
        <v>80</v>
      </c>
      <c r="C877" t="s" s="4">
        <v>81</v>
      </c>
      <c r="D877" t="s" s="4">
        <v>82</v>
      </c>
      <c r="E877" t="s" s="4">
        <v>83</v>
      </c>
      <c r="F877" t="s" s="4">
        <v>84</v>
      </c>
      <c r="G877" t="s" s="4">
        <v>216</v>
      </c>
      <c r="H877" t="s" s="4">
        <v>216</v>
      </c>
      <c r="I877" t="s" s="4">
        <v>217</v>
      </c>
      <c r="J877" t="s" s="4">
        <v>1857</v>
      </c>
      <c r="K877" t="s" s="4">
        <v>232</v>
      </c>
      <c r="L877" t="s" s="4">
        <v>1858</v>
      </c>
      <c r="M877" t="s" s="4">
        <v>120</v>
      </c>
      <c r="N877" t="s" s="4">
        <v>220</v>
      </c>
      <c r="O877" t="s" s="4">
        <v>92</v>
      </c>
      <c r="P877" t="s" s="4">
        <v>221</v>
      </c>
      <c r="Q877" t="s" s="4">
        <v>92</v>
      </c>
      <c r="R877" t="s" s="4">
        <v>2960</v>
      </c>
      <c r="S877" t="s" s="4">
        <v>2960</v>
      </c>
      <c r="T877" t="s" s="4">
        <v>2960</v>
      </c>
      <c r="U877" t="s" s="4">
        <v>2960</v>
      </c>
      <c r="V877" t="s" s="4">
        <v>2960</v>
      </c>
      <c r="W877" t="s" s="4">
        <v>2960</v>
      </c>
      <c r="X877" t="s" s="4">
        <v>2960</v>
      </c>
      <c r="Y877" t="s" s="4">
        <v>2960</v>
      </c>
      <c r="Z877" t="s" s="4">
        <v>2960</v>
      </c>
      <c r="AA877" t="s" s="4">
        <v>2960</v>
      </c>
      <c r="AB877" t="s" s="4">
        <v>2960</v>
      </c>
      <c r="AC877" t="s" s="4">
        <v>2960</v>
      </c>
      <c r="AD877" t="s" s="4">
        <v>2960</v>
      </c>
      <c r="AE877" t="s" s="4">
        <v>95</v>
      </c>
      <c r="AF877" t="s" s="4">
        <v>96</v>
      </c>
      <c r="AG877" t="s" s="4">
        <v>97</v>
      </c>
    </row>
    <row r="878" ht="45.0" customHeight="true">
      <c r="A878" t="s" s="4">
        <v>2961</v>
      </c>
      <c r="B878" t="s" s="4">
        <v>80</v>
      </c>
      <c r="C878" t="s" s="4">
        <v>81</v>
      </c>
      <c r="D878" t="s" s="4">
        <v>82</v>
      </c>
      <c r="E878" t="s" s="4">
        <v>83</v>
      </c>
      <c r="F878" t="s" s="4">
        <v>84</v>
      </c>
      <c r="G878" t="s" s="4">
        <v>1783</v>
      </c>
      <c r="H878" t="s" s="4">
        <v>1783</v>
      </c>
      <c r="I878" t="s" s="4">
        <v>1784</v>
      </c>
      <c r="J878" t="s" s="4">
        <v>1785</v>
      </c>
      <c r="K878" t="s" s="4">
        <v>276</v>
      </c>
      <c r="L878" t="s" s="4">
        <v>219</v>
      </c>
      <c r="M878" t="s" s="4">
        <v>120</v>
      </c>
      <c r="N878" t="s" s="4">
        <v>333</v>
      </c>
      <c r="O878" t="s" s="4">
        <v>92</v>
      </c>
      <c r="P878" t="s" s="4">
        <v>333</v>
      </c>
      <c r="Q878" t="s" s="4">
        <v>92</v>
      </c>
      <c r="R878" t="s" s="4">
        <v>2962</v>
      </c>
      <c r="S878" t="s" s="4">
        <v>2962</v>
      </c>
      <c r="T878" t="s" s="4">
        <v>2962</v>
      </c>
      <c r="U878" t="s" s="4">
        <v>2962</v>
      </c>
      <c r="V878" t="s" s="4">
        <v>2962</v>
      </c>
      <c r="W878" t="s" s="4">
        <v>2962</v>
      </c>
      <c r="X878" t="s" s="4">
        <v>2962</v>
      </c>
      <c r="Y878" t="s" s="4">
        <v>2962</v>
      </c>
      <c r="Z878" t="s" s="4">
        <v>2962</v>
      </c>
      <c r="AA878" t="s" s="4">
        <v>2962</v>
      </c>
      <c r="AB878" t="s" s="4">
        <v>2962</v>
      </c>
      <c r="AC878" t="s" s="4">
        <v>2962</v>
      </c>
      <c r="AD878" t="s" s="4">
        <v>2962</v>
      </c>
      <c r="AE878" t="s" s="4">
        <v>95</v>
      </c>
      <c r="AF878" t="s" s="4">
        <v>96</v>
      </c>
      <c r="AG878" t="s" s="4">
        <v>97</v>
      </c>
    </row>
    <row r="879" ht="45.0" customHeight="true">
      <c r="A879" t="s" s="4">
        <v>2963</v>
      </c>
      <c r="B879" t="s" s="4">
        <v>80</v>
      </c>
      <c r="C879" t="s" s="4">
        <v>81</v>
      </c>
      <c r="D879" t="s" s="4">
        <v>82</v>
      </c>
      <c r="E879" t="s" s="4">
        <v>83</v>
      </c>
      <c r="F879" t="s" s="4">
        <v>84</v>
      </c>
      <c r="G879" t="s" s="4">
        <v>1471</v>
      </c>
      <c r="H879" t="s" s="4">
        <v>1471</v>
      </c>
      <c r="I879" t="s" s="4">
        <v>1359</v>
      </c>
      <c r="J879" t="s" s="4">
        <v>1866</v>
      </c>
      <c r="K879" t="s" s="4">
        <v>758</v>
      </c>
      <c r="L879" t="s" s="4">
        <v>1224</v>
      </c>
      <c r="M879" t="s" s="4">
        <v>120</v>
      </c>
      <c r="N879" t="s" s="4">
        <v>91</v>
      </c>
      <c r="O879" t="s" s="4">
        <v>92</v>
      </c>
      <c r="P879" t="s" s="4">
        <v>91</v>
      </c>
      <c r="Q879" t="s" s="4">
        <v>92</v>
      </c>
      <c r="R879" t="s" s="4">
        <v>2964</v>
      </c>
      <c r="S879" t="s" s="4">
        <v>2964</v>
      </c>
      <c r="T879" t="s" s="4">
        <v>2964</v>
      </c>
      <c r="U879" t="s" s="4">
        <v>2964</v>
      </c>
      <c r="V879" t="s" s="4">
        <v>2964</v>
      </c>
      <c r="W879" t="s" s="4">
        <v>2964</v>
      </c>
      <c r="X879" t="s" s="4">
        <v>2964</v>
      </c>
      <c r="Y879" t="s" s="4">
        <v>2964</v>
      </c>
      <c r="Z879" t="s" s="4">
        <v>2964</v>
      </c>
      <c r="AA879" t="s" s="4">
        <v>2964</v>
      </c>
      <c r="AB879" t="s" s="4">
        <v>2964</v>
      </c>
      <c r="AC879" t="s" s="4">
        <v>2964</v>
      </c>
      <c r="AD879" t="s" s="4">
        <v>2964</v>
      </c>
      <c r="AE879" t="s" s="4">
        <v>95</v>
      </c>
      <c r="AF879" t="s" s="4">
        <v>96</v>
      </c>
      <c r="AG879" t="s" s="4">
        <v>97</v>
      </c>
    </row>
    <row r="880" ht="45.0" customHeight="true">
      <c r="A880" t="s" s="4">
        <v>2965</v>
      </c>
      <c r="B880" t="s" s="4">
        <v>80</v>
      </c>
      <c r="C880" t="s" s="4">
        <v>81</v>
      </c>
      <c r="D880" t="s" s="4">
        <v>82</v>
      </c>
      <c r="E880" t="s" s="4">
        <v>83</v>
      </c>
      <c r="F880" t="s" s="4">
        <v>84</v>
      </c>
      <c r="G880" t="s" s="4">
        <v>632</v>
      </c>
      <c r="H880" t="s" s="4">
        <v>632</v>
      </c>
      <c r="I880" t="s" s="4">
        <v>452</v>
      </c>
      <c r="J880" t="s" s="4">
        <v>1869</v>
      </c>
      <c r="K880" t="s" s="4">
        <v>119</v>
      </c>
      <c r="L880" t="s" s="4">
        <v>645</v>
      </c>
      <c r="M880" t="s" s="4">
        <v>120</v>
      </c>
      <c r="N880" t="s" s="4">
        <v>91</v>
      </c>
      <c r="O880" t="s" s="4">
        <v>92</v>
      </c>
      <c r="P880" t="s" s="4">
        <v>91</v>
      </c>
      <c r="Q880" t="s" s="4">
        <v>92</v>
      </c>
      <c r="R880" t="s" s="4">
        <v>2966</v>
      </c>
      <c r="S880" t="s" s="4">
        <v>2966</v>
      </c>
      <c r="T880" t="s" s="4">
        <v>2966</v>
      </c>
      <c r="U880" t="s" s="4">
        <v>2966</v>
      </c>
      <c r="V880" t="s" s="4">
        <v>2966</v>
      </c>
      <c r="W880" t="s" s="4">
        <v>2966</v>
      </c>
      <c r="X880" t="s" s="4">
        <v>2966</v>
      </c>
      <c r="Y880" t="s" s="4">
        <v>2966</v>
      </c>
      <c r="Z880" t="s" s="4">
        <v>2966</v>
      </c>
      <c r="AA880" t="s" s="4">
        <v>2966</v>
      </c>
      <c r="AB880" t="s" s="4">
        <v>2966</v>
      </c>
      <c r="AC880" t="s" s="4">
        <v>2966</v>
      </c>
      <c r="AD880" t="s" s="4">
        <v>2966</v>
      </c>
      <c r="AE880" t="s" s="4">
        <v>95</v>
      </c>
      <c r="AF880" t="s" s="4">
        <v>96</v>
      </c>
      <c r="AG880" t="s" s="4">
        <v>97</v>
      </c>
    </row>
    <row r="881" ht="45.0" customHeight="true">
      <c r="A881" t="s" s="4">
        <v>2967</v>
      </c>
      <c r="B881" t="s" s="4">
        <v>80</v>
      </c>
      <c r="C881" t="s" s="4">
        <v>81</v>
      </c>
      <c r="D881" t="s" s="4">
        <v>82</v>
      </c>
      <c r="E881" t="s" s="4">
        <v>83</v>
      </c>
      <c r="F881" t="s" s="4">
        <v>105</v>
      </c>
      <c r="G881" t="s" s="4">
        <v>1799</v>
      </c>
      <c r="H881" t="s" s="4">
        <v>1799</v>
      </c>
      <c r="I881" t="s" s="4">
        <v>1596</v>
      </c>
      <c r="J881" t="s" s="4">
        <v>1800</v>
      </c>
      <c r="K881" t="s" s="4">
        <v>264</v>
      </c>
      <c r="L881" t="s" s="4">
        <v>874</v>
      </c>
      <c r="M881" t="s" s="4">
        <v>90</v>
      </c>
      <c r="N881" t="s" s="4">
        <v>1217</v>
      </c>
      <c r="O881" t="s" s="4">
        <v>92</v>
      </c>
      <c r="P881" t="s" s="4">
        <v>1217</v>
      </c>
      <c r="Q881" t="s" s="4">
        <v>92</v>
      </c>
      <c r="R881" t="s" s="4">
        <v>2968</v>
      </c>
      <c r="S881" t="s" s="4">
        <v>2968</v>
      </c>
      <c r="T881" t="s" s="4">
        <v>2968</v>
      </c>
      <c r="U881" t="s" s="4">
        <v>2968</v>
      </c>
      <c r="V881" t="s" s="4">
        <v>2968</v>
      </c>
      <c r="W881" t="s" s="4">
        <v>2968</v>
      </c>
      <c r="X881" t="s" s="4">
        <v>2968</v>
      </c>
      <c r="Y881" t="s" s="4">
        <v>2968</v>
      </c>
      <c r="Z881" t="s" s="4">
        <v>2968</v>
      </c>
      <c r="AA881" t="s" s="4">
        <v>2968</v>
      </c>
      <c r="AB881" t="s" s="4">
        <v>2968</v>
      </c>
      <c r="AC881" t="s" s="4">
        <v>2968</v>
      </c>
      <c r="AD881" t="s" s="4">
        <v>2968</v>
      </c>
      <c r="AE881" t="s" s="4">
        <v>95</v>
      </c>
      <c r="AF881" t="s" s="4">
        <v>96</v>
      </c>
      <c r="AG881" t="s" s="4">
        <v>97</v>
      </c>
    </row>
    <row r="882" ht="45.0" customHeight="true">
      <c r="A882" t="s" s="4">
        <v>2969</v>
      </c>
      <c r="B882" t="s" s="4">
        <v>80</v>
      </c>
      <c r="C882" t="s" s="4">
        <v>81</v>
      </c>
      <c r="D882" t="s" s="4">
        <v>82</v>
      </c>
      <c r="E882" t="s" s="4">
        <v>83</v>
      </c>
      <c r="F882" t="s" s="4">
        <v>84</v>
      </c>
      <c r="G882" t="s" s="4">
        <v>1875</v>
      </c>
      <c r="H882" t="s" s="4">
        <v>1875</v>
      </c>
      <c r="I882" t="s" s="4">
        <v>1485</v>
      </c>
      <c r="J882" t="s" s="4">
        <v>676</v>
      </c>
      <c r="K882" t="s" s="4">
        <v>538</v>
      </c>
      <c r="L882" t="s" s="4">
        <v>394</v>
      </c>
      <c r="M882" t="s" s="4">
        <v>120</v>
      </c>
      <c r="N882" t="s" s="4">
        <v>91</v>
      </c>
      <c r="O882" t="s" s="4">
        <v>92</v>
      </c>
      <c r="P882" t="s" s="4">
        <v>91</v>
      </c>
      <c r="Q882" t="s" s="4">
        <v>92</v>
      </c>
      <c r="R882" t="s" s="4">
        <v>2970</v>
      </c>
      <c r="S882" t="s" s="4">
        <v>2970</v>
      </c>
      <c r="T882" t="s" s="4">
        <v>2970</v>
      </c>
      <c r="U882" t="s" s="4">
        <v>2970</v>
      </c>
      <c r="V882" t="s" s="4">
        <v>2970</v>
      </c>
      <c r="W882" t="s" s="4">
        <v>2970</v>
      </c>
      <c r="X882" t="s" s="4">
        <v>2970</v>
      </c>
      <c r="Y882" t="s" s="4">
        <v>2970</v>
      </c>
      <c r="Z882" t="s" s="4">
        <v>2970</v>
      </c>
      <c r="AA882" t="s" s="4">
        <v>2970</v>
      </c>
      <c r="AB882" t="s" s="4">
        <v>2970</v>
      </c>
      <c r="AC882" t="s" s="4">
        <v>2970</v>
      </c>
      <c r="AD882" t="s" s="4">
        <v>2970</v>
      </c>
      <c r="AE882" t="s" s="4">
        <v>95</v>
      </c>
      <c r="AF882" t="s" s="4">
        <v>96</v>
      </c>
      <c r="AG882" t="s" s="4">
        <v>97</v>
      </c>
    </row>
    <row r="883" ht="45.0" customHeight="true">
      <c r="A883" t="s" s="4">
        <v>2971</v>
      </c>
      <c r="B883" t="s" s="4">
        <v>80</v>
      </c>
      <c r="C883" t="s" s="4">
        <v>81</v>
      </c>
      <c r="D883" t="s" s="4">
        <v>82</v>
      </c>
      <c r="E883" t="s" s="4">
        <v>83</v>
      </c>
      <c r="F883" t="s" s="4">
        <v>84</v>
      </c>
      <c r="G883" t="s" s="4">
        <v>1363</v>
      </c>
      <c r="H883" t="s" s="4">
        <v>1363</v>
      </c>
      <c r="I883" t="s" s="4">
        <v>1699</v>
      </c>
      <c r="J883" t="s" s="4">
        <v>148</v>
      </c>
      <c r="K883" t="s" s="4">
        <v>394</v>
      </c>
      <c r="L883" t="s" s="4">
        <v>276</v>
      </c>
      <c r="M883" t="s" s="4">
        <v>90</v>
      </c>
      <c r="N883" t="s" s="4">
        <v>91</v>
      </c>
      <c r="O883" t="s" s="4">
        <v>92</v>
      </c>
      <c r="P883" t="s" s="4">
        <v>91</v>
      </c>
      <c r="Q883" t="s" s="4">
        <v>92</v>
      </c>
      <c r="R883" t="s" s="4">
        <v>2972</v>
      </c>
      <c r="S883" t="s" s="4">
        <v>2972</v>
      </c>
      <c r="T883" t="s" s="4">
        <v>2972</v>
      </c>
      <c r="U883" t="s" s="4">
        <v>2972</v>
      </c>
      <c r="V883" t="s" s="4">
        <v>2972</v>
      </c>
      <c r="W883" t="s" s="4">
        <v>2972</v>
      </c>
      <c r="X883" t="s" s="4">
        <v>2972</v>
      </c>
      <c r="Y883" t="s" s="4">
        <v>2972</v>
      </c>
      <c r="Z883" t="s" s="4">
        <v>2972</v>
      </c>
      <c r="AA883" t="s" s="4">
        <v>2972</v>
      </c>
      <c r="AB883" t="s" s="4">
        <v>2972</v>
      </c>
      <c r="AC883" t="s" s="4">
        <v>2972</v>
      </c>
      <c r="AD883" t="s" s="4">
        <v>2972</v>
      </c>
      <c r="AE883" t="s" s="4">
        <v>95</v>
      </c>
      <c r="AF883" t="s" s="4">
        <v>96</v>
      </c>
      <c r="AG883" t="s" s="4">
        <v>97</v>
      </c>
    </row>
    <row r="884" ht="45.0" customHeight="true">
      <c r="A884" t="s" s="4">
        <v>2973</v>
      </c>
      <c r="B884" t="s" s="4">
        <v>80</v>
      </c>
      <c r="C884" t="s" s="4">
        <v>81</v>
      </c>
      <c r="D884" t="s" s="4">
        <v>82</v>
      </c>
      <c r="E884" t="s" s="4">
        <v>114</v>
      </c>
      <c r="F884" t="s" s="4">
        <v>84</v>
      </c>
      <c r="G884" t="s" s="4">
        <v>1704</v>
      </c>
      <c r="H884" t="s" s="4">
        <v>1704</v>
      </c>
      <c r="I884" t="s" s="4">
        <v>1705</v>
      </c>
      <c r="J884" t="s" s="4">
        <v>1890</v>
      </c>
      <c r="K884" t="s" s="4">
        <v>409</v>
      </c>
      <c r="L884" t="s" s="4">
        <v>219</v>
      </c>
      <c r="M884" t="s" s="4">
        <v>90</v>
      </c>
      <c r="N884" t="s" s="4">
        <v>91</v>
      </c>
      <c r="O884" t="s" s="4">
        <v>92</v>
      </c>
      <c r="P884" t="s" s="4">
        <v>93</v>
      </c>
      <c r="Q884" t="s" s="4">
        <v>92</v>
      </c>
      <c r="R884" t="s" s="4">
        <v>2974</v>
      </c>
      <c r="S884" t="s" s="4">
        <v>2974</v>
      </c>
      <c r="T884" t="s" s="4">
        <v>2974</v>
      </c>
      <c r="U884" t="s" s="4">
        <v>2974</v>
      </c>
      <c r="V884" t="s" s="4">
        <v>2974</v>
      </c>
      <c r="W884" t="s" s="4">
        <v>2974</v>
      </c>
      <c r="X884" t="s" s="4">
        <v>2974</v>
      </c>
      <c r="Y884" t="s" s="4">
        <v>2974</v>
      </c>
      <c r="Z884" t="s" s="4">
        <v>2974</v>
      </c>
      <c r="AA884" t="s" s="4">
        <v>2974</v>
      </c>
      <c r="AB884" t="s" s="4">
        <v>2974</v>
      </c>
      <c r="AC884" t="s" s="4">
        <v>2974</v>
      </c>
      <c r="AD884" t="s" s="4">
        <v>2974</v>
      </c>
      <c r="AE884" t="s" s="4">
        <v>95</v>
      </c>
      <c r="AF884" t="s" s="4">
        <v>96</v>
      </c>
      <c r="AG884" t="s" s="4">
        <v>97</v>
      </c>
    </row>
    <row r="885" ht="45.0" customHeight="true">
      <c r="A885" t="s" s="4">
        <v>2975</v>
      </c>
      <c r="B885" t="s" s="4">
        <v>80</v>
      </c>
      <c r="C885" t="s" s="4">
        <v>81</v>
      </c>
      <c r="D885" t="s" s="4">
        <v>82</v>
      </c>
      <c r="E885" t="s" s="4">
        <v>83</v>
      </c>
      <c r="F885" t="s" s="4">
        <v>84</v>
      </c>
      <c r="G885" t="s" s="4">
        <v>1704</v>
      </c>
      <c r="H885" t="s" s="4">
        <v>1704</v>
      </c>
      <c r="I885" t="s" s="4">
        <v>1705</v>
      </c>
      <c r="J885" t="s" s="4">
        <v>1960</v>
      </c>
      <c r="K885" t="s" s="4">
        <v>641</v>
      </c>
      <c r="L885" t="s" s="4">
        <v>465</v>
      </c>
      <c r="M885" t="s" s="4">
        <v>120</v>
      </c>
      <c r="N885" t="s" s="4">
        <v>91</v>
      </c>
      <c r="O885" t="s" s="4">
        <v>92</v>
      </c>
      <c r="P885" t="s" s="4">
        <v>93</v>
      </c>
      <c r="Q885" t="s" s="4">
        <v>92</v>
      </c>
      <c r="R885" t="s" s="4">
        <v>2976</v>
      </c>
      <c r="S885" t="s" s="4">
        <v>2976</v>
      </c>
      <c r="T885" t="s" s="4">
        <v>2976</v>
      </c>
      <c r="U885" t="s" s="4">
        <v>2976</v>
      </c>
      <c r="V885" t="s" s="4">
        <v>2976</v>
      </c>
      <c r="W885" t="s" s="4">
        <v>2976</v>
      </c>
      <c r="X885" t="s" s="4">
        <v>2976</v>
      </c>
      <c r="Y885" t="s" s="4">
        <v>2976</v>
      </c>
      <c r="Z885" t="s" s="4">
        <v>2976</v>
      </c>
      <c r="AA885" t="s" s="4">
        <v>2976</v>
      </c>
      <c r="AB885" t="s" s="4">
        <v>2976</v>
      </c>
      <c r="AC885" t="s" s="4">
        <v>2976</v>
      </c>
      <c r="AD885" t="s" s="4">
        <v>2976</v>
      </c>
      <c r="AE885" t="s" s="4">
        <v>95</v>
      </c>
      <c r="AF885" t="s" s="4">
        <v>96</v>
      </c>
      <c r="AG885" t="s" s="4">
        <v>97</v>
      </c>
    </row>
    <row r="886" ht="45.0" customHeight="true">
      <c r="A886" t="s" s="4">
        <v>2977</v>
      </c>
      <c r="B886" t="s" s="4">
        <v>80</v>
      </c>
      <c r="C886" t="s" s="4">
        <v>81</v>
      </c>
      <c r="D886" t="s" s="4">
        <v>82</v>
      </c>
      <c r="E886" t="s" s="4">
        <v>83</v>
      </c>
      <c r="F886" t="s" s="4">
        <v>84</v>
      </c>
      <c r="G886" t="s" s="4">
        <v>1963</v>
      </c>
      <c r="H886" t="s" s="4">
        <v>1963</v>
      </c>
      <c r="I886" t="s" s="4">
        <v>1705</v>
      </c>
      <c r="J886" t="s" s="4">
        <v>1964</v>
      </c>
      <c r="K886" t="s" s="4">
        <v>252</v>
      </c>
      <c r="L886" t="s" s="4">
        <v>252</v>
      </c>
      <c r="M886" t="s" s="4">
        <v>90</v>
      </c>
      <c r="N886" t="s" s="4">
        <v>1965</v>
      </c>
      <c r="O886" t="s" s="4">
        <v>92</v>
      </c>
      <c r="P886" t="s" s="4">
        <v>1966</v>
      </c>
      <c r="Q886" t="s" s="4">
        <v>92</v>
      </c>
      <c r="R886" t="s" s="4">
        <v>2978</v>
      </c>
      <c r="S886" t="s" s="4">
        <v>2978</v>
      </c>
      <c r="T886" t="s" s="4">
        <v>2978</v>
      </c>
      <c r="U886" t="s" s="4">
        <v>2978</v>
      </c>
      <c r="V886" t="s" s="4">
        <v>2978</v>
      </c>
      <c r="W886" t="s" s="4">
        <v>2978</v>
      </c>
      <c r="X886" t="s" s="4">
        <v>2978</v>
      </c>
      <c r="Y886" t="s" s="4">
        <v>2978</v>
      </c>
      <c r="Z886" t="s" s="4">
        <v>2978</v>
      </c>
      <c r="AA886" t="s" s="4">
        <v>2978</v>
      </c>
      <c r="AB886" t="s" s="4">
        <v>2978</v>
      </c>
      <c r="AC886" t="s" s="4">
        <v>2978</v>
      </c>
      <c r="AD886" t="s" s="4">
        <v>2978</v>
      </c>
      <c r="AE886" t="s" s="4">
        <v>95</v>
      </c>
      <c r="AF886" t="s" s="4">
        <v>96</v>
      </c>
      <c r="AG886" t="s" s="4">
        <v>97</v>
      </c>
    </row>
    <row r="887" ht="45.0" customHeight="true">
      <c r="A887" t="s" s="4">
        <v>2979</v>
      </c>
      <c r="B887" t="s" s="4">
        <v>80</v>
      </c>
      <c r="C887" t="s" s="4">
        <v>81</v>
      </c>
      <c r="D887" t="s" s="4">
        <v>82</v>
      </c>
      <c r="E887" t="s" s="4">
        <v>83</v>
      </c>
      <c r="F887" t="s" s="4">
        <v>105</v>
      </c>
      <c r="G887" t="s" s="4">
        <v>337</v>
      </c>
      <c r="H887" t="s" s="4">
        <v>337</v>
      </c>
      <c r="I887" t="s" s="4">
        <v>138</v>
      </c>
      <c r="J887" t="s" s="4">
        <v>2072</v>
      </c>
      <c r="K887" t="s" s="4">
        <v>419</v>
      </c>
      <c r="L887" t="s" s="4">
        <v>1981</v>
      </c>
      <c r="M887" t="s" s="4">
        <v>90</v>
      </c>
      <c r="N887" t="s" s="4">
        <v>110</v>
      </c>
      <c r="O887" t="s" s="4">
        <v>92</v>
      </c>
      <c r="P887" t="s" s="4">
        <v>111</v>
      </c>
      <c r="Q887" t="s" s="4">
        <v>92</v>
      </c>
      <c r="R887" t="s" s="4">
        <v>2980</v>
      </c>
      <c r="S887" t="s" s="4">
        <v>2980</v>
      </c>
      <c r="T887" t="s" s="4">
        <v>2980</v>
      </c>
      <c r="U887" t="s" s="4">
        <v>2980</v>
      </c>
      <c r="V887" t="s" s="4">
        <v>2980</v>
      </c>
      <c r="W887" t="s" s="4">
        <v>2980</v>
      </c>
      <c r="X887" t="s" s="4">
        <v>2980</v>
      </c>
      <c r="Y887" t="s" s="4">
        <v>2980</v>
      </c>
      <c r="Z887" t="s" s="4">
        <v>2980</v>
      </c>
      <c r="AA887" t="s" s="4">
        <v>2980</v>
      </c>
      <c r="AB887" t="s" s="4">
        <v>2980</v>
      </c>
      <c r="AC887" t="s" s="4">
        <v>2980</v>
      </c>
      <c r="AD887" t="s" s="4">
        <v>2980</v>
      </c>
      <c r="AE887" t="s" s="4">
        <v>95</v>
      </c>
      <c r="AF887" t="s" s="4">
        <v>96</v>
      </c>
      <c r="AG887" t="s" s="4">
        <v>97</v>
      </c>
    </row>
    <row r="888" ht="45.0" customHeight="true">
      <c r="A888" t="s" s="4">
        <v>2981</v>
      </c>
      <c r="B888" t="s" s="4">
        <v>80</v>
      </c>
      <c r="C888" t="s" s="4">
        <v>81</v>
      </c>
      <c r="D888" t="s" s="4">
        <v>82</v>
      </c>
      <c r="E888" t="s" s="4">
        <v>83</v>
      </c>
      <c r="F888" t="s" s="4">
        <v>105</v>
      </c>
      <c r="G888" t="s" s="4">
        <v>137</v>
      </c>
      <c r="H888" t="s" s="4">
        <v>137</v>
      </c>
      <c r="I888" t="s" s="4">
        <v>138</v>
      </c>
      <c r="J888" t="s" s="4">
        <v>139</v>
      </c>
      <c r="K888" t="s" s="4">
        <v>133</v>
      </c>
      <c r="L888" t="s" s="4">
        <v>102</v>
      </c>
      <c r="M888" t="s" s="4">
        <v>90</v>
      </c>
      <c r="N888" t="s" s="4">
        <v>110</v>
      </c>
      <c r="O888" t="s" s="4">
        <v>92</v>
      </c>
      <c r="P888" t="s" s="4">
        <v>111</v>
      </c>
      <c r="Q888" t="s" s="4">
        <v>92</v>
      </c>
      <c r="R888" t="s" s="4">
        <v>2982</v>
      </c>
      <c r="S888" t="s" s="4">
        <v>2982</v>
      </c>
      <c r="T888" t="s" s="4">
        <v>2982</v>
      </c>
      <c r="U888" t="s" s="4">
        <v>2982</v>
      </c>
      <c r="V888" t="s" s="4">
        <v>2982</v>
      </c>
      <c r="W888" t="s" s="4">
        <v>2982</v>
      </c>
      <c r="X888" t="s" s="4">
        <v>2982</v>
      </c>
      <c r="Y888" t="s" s="4">
        <v>2982</v>
      </c>
      <c r="Z888" t="s" s="4">
        <v>2982</v>
      </c>
      <c r="AA888" t="s" s="4">
        <v>2982</v>
      </c>
      <c r="AB888" t="s" s="4">
        <v>2982</v>
      </c>
      <c r="AC888" t="s" s="4">
        <v>2982</v>
      </c>
      <c r="AD888" t="s" s="4">
        <v>2982</v>
      </c>
      <c r="AE888" t="s" s="4">
        <v>95</v>
      </c>
      <c r="AF888" t="s" s="4">
        <v>96</v>
      </c>
      <c r="AG888" t="s" s="4">
        <v>97</v>
      </c>
    </row>
    <row r="889" ht="45.0" customHeight="true">
      <c r="A889" t="s" s="4">
        <v>2983</v>
      </c>
      <c r="B889" t="s" s="4">
        <v>80</v>
      </c>
      <c r="C889" t="s" s="4">
        <v>81</v>
      </c>
      <c r="D889" t="s" s="4">
        <v>82</v>
      </c>
      <c r="E889" t="s" s="4">
        <v>83</v>
      </c>
      <c r="F889" t="s" s="4">
        <v>105</v>
      </c>
      <c r="G889" t="s" s="4">
        <v>137</v>
      </c>
      <c r="H889" t="s" s="4">
        <v>137</v>
      </c>
      <c r="I889" t="s" s="4">
        <v>138</v>
      </c>
      <c r="J889" t="s" s="4">
        <v>142</v>
      </c>
      <c r="K889" t="s" s="4">
        <v>133</v>
      </c>
      <c r="L889" t="s" s="4">
        <v>143</v>
      </c>
      <c r="M889" t="s" s="4">
        <v>90</v>
      </c>
      <c r="N889" t="s" s="4">
        <v>144</v>
      </c>
      <c r="O889" t="s" s="4">
        <v>92</v>
      </c>
      <c r="P889" t="s" s="4">
        <v>145</v>
      </c>
      <c r="Q889" t="s" s="4">
        <v>92</v>
      </c>
      <c r="R889" t="s" s="4">
        <v>2984</v>
      </c>
      <c r="S889" t="s" s="4">
        <v>2984</v>
      </c>
      <c r="T889" t="s" s="4">
        <v>2984</v>
      </c>
      <c r="U889" t="s" s="4">
        <v>2984</v>
      </c>
      <c r="V889" t="s" s="4">
        <v>2984</v>
      </c>
      <c r="W889" t="s" s="4">
        <v>2984</v>
      </c>
      <c r="X889" t="s" s="4">
        <v>2984</v>
      </c>
      <c r="Y889" t="s" s="4">
        <v>2984</v>
      </c>
      <c r="Z889" t="s" s="4">
        <v>2984</v>
      </c>
      <c r="AA889" t="s" s="4">
        <v>2984</v>
      </c>
      <c r="AB889" t="s" s="4">
        <v>2984</v>
      </c>
      <c r="AC889" t="s" s="4">
        <v>2984</v>
      </c>
      <c r="AD889" t="s" s="4">
        <v>2984</v>
      </c>
      <c r="AE889" t="s" s="4">
        <v>95</v>
      </c>
      <c r="AF889" t="s" s="4">
        <v>96</v>
      </c>
      <c r="AG889" t="s" s="4">
        <v>97</v>
      </c>
    </row>
    <row r="890" ht="45.0" customHeight="true">
      <c r="A890" t="s" s="4">
        <v>2985</v>
      </c>
      <c r="B890" t="s" s="4">
        <v>80</v>
      </c>
      <c r="C890" t="s" s="4">
        <v>81</v>
      </c>
      <c r="D890" t="s" s="4">
        <v>82</v>
      </c>
      <c r="E890" t="s" s="4">
        <v>83</v>
      </c>
      <c r="F890" t="s" s="4">
        <v>84</v>
      </c>
      <c r="G890" t="s" s="4">
        <v>160</v>
      </c>
      <c r="H890" t="s" s="4">
        <v>160</v>
      </c>
      <c r="I890" t="s" s="4">
        <v>154</v>
      </c>
      <c r="J890" t="s" s="4">
        <v>161</v>
      </c>
      <c r="K890" t="s" s="4">
        <v>156</v>
      </c>
      <c r="L890" t="s" s="4">
        <v>134</v>
      </c>
      <c r="M890" t="s" s="4">
        <v>90</v>
      </c>
      <c r="N890" t="s" s="4">
        <v>162</v>
      </c>
      <c r="O890" t="s" s="4">
        <v>92</v>
      </c>
      <c r="P890" t="s" s="4">
        <v>163</v>
      </c>
      <c r="Q890" t="s" s="4">
        <v>92</v>
      </c>
      <c r="R890" t="s" s="4">
        <v>2986</v>
      </c>
      <c r="S890" t="s" s="4">
        <v>2986</v>
      </c>
      <c r="T890" t="s" s="4">
        <v>2986</v>
      </c>
      <c r="U890" t="s" s="4">
        <v>2986</v>
      </c>
      <c r="V890" t="s" s="4">
        <v>2986</v>
      </c>
      <c r="W890" t="s" s="4">
        <v>2986</v>
      </c>
      <c r="X890" t="s" s="4">
        <v>2986</v>
      </c>
      <c r="Y890" t="s" s="4">
        <v>2986</v>
      </c>
      <c r="Z890" t="s" s="4">
        <v>2986</v>
      </c>
      <c r="AA890" t="s" s="4">
        <v>2986</v>
      </c>
      <c r="AB890" t="s" s="4">
        <v>2986</v>
      </c>
      <c r="AC890" t="s" s="4">
        <v>2986</v>
      </c>
      <c r="AD890" t="s" s="4">
        <v>2986</v>
      </c>
      <c r="AE890" t="s" s="4">
        <v>95</v>
      </c>
      <c r="AF890" t="s" s="4">
        <v>96</v>
      </c>
      <c r="AG890" t="s" s="4">
        <v>97</v>
      </c>
    </row>
    <row r="891" ht="45.0" customHeight="true">
      <c r="A891" t="s" s="4">
        <v>2987</v>
      </c>
      <c r="B891" t="s" s="4">
        <v>80</v>
      </c>
      <c r="C891" t="s" s="4">
        <v>81</v>
      </c>
      <c r="D891" t="s" s="4">
        <v>82</v>
      </c>
      <c r="E891" t="s" s="4">
        <v>83</v>
      </c>
      <c r="F891" t="s" s="4">
        <v>84</v>
      </c>
      <c r="G891" t="s" s="4">
        <v>166</v>
      </c>
      <c r="H891" t="s" s="4">
        <v>166</v>
      </c>
      <c r="I891" t="s" s="4">
        <v>154</v>
      </c>
      <c r="J891" t="s" s="4">
        <v>167</v>
      </c>
      <c r="K891" t="s" s="4">
        <v>168</v>
      </c>
      <c r="L891" t="s" s="4">
        <v>88</v>
      </c>
      <c r="M891" t="s" s="4">
        <v>120</v>
      </c>
      <c r="N891" t="s" s="4">
        <v>169</v>
      </c>
      <c r="O891" t="s" s="4">
        <v>92</v>
      </c>
      <c r="P891" t="s" s="4">
        <v>170</v>
      </c>
      <c r="Q891" t="s" s="4">
        <v>92</v>
      </c>
      <c r="R891" t="s" s="4">
        <v>2988</v>
      </c>
      <c r="S891" t="s" s="4">
        <v>2988</v>
      </c>
      <c r="T891" t="s" s="4">
        <v>2988</v>
      </c>
      <c r="U891" t="s" s="4">
        <v>2988</v>
      </c>
      <c r="V891" t="s" s="4">
        <v>2988</v>
      </c>
      <c r="W891" t="s" s="4">
        <v>2988</v>
      </c>
      <c r="X891" t="s" s="4">
        <v>2988</v>
      </c>
      <c r="Y891" t="s" s="4">
        <v>2988</v>
      </c>
      <c r="Z891" t="s" s="4">
        <v>2988</v>
      </c>
      <c r="AA891" t="s" s="4">
        <v>2988</v>
      </c>
      <c r="AB891" t="s" s="4">
        <v>2988</v>
      </c>
      <c r="AC891" t="s" s="4">
        <v>2988</v>
      </c>
      <c r="AD891" t="s" s="4">
        <v>2988</v>
      </c>
      <c r="AE891" t="s" s="4">
        <v>95</v>
      </c>
      <c r="AF891" t="s" s="4">
        <v>96</v>
      </c>
      <c r="AG891" t="s" s="4">
        <v>97</v>
      </c>
    </row>
    <row r="892" ht="45.0" customHeight="true">
      <c r="A892" t="s" s="4">
        <v>2989</v>
      </c>
      <c r="B892" t="s" s="4">
        <v>80</v>
      </c>
      <c r="C892" t="s" s="4">
        <v>81</v>
      </c>
      <c r="D892" t="s" s="4">
        <v>82</v>
      </c>
      <c r="E892" t="s" s="4">
        <v>114</v>
      </c>
      <c r="F892" t="s" s="4">
        <v>84</v>
      </c>
      <c r="G892" t="s" s="4">
        <v>355</v>
      </c>
      <c r="H892" t="s" s="4">
        <v>355</v>
      </c>
      <c r="I892" t="s" s="4">
        <v>154</v>
      </c>
      <c r="J892" t="s" s="4">
        <v>356</v>
      </c>
      <c r="K892" t="s" s="4">
        <v>357</v>
      </c>
      <c r="L892" t="s" s="4">
        <v>202</v>
      </c>
      <c r="M892" t="s" s="4">
        <v>90</v>
      </c>
      <c r="N892" t="s" s="4">
        <v>358</v>
      </c>
      <c r="O892" t="s" s="4">
        <v>92</v>
      </c>
      <c r="P892" t="s" s="4">
        <v>359</v>
      </c>
      <c r="Q892" t="s" s="4">
        <v>92</v>
      </c>
      <c r="R892" t="s" s="4">
        <v>2990</v>
      </c>
      <c r="S892" t="s" s="4">
        <v>2990</v>
      </c>
      <c r="T892" t="s" s="4">
        <v>2990</v>
      </c>
      <c r="U892" t="s" s="4">
        <v>2990</v>
      </c>
      <c r="V892" t="s" s="4">
        <v>2990</v>
      </c>
      <c r="W892" t="s" s="4">
        <v>2990</v>
      </c>
      <c r="X892" t="s" s="4">
        <v>2990</v>
      </c>
      <c r="Y892" t="s" s="4">
        <v>2990</v>
      </c>
      <c r="Z892" t="s" s="4">
        <v>2990</v>
      </c>
      <c r="AA892" t="s" s="4">
        <v>2990</v>
      </c>
      <c r="AB892" t="s" s="4">
        <v>2990</v>
      </c>
      <c r="AC892" t="s" s="4">
        <v>2990</v>
      </c>
      <c r="AD892" t="s" s="4">
        <v>2990</v>
      </c>
      <c r="AE892" t="s" s="4">
        <v>95</v>
      </c>
      <c r="AF892" t="s" s="4">
        <v>96</v>
      </c>
      <c r="AG892" t="s" s="4">
        <v>97</v>
      </c>
    </row>
    <row r="893" ht="45.0" customHeight="true">
      <c r="A893" t="s" s="4">
        <v>2991</v>
      </c>
      <c r="B893" t="s" s="4">
        <v>80</v>
      </c>
      <c r="C893" t="s" s="4">
        <v>81</v>
      </c>
      <c r="D893" t="s" s="4">
        <v>82</v>
      </c>
      <c r="E893" t="s" s="4">
        <v>83</v>
      </c>
      <c r="F893" t="s" s="4">
        <v>84</v>
      </c>
      <c r="G893" t="s" s="4">
        <v>180</v>
      </c>
      <c r="H893" t="s" s="4">
        <v>180</v>
      </c>
      <c r="I893" t="s" s="4">
        <v>174</v>
      </c>
      <c r="J893" t="s" s="4">
        <v>181</v>
      </c>
      <c r="K893" t="s" s="4">
        <v>182</v>
      </c>
      <c r="L893" t="s" s="4">
        <v>183</v>
      </c>
      <c r="M893" t="s" s="4">
        <v>90</v>
      </c>
      <c r="N893" t="s" s="4">
        <v>184</v>
      </c>
      <c r="O893" t="s" s="4">
        <v>92</v>
      </c>
      <c r="P893" t="s" s="4">
        <v>185</v>
      </c>
      <c r="Q893" t="s" s="4">
        <v>92</v>
      </c>
      <c r="R893" t="s" s="4">
        <v>2992</v>
      </c>
      <c r="S893" t="s" s="4">
        <v>2992</v>
      </c>
      <c r="T893" t="s" s="4">
        <v>2992</v>
      </c>
      <c r="U893" t="s" s="4">
        <v>2992</v>
      </c>
      <c r="V893" t="s" s="4">
        <v>2992</v>
      </c>
      <c r="W893" t="s" s="4">
        <v>2992</v>
      </c>
      <c r="X893" t="s" s="4">
        <v>2992</v>
      </c>
      <c r="Y893" t="s" s="4">
        <v>2992</v>
      </c>
      <c r="Z893" t="s" s="4">
        <v>2992</v>
      </c>
      <c r="AA893" t="s" s="4">
        <v>2992</v>
      </c>
      <c r="AB893" t="s" s="4">
        <v>2992</v>
      </c>
      <c r="AC893" t="s" s="4">
        <v>2992</v>
      </c>
      <c r="AD893" t="s" s="4">
        <v>2992</v>
      </c>
      <c r="AE893" t="s" s="4">
        <v>95</v>
      </c>
      <c r="AF893" t="s" s="4">
        <v>96</v>
      </c>
      <c r="AG893" t="s" s="4">
        <v>97</v>
      </c>
    </row>
    <row r="894" ht="45.0" customHeight="true">
      <c r="A894" t="s" s="4">
        <v>2993</v>
      </c>
      <c r="B894" t="s" s="4">
        <v>80</v>
      </c>
      <c r="C894" t="s" s="4">
        <v>81</v>
      </c>
      <c r="D894" t="s" s="4">
        <v>82</v>
      </c>
      <c r="E894" t="s" s="4">
        <v>83</v>
      </c>
      <c r="F894" t="s" s="4">
        <v>84</v>
      </c>
      <c r="G894" t="s" s="4">
        <v>188</v>
      </c>
      <c r="H894" t="s" s="4">
        <v>188</v>
      </c>
      <c r="I894" t="s" s="4">
        <v>189</v>
      </c>
      <c r="J894" t="s" s="4">
        <v>190</v>
      </c>
      <c r="K894" t="s" s="4">
        <v>182</v>
      </c>
      <c r="L894" t="s" s="4">
        <v>183</v>
      </c>
      <c r="M894" t="s" s="4">
        <v>90</v>
      </c>
      <c r="N894" t="s" s="4">
        <v>91</v>
      </c>
      <c r="O894" t="s" s="4">
        <v>92</v>
      </c>
      <c r="P894" t="s" s="4">
        <v>93</v>
      </c>
      <c r="Q894" t="s" s="4">
        <v>92</v>
      </c>
      <c r="R894" t="s" s="4">
        <v>2994</v>
      </c>
      <c r="S894" t="s" s="4">
        <v>2994</v>
      </c>
      <c r="T894" t="s" s="4">
        <v>2994</v>
      </c>
      <c r="U894" t="s" s="4">
        <v>2994</v>
      </c>
      <c r="V894" t="s" s="4">
        <v>2994</v>
      </c>
      <c r="W894" t="s" s="4">
        <v>2994</v>
      </c>
      <c r="X894" t="s" s="4">
        <v>2994</v>
      </c>
      <c r="Y894" t="s" s="4">
        <v>2994</v>
      </c>
      <c r="Z894" t="s" s="4">
        <v>2994</v>
      </c>
      <c r="AA894" t="s" s="4">
        <v>2994</v>
      </c>
      <c r="AB894" t="s" s="4">
        <v>2994</v>
      </c>
      <c r="AC894" t="s" s="4">
        <v>2994</v>
      </c>
      <c r="AD894" t="s" s="4">
        <v>2994</v>
      </c>
      <c r="AE894" t="s" s="4">
        <v>95</v>
      </c>
      <c r="AF894" t="s" s="4">
        <v>96</v>
      </c>
      <c r="AG894" t="s" s="4">
        <v>97</v>
      </c>
    </row>
    <row r="895" ht="45.0" customHeight="true">
      <c r="A895" t="s" s="4">
        <v>2995</v>
      </c>
      <c r="B895" t="s" s="4">
        <v>80</v>
      </c>
      <c r="C895" t="s" s="4">
        <v>81</v>
      </c>
      <c r="D895" t="s" s="4">
        <v>82</v>
      </c>
      <c r="E895" t="s" s="4">
        <v>83</v>
      </c>
      <c r="F895" t="s" s="4">
        <v>84</v>
      </c>
      <c r="G895" t="s" s="4">
        <v>373</v>
      </c>
      <c r="H895" t="s" s="4">
        <v>373</v>
      </c>
      <c r="I895" t="s" s="4">
        <v>374</v>
      </c>
      <c r="J895" t="s" s="4">
        <v>375</v>
      </c>
      <c r="K895" t="s" s="4">
        <v>252</v>
      </c>
      <c r="L895" t="s" s="4">
        <v>240</v>
      </c>
      <c r="M895" t="s" s="4">
        <v>90</v>
      </c>
      <c r="N895" t="s" s="4">
        <v>376</v>
      </c>
      <c r="O895" t="s" s="4">
        <v>92</v>
      </c>
      <c r="P895" t="s" s="4">
        <v>377</v>
      </c>
      <c r="Q895" t="s" s="4">
        <v>92</v>
      </c>
      <c r="R895" t="s" s="4">
        <v>2996</v>
      </c>
      <c r="S895" t="s" s="4">
        <v>2996</v>
      </c>
      <c r="T895" t="s" s="4">
        <v>2996</v>
      </c>
      <c r="U895" t="s" s="4">
        <v>2996</v>
      </c>
      <c r="V895" t="s" s="4">
        <v>2996</v>
      </c>
      <c r="W895" t="s" s="4">
        <v>2996</v>
      </c>
      <c r="X895" t="s" s="4">
        <v>2996</v>
      </c>
      <c r="Y895" t="s" s="4">
        <v>2996</v>
      </c>
      <c r="Z895" t="s" s="4">
        <v>2996</v>
      </c>
      <c r="AA895" t="s" s="4">
        <v>2996</v>
      </c>
      <c r="AB895" t="s" s="4">
        <v>2996</v>
      </c>
      <c r="AC895" t="s" s="4">
        <v>2996</v>
      </c>
      <c r="AD895" t="s" s="4">
        <v>2996</v>
      </c>
      <c r="AE895" t="s" s="4">
        <v>95</v>
      </c>
      <c r="AF895" t="s" s="4">
        <v>96</v>
      </c>
      <c r="AG895" t="s" s="4">
        <v>97</v>
      </c>
    </row>
    <row r="896" ht="45.0" customHeight="true">
      <c r="A896" t="s" s="4">
        <v>2997</v>
      </c>
      <c r="B896" t="s" s="4">
        <v>80</v>
      </c>
      <c r="C896" t="s" s="4">
        <v>81</v>
      </c>
      <c r="D896" t="s" s="4">
        <v>82</v>
      </c>
      <c r="E896" t="s" s="4">
        <v>114</v>
      </c>
      <c r="F896" t="s" s="4">
        <v>84</v>
      </c>
      <c r="G896" t="s" s="4">
        <v>199</v>
      </c>
      <c r="H896" t="s" s="4">
        <v>199</v>
      </c>
      <c r="I896" t="s" s="4">
        <v>194</v>
      </c>
      <c r="J896" t="s" s="4">
        <v>200</v>
      </c>
      <c r="K896" t="s" s="4">
        <v>201</v>
      </c>
      <c r="L896" t="s" s="4">
        <v>202</v>
      </c>
      <c r="M896" t="s" s="4">
        <v>120</v>
      </c>
      <c r="N896" t="s" s="4">
        <v>203</v>
      </c>
      <c r="O896" t="s" s="4">
        <v>92</v>
      </c>
      <c r="P896" t="s" s="4">
        <v>204</v>
      </c>
      <c r="Q896" t="s" s="4">
        <v>92</v>
      </c>
      <c r="R896" t="s" s="4">
        <v>2998</v>
      </c>
      <c r="S896" t="s" s="4">
        <v>2998</v>
      </c>
      <c r="T896" t="s" s="4">
        <v>2998</v>
      </c>
      <c r="U896" t="s" s="4">
        <v>2998</v>
      </c>
      <c r="V896" t="s" s="4">
        <v>2998</v>
      </c>
      <c r="W896" t="s" s="4">
        <v>2998</v>
      </c>
      <c r="X896" t="s" s="4">
        <v>2998</v>
      </c>
      <c r="Y896" t="s" s="4">
        <v>2998</v>
      </c>
      <c r="Z896" t="s" s="4">
        <v>2998</v>
      </c>
      <c r="AA896" t="s" s="4">
        <v>2998</v>
      </c>
      <c r="AB896" t="s" s="4">
        <v>2998</v>
      </c>
      <c r="AC896" t="s" s="4">
        <v>2998</v>
      </c>
      <c r="AD896" t="s" s="4">
        <v>2998</v>
      </c>
      <c r="AE896" t="s" s="4">
        <v>95</v>
      </c>
      <c r="AF896" t="s" s="4">
        <v>96</v>
      </c>
      <c r="AG896" t="s" s="4">
        <v>97</v>
      </c>
    </row>
    <row r="897" ht="45.0" customHeight="true">
      <c r="A897" t="s" s="4">
        <v>2999</v>
      </c>
      <c r="B897" t="s" s="4">
        <v>80</v>
      </c>
      <c r="C897" t="s" s="4">
        <v>81</v>
      </c>
      <c r="D897" t="s" s="4">
        <v>82</v>
      </c>
      <c r="E897" t="s" s="4">
        <v>83</v>
      </c>
      <c r="F897" t="s" s="4">
        <v>84</v>
      </c>
      <c r="G897" t="s" s="4">
        <v>207</v>
      </c>
      <c r="H897" t="s" s="4">
        <v>207</v>
      </c>
      <c r="I897" t="s" s="4">
        <v>208</v>
      </c>
      <c r="J897" t="s" s="4">
        <v>209</v>
      </c>
      <c r="K897" t="s" s="4">
        <v>210</v>
      </c>
      <c r="L897" t="s" s="4">
        <v>211</v>
      </c>
      <c r="M897" t="s" s="4">
        <v>120</v>
      </c>
      <c r="N897" t="s" s="4">
        <v>212</v>
      </c>
      <c r="O897" t="s" s="4">
        <v>92</v>
      </c>
      <c r="P897" t="s" s="4">
        <v>213</v>
      </c>
      <c r="Q897" t="s" s="4">
        <v>92</v>
      </c>
      <c r="R897" t="s" s="4">
        <v>3000</v>
      </c>
      <c r="S897" t="s" s="4">
        <v>3000</v>
      </c>
      <c r="T897" t="s" s="4">
        <v>3000</v>
      </c>
      <c r="U897" t="s" s="4">
        <v>3000</v>
      </c>
      <c r="V897" t="s" s="4">
        <v>3000</v>
      </c>
      <c r="W897" t="s" s="4">
        <v>3000</v>
      </c>
      <c r="X897" t="s" s="4">
        <v>3000</v>
      </c>
      <c r="Y897" t="s" s="4">
        <v>3000</v>
      </c>
      <c r="Z897" t="s" s="4">
        <v>3000</v>
      </c>
      <c r="AA897" t="s" s="4">
        <v>3000</v>
      </c>
      <c r="AB897" t="s" s="4">
        <v>3000</v>
      </c>
      <c r="AC897" t="s" s="4">
        <v>3000</v>
      </c>
      <c r="AD897" t="s" s="4">
        <v>3000</v>
      </c>
      <c r="AE897" t="s" s="4">
        <v>95</v>
      </c>
      <c r="AF897" t="s" s="4">
        <v>96</v>
      </c>
      <c r="AG897" t="s" s="4">
        <v>97</v>
      </c>
    </row>
    <row r="898" ht="45.0" customHeight="true">
      <c r="A898" t="s" s="4">
        <v>3001</v>
      </c>
      <c r="B898" t="s" s="4">
        <v>80</v>
      </c>
      <c r="C898" t="s" s="4">
        <v>81</v>
      </c>
      <c r="D898" t="s" s="4">
        <v>82</v>
      </c>
      <c r="E898" t="s" s="4">
        <v>83</v>
      </c>
      <c r="F898" t="s" s="4">
        <v>84</v>
      </c>
      <c r="G898" t="s" s="4">
        <v>392</v>
      </c>
      <c r="H898" t="s" s="4">
        <v>392</v>
      </c>
      <c r="I898" t="s" s="4">
        <v>208</v>
      </c>
      <c r="J898" t="s" s="4">
        <v>393</v>
      </c>
      <c r="K898" t="s" s="4">
        <v>394</v>
      </c>
      <c r="L898" t="s" s="4">
        <v>264</v>
      </c>
      <c r="M898" t="s" s="4">
        <v>120</v>
      </c>
      <c r="N898" t="s" s="4">
        <v>395</v>
      </c>
      <c r="O898" t="s" s="4">
        <v>92</v>
      </c>
      <c r="P898" t="s" s="4">
        <v>396</v>
      </c>
      <c r="Q898" t="s" s="4">
        <v>92</v>
      </c>
      <c r="R898" t="s" s="4">
        <v>3002</v>
      </c>
      <c r="S898" t="s" s="4">
        <v>3002</v>
      </c>
      <c r="T898" t="s" s="4">
        <v>3002</v>
      </c>
      <c r="U898" t="s" s="4">
        <v>3002</v>
      </c>
      <c r="V898" t="s" s="4">
        <v>3002</v>
      </c>
      <c r="W898" t="s" s="4">
        <v>3002</v>
      </c>
      <c r="X898" t="s" s="4">
        <v>3002</v>
      </c>
      <c r="Y898" t="s" s="4">
        <v>3002</v>
      </c>
      <c r="Z898" t="s" s="4">
        <v>3002</v>
      </c>
      <c r="AA898" t="s" s="4">
        <v>3002</v>
      </c>
      <c r="AB898" t="s" s="4">
        <v>3002</v>
      </c>
      <c r="AC898" t="s" s="4">
        <v>3002</v>
      </c>
      <c r="AD898" t="s" s="4">
        <v>3002</v>
      </c>
      <c r="AE898" t="s" s="4">
        <v>95</v>
      </c>
      <c r="AF898" t="s" s="4">
        <v>96</v>
      </c>
      <c r="AG898" t="s" s="4">
        <v>97</v>
      </c>
    </row>
    <row r="899" ht="45.0" customHeight="true">
      <c r="A899" t="s" s="4">
        <v>3003</v>
      </c>
      <c r="B899" t="s" s="4">
        <v>80</v>
      </c>
      <c r="C899" t="s" s="4">
        <v>81</v>
      </c>
      <c r="D899" t="s" s="4">
        <v>82</v>
      </c>
      <c r="E899" t="s" s="4">
        <v>83</v>
      </c>
      <c r="F899" t="s" s="4">
        <v>84</v>
      </c>
      <c r="G899" t="s" s="4">
        <v>1199</v>
      </c>
      <c r="H899" t="s" s="4">
        <v>1199</v>
      </c>
      <c r="I899" t="s" s="4">
        <v>744</v>
      </c>
      <c r="J899" t="s" s="4">
        <v>796</v>
      </c>
      <c r="K899" t="s" s="4">
        <v>1207</v>
      </c>
      <c r="L899" t="s" s="4">
        <v>1208</v>
      </c>
      <c r="M899" t="s" s="4">
        <v>90</v>
      </c>
      <c r="N899" t="s" s="4">
        <v>91</v>
      </c>
      <c r="O899" t="s" s="4">
        <v>92</v>
      </c>
      <c r="P899" t="s" s="4">
        <v>93</v>
      </c>
      <c r="Q899" t="s" s="4">
        <v>92</v>
      </c>
      <c r="R899" t="s" s="4">
        <v>3004</v>
      </c>
      <c r="S899" t="s" s="4">
        <v>3004</v>
      </c>
      <c r="T899" t="s" s="4">
        <v>3004</v>
      </c>
      <c r="U899" t="s" s="4">
        <v>3004</v>
      </c>
      <c r="V899" t="s" s="4">
        <v>3004</v>
      </c>
      <c r="W899" t="s" s="4">
        <v>3004</v>
      </c>
      <c r="X899" t="s" s="4">
        <v>3004</v>
      </c>
      <c r="Y899" t="s" s="4">
        <v>3004</v>
      </c>
      <c r="Z899" t="s" s="4">
        <v>3004</v>
      </c>
      <c r="AA899" t="s" s="4">
        <v>3004</v>
      </c>
      <c r="AB899" t="s" s="4">
        <v>3004</v>
      </c>
      <c r="AC899" t="s" s="4">
        <v>3004</v>
      </c>
      <c r="AD899" t="s" s="4">
        <v>3004</v>
      </c>
      <c r="AE899" t="s" s="4">
        <v>95</v>
      </c>
      <c r="AF899" t="s" s="4">
        <v>96</v>
      </c>
      <c r="AG899" t="s" s="4">
        <v>97</v>
      </c>
    </row>
    <row r="900" ht="45.0" customHeight="true">
      <c r="A900" t="s" s="4">
        <v>3005</v>
      </c>
      <c r="B900" t="s" s="4">
        <v>80</v>
      </c>
      <c r="C900" t="s" s="4">
        <v>81</v>
      </c>
      <c r="D900" t="s" s="4">
        <v>82</v>
      </c>
      <c r="E900" t="s" s="4">
        <v>83</v>
      </c>
      <c r="F900" t="s" s="4">
        <v>84</v>
      </c>
      <c r="G900" t="s" s="4">
        <v>1048</v>
      </c>
      <c r="H900" t="s" s="4">
        <v>1048</v>
      </c>
      <c r="I900" t="s" s="4">
        <v>744</v>
      </c>
      <c r="J900" t="s" s="4">
        <v>1333</v>
      </c>
      <c r="K900" t="s" s="4">
        <v>442</v>
      </c>
      <c r="L900" t="s" s="4">
        <v>491</v>
      </c>
      <c r="M900" t="s" s="4">
        <v>90</v>
      </c>
      <c r="N900" t="s" s="4">
        <v>91</v>
      </c>
      <c r="O900" t="s" s="4">
        <v>92</v>
      </c>
      <c r="P900" t="s" s="4">
        <v>93</v>
      </c>
      <c r="Q900" t="s" s="4">
        <v>92</v>
      </c>
      <c r="R900" t="s" s="4">
        <v>3006</v>
      </c>
      <c r="S900" t="s" s="4">
        <v>3006</v>
      </c>
      <c r="T900" t="s" s="4">
        <v>3006</v>
      </c>
      <c r="U900" t="s" s="4">
        <v>3006</v>
      </c>
      <c r="V900" t="s" s="4">
        <v>3006</v>
      </c>
      <c r="W900" t="s" s="4">
        <v>3006</v>
      </c>
      <c r="X900" t="s" s="4">
        <v>3006</v>
      </c>
      <c r="Y900" t="s" s="4">
        <v>3006</v>
      </c>
      <c r="Z900" t="s" s="4">
        <v>3006</v>
      </c>
      <c r="AA900" t="s" s="4">
        <v>3006</v>
      </c>
      <c r="AB900" t="s" s="4">
        <v>3006</v>
      </c>
      <c r="AC900" t="s" s="4">
        <v>3006</v>
      </c>
      <c r="AD900" t="s" s="4">
        <v>3006</v>
      </c>
      <c r="AE900" t="s" s="4">
        <v>95</v>
      </c>
      <c r="AF900" t="s" s="4">
        <v>96</v>
      </c>
      <c r="AG900" t="s" s="4">
        <v>97</v>
      </c>
    </row>
    <row r="901" ht="45.0" customHeight="true">
      <c r="A901" t="s" s="4">
        <v>3007</v>
      </c>
      <c r="B901" t="s" s="4">
        <v>80</v>
      </c>
      <c r="C901" t="s" s="4">
        <v>81</v>
      </c>
      <c r="D901" t="s" s="4">
        <v>82</v>
      </c>
      <c r="E901" t="s" s="4">
        <v>83</v>
      </c>
      <c r="F901" t="s" s="4">
        <v>84</v>
      </c>
      <c r="G901" t="s" s="4">
        <v>1336</v>
      </c>
      <c r="H901" t="s" s="4">
        <v>1336</v>
      </c>
      <c r="I901" t="s" s="4">
        <v>744</v>
      </c>
      <c r="J901" t="s" s="4">
        <v>1337</v>
      </c>
      <c r="K901" t="s" s="4">
        <v>549</v>
      </c>
      <c r="L901" t="s" s="4">
        <v>247</v>
      </c>
      <c r="M901" t="s" s="4">
        <v>120</v>
      </c>
      <c r="N901" t="s" s="4">
        <v>91</v>
      </c>
      <c r="O901" t="s" s="4">
        <v>92</v>
      </c>
      <c r="P901" t="s" s="4">
        <v>93</v>
      </c>
      <c r="Q901" t="s" s="4">
        <v>92</v>
      </c>
      <c r="R901" t="s" s="4">
        <v>3008</v>
      </c>
      <c r="S901" t="s" s="4">
        <v>3008</v>
      </c>
      <c r="T901" t="s" s="4">
        <v>3008</v>
      </c>
      <c r="U901" t="s" s="4">
        <v>3008</v>
      </c>
      <c r="V901" t="s" s="4">
        <v>3008</v>
      </c>
      <c r="W901" t="s" s="4">
        <v>3008</v>
      </c>
      <c r="X901" t="s" s="4">
        <v>3008</v>
      </c>
      <c r="Y901" t="s" s="4">
        <v>3008</v>
      </c>
      <c r="Z901" t="s" s="4">
        <v>3008</v>
      </c>
      <c r="AA901" t="s" s="4">
        <v>3008</v>
      </c>
      <c r="AB901" t="s" s="4">
        <v>3008</v>
      </c>
      <c r="AC901" t="s" s="4">
        <v>3008</v>
      </c>
      <c r="AD901" t="s" s="4">
        <v>3008</v>
      </c>
      <c r="AE901" t="s" s="4">
        <v>95</v>
      </c>
      <c r="AF901" t="s" s="4">
        <v>96</v>
      </c>
      <c r="AG901" t="s" s="4">
        <v>97</v>
      </c>
    </row>
    <row r="902" ht="45.0" customHeight="true">
      <c r="A902" t="s" s="4">
        <v>3009</v>
      </c>
      <c r="B902" t="s" s="4">
        <v>80</v>
      </c>
      <c r="C902" t="s" s="4">
        <v>81</v>
      </c>
      <c r="D902" t="s" s="4">
        <v>82</v>
      </c>
      <c r="E902" t="s" s="4">
        <v>83</v>
      </c>
      <c r="F902" t="s" s="4">
        <v>84</v>
      </c>
      <c r="G902" t="s" s="4">
        <v>1861</v>
      </c>
      <c r="H902" t="s" s="4">
        <v>1861</v>
      </c>
      <c r="I902" t="s" s="4">
        <v>217</v>
      </c>
      <c r="J902" t="s" s="4">
        <v>1286</v>
      </c>
      <c r="K902" t="s" s="4">
        <v>803</v>
      </c>
      <c r="L902" t="s" s="4">
        <v>1529</v>
      </c>
      <c r="M902" t="s" s="4">
        <v>90</v>
      </c>
      <c r="N902" t="s" s="4">
        <v>1862</v>
      </c>
      <c r="O902" t="s" s="4">
        <v>92</v>
      </c>
      <c r="P902" t="s" s="4">
        <v>1863</v>
      </c>
      <c r="Q902" t="s" s="4">
        <v>92</v>
      </c>
      <c r="R902" t="s" s="4">
        <v>3010</v>
      </c>
      <c r="S902" t="s" s="4">
        <v>3010</v>
      </c>
      <c r="T902" t="s" s="4">
        <v>3010</v>
      </c>
      <c r="U902" t="s" s="4">
        <v>3010</v>
      </c>
      <c r="V902" t="s" s="4">
        <v>3010</v>
      </c>
      <c r="W902" t="s" s="4">
        <v>3010</v>
      </c>
      <c r="X902" t="s" s="4">
        <v>3010</v>
      </c>
      <c r="Y902" t="s" s="4">
        <v>3010</v>
      </c>
      <c r="Z902" t="s" s="4">
        <v>3010</v>
      </c>
      <c r="AA902" t="s" s="4">
        <v>3010</v>
      </c>
      <c r="AB902" t="s" s="4">
        <v>3010</v>
      </c>
      <c r="AC902" t="s" s="4">
        <v>3010</v>
      </c>
      <c r="AD902" t="s" s="4">
        <v>3010</v>
      </c>
      <c r="AE902" t="s" s="4">
        <v>95</v>
      </c>
      <c r="AF902" t="s" s="4">
        <v>96</v>
      </c>
      <c r="AG902" t="s" s="4">
        <v>97</v>
      </c>
    </row>
    <row r="903" ht="45.0" customHeight="true">
      <c r="A903" t="s" s="4">
        <v>3011</v>
      </c>
      <c r="B903" t="s" s="4">
        <v>80</v>
      </c>
      <c r="C903" t="s" s="4">
        <v>81</v>
      </c>
      <c r="D903" t="s" s="4">
        <v>82</v>
      </c>
      <c r="E903" t="s" s="4">
        <v>83</v>
      </c>
      <c r="F903" t="s" s="4">
        <v>84</v>
      </c>
      <c r="G903" t="s" s="4">
        <v>216</v>
      </c>
      <c r="H903" t="s" s="4">
        <v>216</v>
      </c>
      <c r="I903" t="s" s="4">
        <v>217</v>
      </c>
      <c r="J903" t="s" s="4">
        <v>1464</v>
      </c>
      <c r="K903" t="s" s="4">
        <v>664</v>
      </c>
      <c r="L903" t="s" s="4">
        <v>442</v>
      </c>
      <c r="M903" t="s" s="4">
        <v>120</v>
      </c>
      <c r="N903" t="s" s="4">
        <v>300</v>
      </c>
      <c r="O903" t="s" s="4">
        <v>92</v>
      </c>
      <c r="P903" t="s" s="4">
        <v>301</v>
      </c>
      <c r="Q903" t="s" s="4">
        <v>92</v>
      </c>
      <c r="R903" t="s" s="4">
        <v>3012</v>
      </c>
      <c r="S903" t="s" s="4">
        <v>3012</v>
      </c>
      <c r="T903" t="s" s="4">
        <v>3012</v>
      </c>
      <c r="U903" t="s" s="4">
        <v>3012</v>
      </c>
      <c r="V903" t="s" s="4">
        <v>3012</v>
      </c>
      <c r="W903" t="s" s="4">
        <v>3012</v>
      </c>
      <c r="X903" t="s" s="4">
        <v>3012</v>
      </c>
      <c r="Y903" t="s" s="4">
        <v>3012</v>
      </c>
      <c r="Z903" t="s" s="4">
        <v>3012</v>
      </c>
      <c r="AA903" t="s" s="4">
        <v>3012</v>
      </c>
      <c r="AB903" t="s" s="4">
        <v>3012</v>
      </c>
      <c r="AC903" t="s" s="4">
        <v>3012</v>
      </c>
      <c r="AD903" t="s" s="4">
        <v>3012</v>
      </c>
      <c r="AE903" t="s" s="4">
        <v>95</v>
      </c>
      <c r="AF903" t="s" s="4">
        <v>96</v>
      </c>
      <c r="AG903" t="s" s="4">
        <v>97</v>
      </c>
    </row>
    <row r="904" ht="45.0" customHeight="true">
      <c r="A904" t="s" s="4">
        <v>3013</v>
      </c>
      <c r="B904" t="s" s="4">
        <v>80</v>
      </c>
      <c r="C904" t="s" s="4">
        <v>81</v>
      </c>
      <c r="D904" t="s" s="4">
        <v>82</v>
      </c>
      <c r="E904" t="s" s="4">
        <v>83</v>
      </c>
      <c r="F904" t="s" s="4">
        <v>84</v>
      </c>
      <c r="G904" t="s" s="4">
        <v>916</v>
      </c>
      <c r="H904" t="s" s="4">
        <v>916</v>
      </c>
      <c r="I904" t="s" s="4">
        <v>217</v>
      </c>
      <c r="J904" t="s" s="4">
        <v>1929</v>
      </c>
      <c r="K904" t="s" s="4">
        <v>202</v>
      </c>
      <c r="L904" t="s" s="4">
        <v>1410</v>
      </c>
      <c r="M904" t="s" s="4">
        <v>120</v>
      </c>
      <c r="N904" t="s" s="4">
        <v>169</v>
      </c>
      <c r="O904" t="s" s="4">
        <v>92</v>
      </c>
      <c r="P904" t="s" s="4">
        <v>170</v>
      </c>
      <c r="Q904" t="s" s="4">
        <v>92</v>
      </c>
      <c r="R904" t="s" s="4">
        <v>3014</v>
      </c>
      <c r="S904" t="s" s="4">
        <v>3014</v>
      </c>
      <c r="T904" t="s" s="4">
        <v>3014</v>
      </c>
      <c r="U904" t="s" s="4">
        <v>3014</v>
      </c>
      <c r="V904" t="s" s="4">
        <v>3014</v>
      </c>
      <c r="W904" t="s" s="4">
        <v>3014</v>
      </c>
      <c r="X904" t="s" s="4">
        <v>3014</v>
      </c>
      <c r="Y904" t="s" s="4">
        <v>3014</v>
      </c>
      <c r="Z904" t="s" s="4">
        <v>3014</v>
      </c>
      <c r="AA904" t="s" s="4">
        <v>3014</v>
      </c>
      <c r="AB904" t="s" s="4">
        <v>3014</v>
      </c>
      <c r="AC904" t="s" s="4">
        <v>3014</v>
      </c>
      <c r="AD904" t="s" s="4">
        <v>3014</v>
      </c>
      <c r="AE904" t="s" s="4">
        <v>95</v>
      </c>
      <c r="AF904" t="s" s="4">
        <v>96</v>
      </c>
      <c r="AG904" t="s" s="4">
        <v>97</v>
      </c>
    </row>
    <row r="905" ht="45.0" customHeight="true">
      <c r="A905" t="s" s="4">
        <v>3015</v>
      </c>
      <c r="B905" t="s" s="4">
        <v>80</v>
      </c>
      <c r="C905" t="s" s="4">
        <v>81</v>
      </c>
      <c r="D905" t="s" s="4">
        <v>82</v>
      </c>
      <c r="E905" t="s" s="4">
        <v>83</v>
      </c>
      <c r="F905" t="s" s="4">
        <v>84</v>
      </c>
      <c r="G905" t="s" s="4">
        <v>632</v>
      </c>
      <c r="H905" t="s" s="4">
        <v>632</v>
      </c>
      <c r="I905" t="s" s="4">
        <v>452</v>
      </c>
      <c r="J905" t="s" s="4">
        <v>1872</v>
      </c>
      <c r="K905" t="s" s="4">
        <v>202</v>
      </c>
      <c r="L905" t="s" s="4">
        <v>442</v>
      </c>
      <c r="M905" t="s" s="4">
        <v>120</v>
      </c>
      <c r="N905" t="s" s="4">
        <v>91</v>
      </c>
      <c r="O905" t="s" s="4">
        <v>92</v>
      </c>
      <c r="P905" t="s" s="4">
        <v>91</v>
      </c>
      <c r="Q905" t="s" s="4">
        <v>92</v>
      </c>
      <c r="R905" t="s" s="4">
        <v>3016</v>
      </c>
      <c r="S905" t="s" s="4">
        <v>3016</v>
      </c>
      <c r="T905" t="s" s="4">
        <v>3016</v>
      </c>
      <c r="U905" t="s" s="4">
        <v>3016</v>
      </c>
      <c r="V905" t="s" s="4">
        <v>3016</v>
      </c>
      <c r="W905" t="s" s="4">
        <v>3016</v>
      </c>
      <c r="X905" t="s" s="4">
        <v>3016</v>
      </c>
      <c r="Y905" t="s" s="4">
        <v>3016</v>
      </c>
      <c r="Z905" t="s" s="4">
        <v>3016</v>
      </c>
      <c r="AA905" t="s" s="4">
        <v>3016</v>
      </c>
      <c r="AB905" t="s" s="4">
        <v>3016</v>
      </c>
      <c r="AC905" t="s" s="4">
        <v>3016</v>
      </c>
      <c r="AD905" t="s" s="4">
        <v>3016</v>
      </c>
      <c r="AE905" t="s" s="4">
        <v>95</v>
      </c>
      <c r="AF905" t="s" s="4">
        <v>96</v>
      </c>
      <c r="AG905" t="s" s="4">
        <v>97</v>
      </c>
    </row>
    <row r="906" ht="45.0" customHeight="true">
      <c r="A906" t="s" s="4">
        <v>3017</v>
      </c>
      <c r="B906" t="s" s="4">
        <v>80</v>
      </c>
      <c r="C906" t="s" s="4">
        <v>81</v>
      </c>
      <c r="D906" t="s" s="4">
        <v>82</v>
      </c>
      <c r="E906" t="s" s="4">
        <v>83</v>
      </c>
      <c r="F906" t="s" s="4">
        <v>84</v>
      </c>
      <c r="G906" t="s" s="4">
        <v>1934</v>
      </c>
      <c r="H906" t="s" s="4">
        <v>1934</v>
      </c>
      <c r="I906" t="s" s="4">
        <v>268</v>
      </c>
      <c r="J906" t="s" s="4">
        <v>1935</v>
      </c>
      <c r="K906" t="s" s="4">
        <v>758</v>
      </c>
      <c r="L906" t="s" s="4">
        <v>1090</v>
      </c>
      <c r="M906" t="s" s="4">
        <v>120</v>
      </c>
      <c r="N906" t="s" s="4">
        <v>91</v>
      </c>
      <c r="O906" t="s" s="4">
        <v>92</v>
      </c>
      <c r="P906" t="s" s="4">
        <v>91</v>
      </c>
      <c r="Q906" t="s" s="4">
        <v>92</v>
      </c>
      <c r="R906" t="s" s="4">
        <v>3018</v>
      </c>
      <c r="S906" t="s" s="4">
        <v>3018</v>
      </c>
      <c r="T906" t="s" s="4">
        <v>3018</v>
      </c>
      <c r="U906" t="s" s="4">
        <v>3018</v>
      </c>
      <c r="V906" t="s" s="4">
        <v>3018</v>
      </c>
      <c r="W906" t="s" s="4">
        <v>3018</v>
      </c>
      <c r="X906" t="s" s="4">
        <v>3018</v>
      </c>
      <c r="Y906" t="s" s="4">
        <v>3018</v>
      </c>
      <c r="Z906" t="s" s="4">
        <v>3018</v>
      </c>
      <c r="AA906" t="s" s="4">
        <v>3018</v>
      </c>
      <c r="AB906" t="s" s="4">
        <v>3018</v>
      </c>
      <c r="AC906" t="s" s="4">
        <v>3018</v>
      </c>
      <c r="AD906" t="s" s="4">
        <v>3018</v>
      </c>
      <c r="AE906" t="s" s="4">
        <v>95</v>
      </c>
      <c r="AF906" t="s" s="4">
        <v>96</v>
      </c>
      <c r="AG906" t="s" s="4">
        <v>97</v>
      </c>
    </row>
    <row r="907" ht="45.0" customHeight="true">
      <c r="A907" t="s" s="4">
        <v>3019</v>
      </c>
      <c r="B907" t="s" s="4">
        <v>80</v>
      </c>
      <c r="C907" t="s" s="4">
        <v>81</v>
      </c>
      <c r="D907" t="s" s="4">
        <v>82</v>
      </c>
      <c r="E907" t="s" s="4">
        <v>83</v>
      </c>
      <c r="F907" t="s" s="4">
        <v>84</v>
      </c>
      <c r="G907" t="s" s="4">
        <v>632</v>
      </c>
      <c r="H907" t="s" s="4">
        <v>632</v>
      </c>
      <c r="I907" t="s" s="4">
        <v>452</v>
      </c>
      <c r="J907" t="s" s="4">
        <v>1938</v>
      </c>
      <c r="K907" t="s" s="4">
        <v>1939</v>
      </c>
      <c r="L907" t="s" s="4">
        <v>1940</v>
      </c>
      <c r="M907" t="s" s="4">
        <v>120</v>
      </c>
      <c r="N907" t="s" s="4">
        <v>91</v>
      </c>
      <c r="O907" t="s" s="4">
        <v>92</v>
      </c>
      <c r="P907" t="s" s="4">
        <v>91</v>
      </c>
      <c r="Q907" t="s" s="4">
        <v>92</v>
      </c>
      <c r="R907" t="s" s="4">
        <v>3020</v>
      </c>
      <c r="S907" t="s" s="4">
        <v>3020</v>
      </c>
      <c r="T907" t="s" s="4">
        <v>3020</v>
      </c>
      <c r="U907" t="s" s="4">
        <v>3020</v>
      </c>
      <c r="V907" t="s" s="4">
        <v>3020</v>
      </c>
      <c r="W907" t="s" s="4">
        <v>3020</v>
      </c>
      <c r="X907" t="s" s="4">
        <v>3020</v>
      </c>
      <c r="Y907" t="s" s="4">
        <v>3020</v>
      </c>
      <c r="Z907" t="s" s="4">
        <v>3020</v>
      </c>
      <c r="AA907" t="s" s="4">
        <v>3020</v>
      </c>
      <c r="AB907" t="s" s="4">
        <v>3020</v>
      </c>
      <c r="AC907" t="s" s="4">
        <v>3020</v>
      </c>
      <c r="AD907" t="s" s="4">
        <v>3020</v>
      </c>
      <c r="AE907" t="s" s="4">
        <v>95</v>
      </c>
      <c r="AF907" t="s" s="4">
        <v>96</v>
      </c>
      <c r="AG907" t="s" s="4">
        <v>97</v>
      </c>
    </row>
    <row r="908" ht="45.0" customHeight="true">
      <c r="A908" t="s" s="4">
        <v>3021</v>
      </c>
      <c r="B908" t="s" s="4">
        <v>80</v>
      </c>
      <c r="C908" t="s" s="4">
        <v>81</v>
      </c>
      <c r="D908" t="s" s="4">
        <v>82</v>
      </c>
      <c r="E908" t="s" s="4">
        <v>83</v>
      </c>
      <c r="F908" t="s" s="4">
        <v>84</v>
      </c>
      <c r="G908" t="s" s="4">
        <v>632</v>
      </c>
      <c r="H908" t="s" s="4">
        <v>632</v>
      </c>
      <c r="I908" t="s" s="4">
        <v>452</v>
      </c>
      <c r="J908" t="s" s="4">
        <v>1880</v>
      </c>
      <c r="K908" t="s" s="4">
        <v>202</v>
      </c>
      <c r="L908" t="s" s="4">
        <v>1881</v>
      </c>
      <c r="M908" t="s" s="4">
        <v>120</v>
      </c>
      <c r="N908" t="s" s="4">
        <v>91</v>
      </c>
      <c r="O908" t="s" s="4">
        <v>92</v>
      </c>
      <c r="P908" t="s" s="4">
        <v>91</v>
      </c>
      <c r="Q908" t="s" s="4">
        <v>92</v>
      </c>
      <c r="R908" t="s" s="4">
        <v>3022</v>
      </c>
      <c r="S908" t="s" s="4">
        <v>3022</v>
      </c>
      <c r="T908" t="s" s="4">
        <v>3022</v>
      </c>
      <c r="U908" t="s" s="4">
        <v>3022</v>
      </c>
      <c r="V908" t="s" s="4">
        <v>3022</v>
      </c>
      <c r="W908" t="s" s="4">
        <v>3022</v>
      </c>
      <c r="X908" t="s" s="4">
        <v>3022</v>
      </c>
      <c r="Y908" t="s" s="4">
        <v>3022</v>
      </c>
      <c r="Z908" t="s" s="4">
        <v>3022</v>
      </c>
      <c r="AA908" t="s" s="4">
        <v>3022</v>
      </c>
      <c r="AB908" t="s" s="4">
        <v>3022</v>
      </c>
      <c r="AC908" t="s" s="4">
        <v>3022</v>
      </c>
      <c r="AD908" t="s" s="4">
        <v>3022</v>
      </c>
      <c r="AE908" t="s" s="4">
        <v>95</v>
      </c>
      <c r="AF908" t="s" s="4">
        <v>96</v>
      </c>
      <c r="AG908" t="s" s="4">
        <v>97</v>
      </c>
    </row>
    <row r="909" ht="45.0" customHeight="true">
      <c r="A909" t="s" s="4">
        <v>3023</v>
      </c>
      <c r="B909" t="s" s="4">
        <v>80</v>
      </c>
      <c r="C909" t="s" s="4">
        <v>81</v>
      </c>
      <c r="D909" t="s" s="4">
        <v>82</v>
      </c>
      <c r="E909" t="s" s="4">
        <v>83</v>
      </c>
      <c r="F909" t="s" s="4">
        <v>84</v>
      </c>
      <c r="G909" t="s" s="4">
        <v>1946</v>
      </c>
      <c r="H909" t="s" s="4">
        <v>1946</v>
      </c>
      <c r="I909" t="s" s="4">
        <v>1947</v>
      </c>
      <c r="J909" t="s" s="4">
        <v>1948</v>
      </c>
      <c r="K909" t="s" s="4">
        <v>219</v>
      </c>
      <c r="L909" t="s" s="4">
        <v>442</v>
      </c>
      <c r="M909" t="s" s="4">
        <v>120</v>
      </c>
      <c r="N909" t="s" s="4">
        <v>1949</v>
      </c>
      <c r="O909" t="s" s="4">
        <v>92</v>
      </c>
      <c r="P909" t="s" s="4">
        <v>1949</v>
      </c>
      <c r="Q909" t="s" s="4">
        <v>92</v>
      </c>
      <c r="R909" t="s" s="4">
        <v>3024</v>
      </c>
      <c r="S909" t="s" s="4">
        <v>3024</v>
      </c>
      <c r="T909" t="s" s="4">
        <v>3024</v>
      </c>
      <c r="U909" t="s" s="4">
        <v>3024</v>
      </c>
      <c r="V909" t="s" s="4">
        <v>3024</v>
      </c>
      <c r="W909" t="s" s="4">
        <v>3024</v>
      </c>
      <c r="X909" t="s" s="4">
        <v>3024</v>
      </c>
      <c r="Y909" t="s" s="4">
        <v>3024</v>
      </c>
      <c r="Z909" t="s" s="4">
        <v>3024</v>
      </c>
      <c r="AA909" t="s" s="4">
        <v>3024</v>
      </c>
      <c r="AB909" t="s" s="4">
        <v>3024</v>
      </c>
      <c r="AC909" t="s" s="4">
        <v>3024</v>
      </c>
      <c r="AD909" t="s" s="4">
        <v>3024</v>
      </c>
      <c r="AE909" t="s" s="4">
        <v>95</v>
      </c>
      <c r="AF909" t="s" s="4">
        <v>96</v>
      </c>
      <c r="AG909" t="s" s="4">
        <v>97</v>
      </c>
    </row>
    <row r="910" ht="45.0" customHeight="true">
      <c r="A910" t="s" s="4">
        <v>3025</v>
      </c>
      <c r="B910" t="s" s="4">
        <v>80</v>
      </c>
      <c r="C910" t="s" s="4">
        <v>81</v>
      </c>
      <c r="D910" t="s" s="4">
        <v>82</v>
      </c>
      <c r="E910" t="s" s="4">
        <v>83</v>
      </c>
      <c r="F910" t="s" s="4">
        <v>84</v>
      </c>
      <c r="G910" t="s" s="4">
        <v>1952</v>
      </c>
      <c r="H910" t="s" s="4">
        <v>1952</v>
      </c>
      <c r="I910" t="s" s="4">
        <v>1947</v>
      </c>
      <c r="J910" t="s" s="4">
        <v>561</v>
      </c>
      <c r="K910" t="s" s="4">
        <v>714</v>
      </c>
      <c r="L910" t="s" s="4">
        <v>419</v>
      </c>
      <c r="M910" t="s" s="4">
        <v>90</v>
      </c>
      <c r="N910" t="s" s="4">
        <v>461</v>
      </c>
      <c r="O910" t="s" s="4">
        <v>92</v>
      </c>
      <c r="P910" t="s" s="4">
        <v>461</v>
      </c>
      <c r="Q910" t="s" s="4">
        <v>92</v>
      </c>
      <c r="R910" t="s" s="4">
        <v>3026</v>
      </c>
      <c r="S910" t="s" s="4">
        <v>3026</v>
      </c>
      <c r="T910" t="s" s="4">
        <v>3026</v>
      </c>
      <c r="U910" t="s" s="4">
        <v>3026</v>
      </c>
      <c r="V910" t="s" s="4">
        <v>3026</v>
      </c>
      <c r="W910" t="s" s="4">
        <v>3026</v>
      </c>
      <c r="X910" t="s" s="4">
        <v>3026</v>
      </c>
      <c r="Y910" t="s" s="4">
        <v>3026</v>
      </c>
      <c r="Z910" t="s" s="4">
        <v>3026</v>
      </c>
      <c r="AA910" t="s" s="4">
        <v>3026</v>
      </c>
      <c r="AB910" t="s" s="4">
        <v>3026</v>
      </c>
      <c r="AC910" t="s" s="4">
        <v>3026</v>
      </c>
      <c r="AD910" t="s" s="4">
        <v>3026</v>
      </c>
      <c r="AE910" t="s" s="4">
        <v>95</v>
      </c>
      <c r="AF910" t="s" s="4">
        <v>96</v>
      </c>
      <c r="AG910" t="s" s="4">
        <v>97</v>
      </c>
    </row>
    <row r="911" ht="45.0" customHeight="true">
      <c r="A911" t="s" s="4">
        <v>3027</v>
      </c>
      <c r="B911" t="s" s="4">
        <v>80</v>
      </c>
      <c r="C911" t="s" s="4">
        <v>81</v>
      </c>
      <c r="D911" t="s" s="4">
        <v>82</v>
      </c>
      <c r="E911" t="s" s="4">
        <v>83</v>
      </c>
      <c r="F911" t="s" s="4">
        <v>84</v>
      </c>
      <c r="G911" t="s" s="4">
        <v>1969</v>
      </c>
      <c r="H911" t="s" s="4">
        <v>1969</v>
      </c>
      <c r="I911" t="s" s="4">
        <v>1970</v>
      </c>
      <c r="J911" t="s" s="4">
        <v>459</v>
      </c>
      <c r="K911" t="s" s="4">
        <v>1971</v>
      </c>
      <c r="L911" t="s" s="4">
        <v>866</v>
      </c>
      <c r="M911" t="s" s="4">
        <v>120</v>
      </c>
      <c r="N911" t="s" s="4">
        <v>91</v>
      </c>
      <c r="O911" t="s" s="4">
        <v>92</v>
      </c>
      <c r="P911" t="s" s="4">
        <v>93</v>
      </c>
      <c r="Q911" t="s" s="4">
        <v>92</v>
      </c>
      <c r="R911" t="s" s="4">
        <v>3028</v>
      </c>
      <c r="S911" t="s" s="4">
        <v>3028</v>
      </c>
      <c r="T911" t="s" s="4">
        <v>3028</v>
      </c>
      <c r="U911" t="s" s="4">
        <v>3028</v>
      </c>
      <c r="V911" t="s" s="4">
        <v>3028</v>
      </c>
      <c r="W911" t="s" s="4">
        <v>3028</v>
      </c>
      <c r="X911" t="s" s="4">
        <v>3028</v>
      </c>
      <c r="Y911" t="s" s="4">
        <v>3028</v>
      </c>
      <c r="Z911" t="s" s="4">
        <v>3028</v>
      </c>
      <c r="AA911" t="s" s="4">
        <v>3028</v>
      </c>
      <c r="AB911" t="s" s="4">
        <v>3028</v>
      </c>
      <c r="AC911" t="s" s="4">
        <v>3028</v>
      </c>
      <c r="AD911" t="s" s="4">
        <v>3028</v>
      </c>
      <c r="AE911" t="s" s="4">
        <v>95</v>
      </c>
      <c r="AF911" t="s" s="4">
        <v>96</v>
      </c>
      <c r="AG911" t="s" s="4">
        <v>97</v>
      </c>
    </row>
    <row r="912" ht="45.0" customHeight="true">
      <c r="A912" t="s" s="4">
        <v>3029</v>
      </c>
      <c r="B912" t="s" s="4">
        <v>80</v>
      </c>
      <c r="C912" t="s" s="4">
        <v>81</v>
      </c>
      <c r="D912" t="s" s="4">
        <v>82</v>
      </c>
      <c r="E912" t="s" s="4">
        <v>114</v>
      </c>
      <c r="F912" t="s" s="4">
        <v>84</v>
      </c>
      <c r="G912" t="s" s="4">
        <v>2056</v>
      </c>
      <c r="H912" t="s" s="4">
        <v>2056</v>
      </c>
      <c r="I912" t="s" s="4">
        <v>1970</v>
      </c>
      <c r="J912" t="s" s="4">
        <v>2057</v>
      </c>
      <c r="K912" t="s" s="4">
        <v>156</v>
      </c>
      <c r="L912" t="s" s="4">
        <v>2058</v>
      </c>
      <c r="M912" t="s" s="4">
        <v>120</v>
      </c>
      <c r="N912" t="s" s="4">
        <v>1068</v>
      </c>
      <c r="O912" t="s" s="4">
        <v>92</v>
      </c>
      <c r="P912" t="s" s="4">
        <v>1069</v>
      </c>
      <c r="Q912" t="s" s="4">
        <v>92</v>
      </c>
      <c r="R912" t="s" s="4">
        <v>3030</v>
      </c>
      <c r="S912" t="s" s="4">
        <v>3030</v>
      </c>
      <c r="T912" t="s" s="4">
        <v>3030</v>
      </c>
      <c r="U912" t="s" s="4">
        <v>3030</v>
      </c>
      <c r="V912" t="s" s="4">
        <v>3030</v>
      </c>
      <c r="W912" t="s" s="4">
        <v>3030</v>
      </c>
      <c r="X912" t="s" s="4">
        <v>3030</v>
      </c>
      <c r="Y912" t="s" s="4">
        <v>3030</v>
      </c>
      <c r="Z912" t="s" s="4">
        <v>3030</v>
      </c>
      <c r="AA912" t="s" s="4">
        <v>3030</v>
      </c>
      <c r="AB912" t="s" s="4">
        <v>3030</v>
      </c>
      <c r="AC912" t="s" s="4">
        <v>3030</v>
      </c>
      <c r="AD912" t="s" s="4">
        <v>3030</v>
      </c>
      <c r="AE912" t="s" s="4">
        <v>95</v>
      </c>
      <c r="AF912" t="s" s="4">
        <v>96</v>
      </c>
      <c r="AG912" t="s" s="4">
        <v>97</v>
      </c>
    </row>
    <row r="913" ht="45.0" customHeight="true">
      <c r="A913" t="s" s="4">
        <v>3031</v>
      </c>
      <c r="B913" t="s" s="4">
        <v>80</v>
      </c>
      <c r="C913" t="s" s="4">
        <v>81</v>
      </c>
      <c r="D913" t="s" s="4">
        <v>82</v>
      </c>
      <c r="E913" t="s" s="4">
        <v>83</v>
      </c>
      <c r="F913" t="s" s="4">
        <v>84</v>
      </c>
      <c r="G913" t="s" s="4">
        <v>2061</v>
      </c>
      <c r="H913" t="s" s="4">
        <v>2061</v>
      </c>
      <c r="I913" t="s" s="4">
        <v>2062</v>
      </c>
      <c r="J913" t="s" s="4">
        <v>2063</v>
      </c>
      <c r="K913" t="s" s="4">
        <v>232</v>
      </c>
      <c r="L913" t="s" s="4">
        <v>2064</v>
      </c>
      <c r="M913" t="s" s="4">
        <v>120</v>
      </c>
      <c r="N913" t="s" s="4">
        <v>91</v>
      </c>
      <c r="O913" t="s" s="4">
        <v>92</v>
      </c>
      <c r="P913" t="s" s="4">
        <v>93</v>
      </c>
      <c r="Q913" t="s" s="4">
        <v>92</v>
      </c>
      <c r="R913" t="s" s="4">
        <v>3032</v>
      </c>
      <c r="S913" t="s" s="4">
        <v>3032</v>
      </c>
      <c r="T913" t="s" s="4">
        <v>3032</v>
      </c>
      <c r="U913" t="s" s="4">
        <v>3032</v>
      </c>
      <c r="V913" t="s" s="4">
        <v>3032</v>
      </c>
      <c r="W913" t="s" s="4">
        <v>3032</v>
      </c>
      <c r="X913" t="s" s="4">
        <v>3032</v>
      </c>
      <c r="Y913" t="s" s="4">
        <v>3032</v>
      </c>
      <c r="Z913" t="s" s="4">
        <v>3032</v>
      </c>
      <c r="AA913" t="s" s="4">
        <v>3032</v>
      </c>
      <c r="AB913" t="s" s="4">
        <v>3032</v>
      </c>
      <c r="AC913" t="s" s="4">
        <v>3032</v>
      </c>
      <c r="AD913" t="s" s="4">
        <v>3032</v>
      </c>
      <c r="AE913" t="s" s="4">
        <v>95</v>
      </c>
      <c r="AF913" t="s" s="4">
        <v>96</v>
      </c>
      <c r="AG913" t="s" s="4">
        <v>97</v>
      </c>
    </row>
    <row r="914" ht="45.0" customHeight="true">
      <c r="A914" t="s" s="4">
        <v>3033</v>
      </c>
      <c r="B914" t="s" s="4">
        <v>80</v>
      </c>
      <c r="C914" t="s" s="4">
        <v>81</v>
      </c>
      <c r="D914" t="s" s="4">
        <v>82</v>
      </c>
      <c r="E914" t="s" s="4">
        <v>83</v>
      </c>
      <c r="F914" t="s" s="4">
        <v>105</v>
      </c>
      <c r="G914" t="s" s="4">
        <v>137</v>
      </c>
      <c r="H914" t="s" s="4">
        <v>137</v>
      </c>
      <c r="I914" t="s" s="4">
        <v>138</v>
      </c>
      <c r="J914" t="s" s="4">
        <v>148</v>
      </c>
      <c r="K914" t="s" s="4">
        <v>149</v>
      </c>
      <c r="L914" t="s" s="4">
        <v>150</v>
      </c>
      <c r="M914" t="s" s="4">
        <v>90</v>
      </c>
      <c r="N914" t="s" s="4">
        <v>110</v>
      </c>
      <c r="O914" t="s" s="4">
        <v>92</v>
      </c>
      <c r="P914" t="s" s="4">
        <v>111</v>
      </c>
      <c r="Q914" t="s" s="4">
        <v>92</v>
      </c>
      <c r="R914" t="s" s="4">
        <v>3034</v>
      </c>
      <c r="S914" t="s" s="4">
        <v>3034</v>
      </c>
      <c r="T914" t="s" s="4">
        <v>3034</v>
      </c>
      <c r="U914" t="s" s="4">
        <v>3034</v>
      </c>
      <c r="V914" t="s" s="4">
        <v>3034</v>
      </c>
      <c r="W914" t="s" s="4">
        <v>3034</v>
      </c>
      <c r="X914" t="s" s="4">
        <v>3034</v>
      </c>
      <c r="Y914" t="s" s="4">
        <v>3034</v>
      </c>
      <c r="Z914" t="s" s="4">
        <v>3034</v>
      </c>
      <c r="AA914" t="s" s="4">
        <v>3034</v>
      </c>
      <c r="AB914" t="s" s="4">
        <v>3034</v>
      </c>
      <c r="AC914" t="s" s="4">
        <v>3034</v>
      </c>
      <c r="AD914" t="s" s="4">
        <v>3034</v>
      </c>
      <c r="AE914" t="s" s="4">
        <v>95</v>
      </c>
      <c r="AF914" t="s" s="4">
        <v>96</v>
      </c>
      <c r="AG914" t="s" s="4">
        <v>97</v>
      </c>
    </row>
    <row r="915" ht="45.0" customHeight="true">
      <c r="A915" t="s" s="4">
        <v>3035</v>
      </c>
      <c r="B915" t="s" s="4">
        <v>80</v>
      </c>
      <c r="C915" t="s" s="4">
        <v>81</v>
      </c>
      <c r="D915" t="s" s="4">
        <v>82</v>
      </c>
      <c r="E915" t="s" s="4">
        <v>83</v>
      </c>
      <c r="F915" t="s" s="4">
        <v>105</v>
      </c>
      <c r="G915" t="s" s="4">
        <v>337</v>
      </c>
      <c r="H915" t="s" s="4">
        <v>337</v>
      </c>
      <c r="I915" t="s" s="4">
        <v>138</v>
      </c>
      <c r="J915" t="s" s="4">
        <v>338</v>
      </c>
      <c r="K915" t="s" s="4">
        <v>219</v>
      </c>
      <c r="L915" t="s" s="4">
        <v>339</v>
      </c>
      <c r="M915" t="s" s="4">
        <v>90</v>
      </c>
      <c r="N915" t="s" s="4">
        <v>340</v>
      </c>
      <c r="O915" t="s" s="4">
        <v>92</v>
      </c>
      <c r="P915" t="s" s="4">
        <v>341</v>
      </c>
      <c r="Q915" t="s" s="4">
        <v>92</v>
      </c>
      <c r="R915" t="s" s="4">
        <v>3036</v>
      </c>
      <c r="S915" t="s" s="4">
        <v>3036</v>
      </c>
      <c r="T915" t="s" s="4">
        <v>3036</v>
      </c>
      <c r="U915" t="s" s="4">
        <v>3036</v>
      </c>
      <c r="V915" t="s" s="4">
        <v>3036</v>
      </c>
      <c r="W915" t="s" s="4">
        <v>3036</v>
      </c>
      <c r="X915" t="s" s="4">
        <v>3036</v>
      </c>
      <c r="Y915" t="s" s="4">
        <v>3036</v>
      </c>
      <c r="Z915" t="s" s="4">
        <v>3036</v>
      </c>
      <c r="AA915" t="s" s="4">
        <v>3036</v>
      </c>
      <c r="AB915" t="s" s="4">
        <v>3036</v>
      </c>
      <c r="AC915" t="s" s="4">
        <v>3036</v>
      </c>
      <c r="AD915" t="s" s="4">
        <v>3036</v>
      </c>
      <c r="AE915" t="s" s="4">
        <v>95</v>
      </c>
      <c r="AF915" t="s" s="4">
        <v>96</v>
      </c>
      <c r="AG915" t="s" s="4">
        <v>97</v>
      </c>
    </row>
    <row r="916" ht="45.0" customHeight="true">
      <c r="A916" t="s" s="4">
        <v>3037</v>
      </c>
      <c r="B916" t="s" s="4">
        <v>80</v>
      </c>
      <c r="C916" t="s" s="4">
        <v>81</v>
      </c>
      <c r="D916" t="s" s="4">
        <v>82</v>
      </c>
      <c r="E916" t="s" s="4">
        <v>83</v>
      </c>
      <c r="F916" t="s" s="4">
        <v>84</v>
      </c>
      <c r="G916" t="s" s="4">
        <v>344</v>
      </c>
      <c r="H916" t="s" s="4">
        <v>344</v>
      </c>
      <c r="I916" t="s" s="4">
        <v>138</v>
      </c>
      <c r="J916" t="s" s="4">
        <v>345</v>
      </c>
      <c r="K916" t="s" s="4">
        <v>232</v>
      </c>
      <c r="L916" t="s" s="4">
        <v>346</v>
      </c>
      <c r="M916" t="s" s="4">
        <v>90</v>
      </c>
      <c r="N916" t="s" s="4">
        <v>91</v>
      </c>
      <c r="O916" t="s" s="4">
        <v>92</v>
      </c>
      <c r="P916" t="s" s="4">
        <v>93</v>
      </c>
      <c r="Q916" t="s" s="4">
        <v>92</v>
      </c>
      <c r="R916" t="s" s="4">
        <v>3038</v>
      </c>
      <c r="S916" t="s" s="4">
        <v>3038</v>
      </c>
      <c r="T916" t="s" s="4">
        <v>3038</v>
      </c>
      <c r="U916" t="s" s="4">
        <v>3038</v>
      </c>
      <c r="V916" t="s" s="4">
        <v>3038</v>
      </c>
      <c r="W916" t="s" s="4">
        <v>3038</v>
      </c>
      <c r="X916" t="s" s="4">
        <v>3038</v>
      </c>
      <c r="Y916" t="s" s="4">
        <v>3038</v>
      </c>
      <c r="Z916" t="s" s="4">
        <v>3038</v>
      </c>
      <c r="AA916" t="s" s="4">
        <v>3038</v>
      </c>
      <c r="AB916" t="s" s="4">
        <v>3038</v>
      </c>
      <c r="AC916" t="s" s="4">
        <v>3038</v>
      </c>
      <c r="AD916" t="s" s="4">
        <v>3038</v>
      </c>
      <c r="AE916" t="s" s="4">
        <v>95</v>
      </c>
      <c r="AF916" t="s" s="4">
        <v>96</v>
      </c>
      <c r="AG916" t="s" s="4">
        <v>97</v>
      </c>
    </row>
    <row r="917" ht="45.0" customHeight="true">
      <c r="A917" t="s" s="4">
        <v>3039</v>
      </c>
      <c r="B917" t="s" s="4">
        <v>80</v>
      </c>
      <c r="C917" t="s" s="4">
        <v>81</v>
      </c>
      <c r="D917" t="s" s="4">
        <v>82</v>
      </c>
      <c r="E917" t="s" s="4">
        <v>114</v>
      </c>
      <c r="F917" t="s" s="4">
        <v>84</v>
      </c>
      <c r="G917" t="s" s="4">
        <v>362</v>
      </c>
      <c r="H917" t="s" s="4">
        <v>362</v>
      </c>
      <c r="I917" t="s" s="4">
        <v>154</v>
      </c>
      <c r="J917" t="s" s="4">
        <v>363</v>
      </c>
      <c r="K917" t="s" s="4">
        <v>364</v>
      </c>
      <c r="L917" t="s" s="4">
        <v>365</v>
      </c>
      <c r="M917" t="s" s="4">
        <v>90</v>
      </c>
      <c r="N917" t="s" s="4">
        <v>91</v>
      </c>
      <c r="O917" t="s" s="4">
        <v>92</v>
      </c>
      <c r="P917" t="s" s="4">
        <v>93</v>
      </c>
      <c r="Q917" t="s" s="4">
        <v>92</v>
      </c>
      <c r="R917" t="s" s="4">
        <v>3040</v>
      </c>
      <c r="S917" t="s" s="4">
        <v>3040</v>
      </c>
      <c r="T917" t="s" s="4">
        <v>3040</v>
      </c>
      <c r="U917" t="s" s="4">
        <v>3040</v>
      </c>
      <c r="V917" t="s" s="4">
        <v>3040</v>
      </c>
      <c r="W917" t="s" s="4">
        <v>3040</v>
      </c>
      <c r="X917" t="s" s="4">
        <v>3040</v>
      </c>
      <c r="Y917" t="s" s="4">
        <v>3040</v>
      </c>
      <c r="Z917" t="s" s="4">
        <v>3040</v>
      </c>
      <c r="AA917" t="s" s="4">
        <v>3040</v>
      </c>
      <c r="AB917" t="s" s="4">
        <v>3040</v>
      </c>
      <c r="AC917" t="s" s="4">
        <v>3040</v>
      </c>
      <c r="AD917" t="s" s="4">
        <v>3040</v>
      </c>
      <c r="AE917" t="s" s="4">
        <v>95</v>
      </c>
      <c r="AF917" t="s" s="4">
        <v>96</v>
      </c>
      <c r="AG917" t="s" s="4">
        <v>97</v>
      </c>
    </row>
    <row r="918" ht="45.0" customHeight="true">
      <c r="A918" t="s" s="4">
        <v>3041</v>
      </c>
      <c r="B918" t="s" s="4">
        <v>80</v>
      </c>
      <c r="C918" t="s" s="4">
        <v>81</v>
      </c>
      <c r="D918" t="s" s="4">
        <v>82</v>
      </c>
      <c r="E918" t="s" s="4">
        <v>83</v>
      </c>
      <c r="F918" t="s" s="4">
        <v>84</v>
      </c>
      <c r="G918" t="s" s="4">
        <v>368</v>
      </c>
      <c r="H918" t="s" s="4">
        <v>368</v>
      </c>
      <c r="I918" t="s" s="4">
        <v>369</v>
      </c>
      <c r="J918" t="s" s="4">
        <v>148</v>
      </c>
      <c r="K918" t="s" s="4">
        <v>133</v>
      </c>
      <c r="L918" t="s" s="4">
        <v>370</v>
      </c>
      <c r="M918" t="s" s="4">
        <v>90</v>
      </c>
      <c r="N918" t="s" s="4">
        <v>91</v>
      </c>
      <c r="O918" t="s" s="4">
        <v>92</v>
      </c>
      <c r="P918" t="s" s="4">
        <v>93</v>
      </c>
      <c r="Q918" t="s" s="4">
        <v>92</v>
      </c>
      <c r="R918" t="s" s="4">
        <v>3042</v>
      </c>
      <c r="S918" t="s" s="4">
        <v>3042</v>
      </c>
      <c r="T918" t="s" s="4">
        <v>3042</v>
      </c>
      <c r="U918" t="s" s="4">
        <v>3042</v>
      </c>
      <c r="V918" t="s" s="4">
        <v>3042</v>
      </c>
      <c r="W918" t="s" s="4">
        <v>3042</v>
      </c>
      <c r="X918" t="s" s="4">
        <v>3042</v>
      </c>
      <c r="Y918" t="s" s="4">
        <v>3042</v>
      </c>
      <c r="Z918" t="s" s="4">
        <v>3042</v>
      </c>
      <c r="AA918" t="s" s="4">
        <v>3042</v>
      </c>
      <c r="AB918" t="s" s="4">
        <v>3042</v>
      </c>
      <c r="AC918" t="s" s="4">
        <v>3042</v>
      </c>
      <c r="AD918" t="s" s="4">
        <v>3042</v>
      </c>
      <c r="AE918" t="s" s="4">
        <v>95</v>
      </c>
      <c r="AF918" t="s" s="4">
        <v>96</v>
      </c>
      <c r="AG918" t="s" s="4">
        <v>97</v>
      </c>
    </row>
    <row r="919" ht="45.0" customHeight="true">
      <c r="A919" t="s" s="4">
        <v>3043</v>
      </c>
      <c r="B919" t="s" s="4">
        <v>80</v>
      </c>
      <c r="C919" t="s" s="4">
        <v>81</v>
      </c>
      <c r="D919" t="s" s="4">
        <v>82</v>
      </c>
      <c r="E919" t="s" s="4">
        <v>83</v>
      </c>
      <c r="F919" t="s" s="4">
        <v>105</v>
      </c>
      <c r="G919" t="s" s="4">
        <v>544</v>
      </c>
      <c r="H919" t="s" s="4">
        <v>544</v>
      </c>
      <c r="I919" t="s" s="4">
        <v>369</v>
      </c>
      <c r="J919" t="s" s="4">
        <v>545</v>
      </c>
      <c r="K919" t="s" s="4">
        <v>202</v>
      </c>
      <c r="L919" t="s" s="4">
        <v>546</v>
      </c>
      <c r="M919" t="s" s="4">
        <v>90</v>
      </c>
      <c r="N919" t="s" s="4">
        <v>110</v>
      </c>
      <c r="O919" t="s" s="4">
        <v>92</v>
      </c>
      <c r="P919" t="s" s="4">
        <v>111</v>
      </c>
      <c r="Q919" t="s" s="4">
        <v>92</v>
      </c>
      <c r="R919" t="s" s="4">
        <v>3044</v>
      </c>
      <c r="S919" t="s" s="4">
        <v>3044</v>
      </c>
      <c r="T919" t="s" s="4">
        <v>3044</v>
      </c>
      <c r="U919" t="s" s="4">
        <v>3044</v>
      </c>
      <c r="V919" t="s" s="4">
        <v>3044</v>
      </c>
      <c r="W919" t="s" s="4">
        <v>3044</v>
      </c>
      <c r="X919" t="s" s="4">
        <v>3044</v>
      </c>
      <c r="Y919" t="s" s="4">
        <v>3044</v>
      </c>
      <c r="Z919" t="s" s="4">
        <v>3044</v>
      </c>
      <c r="AA919" t="s" s="4">
        <v>3044</v>
      </c>
      <c r="AB919" t="s" s="4">
        <v>3044</v>
      </c>
      <c r="AC919" t="s" s="4">
        <v>3044</v>
      </c>
      <c r="AD919" t="s" s="4">
        <v>3044</v>
      </c>
      <c r="AE919" t="s" s="4">
        <v>95</v>
      </c>
      <c r="AF919" t="s" s="4">
        <v>96</v>
      </c>
      <c r="AG919" t="s" s="4">
        <v>97</v>
      </c>
    </row>
    <row r="920" ht="45.0" customHeight="true">
      <c r="A920" t="s" s="4">
        <v>3045</v>
      </c>
      <c r="B920" t="s" s="4">
        <v>80</v>
      </c>
      <c r="C920" t="s" s="4">
        <v>81</v>
      </c>
      <c r="D920" t="s" s="4">
        <v>82</v>
      </c>
      <c r="E920" t="s" s="4">
        <v>83</v>
      </c>
      <c r="F920" t="s" s="4">
        <v>84</v>
      </c>
      <c r="G920" t="s" s="4">
        <v>380</v>
      </c>
      <c r="H920" t="s" s="4">
        <v>380</v>
      </c>
      <c r="I920" t="s" s="4">
        <v>374</v>
      </c>
      <c r="J920" t="s" s="4">
        <v>381</v>
      </c>
      <c r="K920" t="s" s="4">
        <v>382</v>
      </c>
      <c r="L920" t="s" s="4">
        <v>383</v>
      </c>
      <c r="M920" t="s" s="4">
        <v>120</v>
      </c>
      <c r="N920" t="s" s="4">
        <v>91</v>
      </c>
      <c r="O920" t="s" s="4">
        <v>92</v>
      </c>
      <c r="P920" t="s" s="4">
        <v>93</v>
      </c>
      <c r="Q920" t="s" s="4">
        <v>92</v>
      </c>
      <c r="R920" t="s" s="4">
        <v>3046</v>
      </c>
      <c r="S920" t="s" s="4">
        <v>3046</v>
      </c>
      <c r="T920" t="s" s="4">
        <v>3046</v>
      </c>
      <c r="U920" t="s" s="4">
        <v>3046</v>
      </c>
      <c r="V920" t="s" s="4">
        <v>3046</v>
      </c>
      <c r="W920" t="s" s="4">
        <v>3046</v>
      </c>
      <c r="X920" t="s" s="4">
        <v>3046</v>
      </c>
      <c r="Y920" t="s" s="4">
        <v>3046</v>
      </c>
      <c r="Z920" t="s" s="4">
        <v>3046</v>
      </c>
      <c r="AA920" t="s" s="4">
        <v>3046</v>
      </c>
      <c r="AB920" t="s" s="4">
        <v>3046</v>
      </c>
      <c r="AC920" t="s" s="4">
        <v>3046</v>
      </c>
      <c r="AD920" t="s" s="4">
        <v>3046</v>
      </c>
      <c r="AE920" t="s" s="4">
        <v>95</v>
      </c>
      <c r="AF920" t="s" s="4">
        <v>96</v>
      </c>
      <c r="AG920" t="s" s="4">
        <v>97</v>
      </c>
    </row>
    <row r="921" ht="45.0" customHeight="true">
      <c r="A921" t="s" s="4">
        <v>3047</v>
      </c>
      <c r="B921" t="s" s="4">
        <v>80</v>
      </c>
      <c r="C921" t="s" s="4">
        <v>81</v>
      </c>
      <c r="D921" t="s" s="4">
        <v>82</v>
      </c>
      <c r="E921" t="s" s="4">
        <v>83</v>
      </c>
      <c r="F921" t="s" s="4">
        <v>84</v>
      </c>
      <c r="G921" t="s" s="4">
        <v>386</v>
      </c>
      <c r="H921" t="s" s="4">
        <v>386</v>
      </c>
      <c r="I921" t="s" s="4">
        <v>387</v>
      </c>
      <c r="J921" t="s" s="4">
        <v>388</v>
      </c>
      <c r="K921" t="s" s="4">
        <v>109</v>
      </c>
      <c r="L921" t="s" s="4">
        <v>389</v>
      </c>
      <c r="M921" t="s" s="4">
        <v>90</v>
      </c>
      <c r="N921" t="s" s="4">
        <v>169</v>
      </c>
      <c r="O921" t="s" s="4">
        <v>92</v>
      </c>
      <c r="P921" t="s" s="4">
        <v>170</v>
      </c>
      <c r="Q921" t="s" s="4">
        <v>92</v>
      </c>
      <c r="R921" t="s" s="4">
        <v>3048</v>
      </c>
      <c r="S921" t="s" s="4">
        <v>3048</v>
      </c>
      <c r="T921" t="s" s="4">
        <v>3048</v>
      </c>
      <c r="U921" t="s" s="4">
        <v>3048</v>
      </c>
      <c r="V921" t="s" s="4">
        <v>3048</v>
      </c>
      <c r="W921" t="s" s="4">
        <v>3048</v>
      </c>
      <c r="X921" t="s" s="4">
        <v>3048</v>
      </c>
      <c r="Y921" t="s" s="4">
        <v>3048</v>
      </c>
      <c r="Z921" t="s" s="4">
        <v>3048</v>
      </c>
      <c r="AA921" t="s" s="4">
        <v>3048</v>
      </c>
      <c r="AB921" t="s" s="4">
        <v>3048</v>
      </c>
      <c r="AC921" t="s" s="4">
        <v>3048</v>
      </c>
      <c r="AD921" t="s" s="4">
        <v>3048</v>
      </c>
      <c r="AE921" t="s" s="4">
        <v>95</v>
      </c>
      <c r="AF921" t="s" s="4">
        <v>96</v>
      </c>
      <c r="AG921" t="s" s="4">
        <v>97</v>
      </c>
    </row>
    <row r="922" ht="45.0" customHeight="true">
      <c r="A922" t="s" s="4">
        <v>3049</v>
      </c>
      <c r="B922" t="s" s="4">
        <v>80</v>
      </c>
      <c r="C922" t="s" s="4">
        <v>81</v>
      </c>
      <c r="D922" t="s" s="4">
        <v>82</v>
      </c>
      <c r="E922" t="s" s="4">
        <v>83</v>
      </c>
      <c r="F922" t="s" s="4">
        <v>105</v>
      </c>
      <c r="G922" t="s" s="4">
        <v>555</v>
      </c>
      <c r="H922" t="s" s="4">
        <v>555</v>
      </c>
      <c r="I922" t="s" s="4">
        <v>387</v>
      </c>
      <c r="J922" t="s" s="4">
        <v>556</v>
      </c>
      <c r="K922" t="s" s="4">
        <v>557</v>
      </c>
      <c r="L922" t="s" s="4">
        <v>219</v>
      </c>
      <c r="M922" t="s" s="4">
        <v>120</v>
      </c>
      <c r="N922" t="s" s="4">
        <v>110</v>
      </c>
      <c r="O922" t="s" s="4">
        <v>92</v>
      </c>
      <c r="P922" t="s" s="4">
        <v>111</v>
      </c>
      <c r="Q922" t="s" s="4">
        <v>92</v>
      </c>
      <c r="R922" t="s" s="4">
        <v>3050</v>
      </c>
      <c r="S922" t="s" s="4">
        <v>3050</v>
      </c>
      <c r="T922" t="s" s="4">
        <v>3050</v>
      </c>
      <c r="U922" t="s" s="4">
        <v>3050</v>
      </c>
      <c r="V922" t="s" s="4">
        <v>3050</v>
      </c>
      <c r="W922" t="s" s="4">
        <v>3050</v>
      </c>
      <c r="X922" t="s" s="4">
        <v>3050</v>
      </c>
      <c r="Y922" t="s" s="4">
        <v>3050</v>
      </c>
      <c r="Z922" t="s" s="4">
        <v>3050</v>
      </c>
      <c r="AA922" t="s" s="4">
        <v>3050</v>
      </c>
      <c r="AB922" t="s" s="4">
        <v>3050</v>
      </c>
      <c r="AC922" t="s" s="4">
        <v>3050</v>
      </c>
      <c r="AD922" t="s" s="4">
        <v>3050</v>
      </c>
      <c r="AE922" t="s" s="4">
        <v>95</v>
      </c>
      <c r="AF922" t="s" s="4">
        <v>96</v>
      </c>
      <c r="AG922" t="s" s="4">
        <v>97</v>
      </c>
    </row>
    <row r="923" ht="45.0" customHeight="true">
      <c r="A923" t="s" s="4">
        <v>3051</v>
      </c>
      <c r="B923" t="s" s="4">
        <v>80</v>
      </c>
      <c r="C923" t="s" s="4">
        <v>81</v>
      </c>
      <c r="D923" t="s" s="4">
        <v>82</v>
      </c>
      <c r="E923" t="s" s="4">
        <v>114</v>
      </c>
      <c r="F923" t="s" s="4">
        <v>84</v>
      </c>
      <c r="G923" t="s" s="4">
        <v>399</v>
      </c>
      <c r="H923" t="s" s="4">
        <v>399</v>
      </c>
      <c r="I923" t="s" s="4">
        <v>208</v>
      </c>
      <c r="J923" t="s" s="4">
        <v>400</v>
      </c>
      <c r="K923" t="s" s="4">
        <v>232</v>
      </c>
      <c r="L923" t="s" s="4">
        <v>292</v>
      </c>
      <c r="M923" t="s" s="4">
        <v>90</v>
      </c>
      <c r="N923" t="s" s="4">
        <v>358</v>
      </c>
      <c r="O923" t="s" s="4">
        <v>92</v>
      </c>
      <c r="P923" t="s" s="4">
        <v>359</v>
      </c>
      <c r="Q923" t="s" s="4">
        <v>92</v>
      </c>
      <c r="R923" t="s" s="4">
        <v>3052</v>
      </c>
      <c r="S923" t="s" s="4">
        <v>3052</v>
      </c>
      <c r="T923" t="s" s="4">
        <v>3052</v>
      </c>
      <c r="U923" t="s" s="4">
        <v>3052</v>
      </c>
      <c r="V923" t="s" s="4">
        <v>3052</v>
      </c>
      <c r="W923" t="s" s="4">
        <v>3052</v>
      </c>
      <c r="X923" t="s" s="4">
        <v>3052</v>
      </c>
      <c r="Y923" t="s" s="4">
        <v>3052</v>
      </c>
      <c r="Z923" t="s" s="4">
        <v>3052</v>
      </c>
      <c r="AA923" t="s" s="4">
        <v>3052</v>
      </c>
      <c r="AB923" t="s" s="4">
        <v>3052</v>
      </c>
      <c r="AC923" t="s" s="4">
        <v>3052</v>
      </c>
      <c r="AD923" t="s" s="4">
        <v>3052</v>
      </c>
      <c r="AE923" t="s" s="4">
        <v>95</v>
      </c>
      <c r="AF923" t="s" s="4">
        <v>96</v>
      </c>
      <c r="AG923" t="s" s="4">
        <v>97</v>
      </c>
    </row>
    <row r="924" ht="45.0" customHeight="true">
      <c r="A924" t="s" s="4">
        <v>3053</v>
      </c>
      <c r="B924" t="s" s="4">
        <v>80</v>
      </c>
      <c r="C924" t="s" s="4">
        <v>81</v>
      </c>
      <c r="D924" t="s" s="4">
        <v>82</v>
      </c>
      <c r="E924" t="s" s="4">
        <v>83</v>
      </c>
      <c r="F924" t="s" s="4">
        <v>84</v>
      </c>
      <c r="G924" t="s" s="4">
        <v>392</v>
      </c>
      <c r="H924" t="s" s="4">
        <v>392</v>
      </c>
      <c r="I924" t="s" s="4">
        <v>208</v>
      </c>
      <c r="J924" t="s" s="4">
        <v>403</v>
      </c>
      <c r="K924" t="s" s="4">
        <v>404</v>
      </c>
      <c r="L924" t="s" s="4">
        <v>405</v>
      </c>
      <c r="M924" t="s" s="4">
        <v>120</v>
      </c>
      <c r="N924" t="s" s="4">
        <v>91</v>
      </c>
      <c r="O924" t="s" s="4">
        <v>92</v>
      </c>
      <c r="P924" t="s" s="4">
        <v>93</v>
      </c>
      <c r="Q924" t="s" s="4">
        <v>92</v>
      </c>
      <c r="R924" t="s" s="4">
        <v>3054</v>
      </c>
      <c r="S924" t="s" s="4">
        <v>3054</v>
      </c>
      <c r="T924" t="s" s="4">
        <v>3054</v>
      </c>
      <c r="U924" t="s" s="4">
        <v>3054</v>
      </c>
      <c r="V924" t="s" s="4">
        <v>3054</v>
      </c>
      <c r="W924" t="s" s="4">
        <v>3054</v>
      </c>
      <c r="X924" t="s" s="4">
        <v>3054</v>
      </c>
      <c r="Y924" t="s" s="4">
        <v>3054</v>
      </c>
      <c r="Z924" t="s" s="4">
        <v>3054</v>
      </c>
      <c r="AA924" t="s" s="4">
        <v>3054</v>
      </c>
      <c r="AB924" t="s" s="4">
        <v>3054</v>
      </c>
      <c r="AC924" t="s" s="4">
        <v>3054</v>
      </c>
      <c r="AD924" t="s" s="4">
        <v>3054</v>
      </c>
      <c r="AE924" t="s" s="4">
        <v>95</v>
      </c>
      <c r="AF924" t="s" s="4">
        <v>96</v>
      </c>
      <c r="AG924" t="s" s="4">
        <v>97</v>
      </c>
    </row>
    <row r="925" ht="45.0" customHeight="true">
      <c r="A925" t="s" s="4">
        <v>3055</v>
      </c>
      <c r="B925" t="s" s="4">
        <v>80</v>
      </c>
      <c r="C925" t="s" s="4">
        <v>81</v>
      </c>
      <c r="D925" t="s" s="4">
        <v>82</v>
      </c>
      <c r="E925" t="s" s="4">
        <v>83</v>
      </c>
      <c r="F925" t="s" s="4">
        <v>105</v>
      </c>
      <c r="G925" t="s" s="4">
        <v>571</v>
      </c>
      <c r="H925" t="s" s="4">
        <v>571</v>
      </c>
      <c r="I925" t="s" s="4">
        <v>572</v>
      </c>
      <c r="J925" t="s" s="4">
        <v>573</v>
      </c>
      <c r="K925" t="s" s="4">
        <v>483</v>
      </c>
      <c r="L925" t="s" s="4">
        <v>292</v>
      </c>
      <c r="M925" t="s" s="4">
        <v>90</v>
      </c>
      <c r="N925" t="s" s="4">
        <v>574</v>
      </c>
      <c r="O925" t="s" s="4">
        <v>92</v>
      </c>
      <c r="P925" t="s" s="4">
        <v>575</v>
      </c>
      <c r="Q925" t="s" s="4">
        <v>92</v>
      </c>
      <c r="R925" t="s" s="4">
        <v>3056</v>
      </c>
      <c r="S925" t="s" s="4">
        <v>3056</v>
      </c>
      <c r="T925" t="s" s="4">
        <v>3056</v>
      </c>
      <c r="U925" t="s" s="4">
        <v>3056</v>
      </c>
      <c r="V925" t="s" s="4">
        <v>3056</v>
      </c>
      <c r="W925" t="s" s="4">
        <v>3056</v>
      </c>
      <c r="X925" t="s" s="4">
        <v>3056</v>
      </c>
      <c r="Y925" t="s" s="4">
        <v>3056</v>
      </c>
      <c r="Z925" t="s" s="4">
        <v>3056</v>
      </c>
      <c r="AA925" t="s" s="4">
        <v>3056</v>
      </c>
      <c r="AB925" t="s" s="4">
        <v>3056</v>
      </c>
      <c r="AC925" t="s" s="4">
        <v>3056</v>
      </c>
      <c r="AD925" t="s" s="4">
        <v>3056</v>
      </c>
      <c r="AE925" t="s" s="4">
        <v>95</v>
      </c>
      <c r="AF925" t="s" s="4">
        <v>96</v>
      </c>
      <c r="AG925" t="s" s="4">
        <v>97</v>
      </c>
    </row>
    <row r="926" ht="45.0" customHeight="true">
      <c r="A926" t="s" s="4">
        <v>3057</v>
      </c>
      <c r="B926" t="s" s="4">
        <v>80</v>
      </c>
      <c r="C926" t="s" s="4">
        <v>81</v>
      </c>
      <c r="D926" t="s" s="4">
        <v>82</v>
      </c>
      <c r="E926" t="s" s="4">
        <v>83</v>
      </c>
      <c r="F926" t="s" s="4">
        <v>84</v>
      </c>
      <c r="G926" t="s" s="4">
        <v>1336</v>
      </c>
      <c r="H926" t="s" s="4">
        <v>1336</v>
      </c>
      <c r="I926" t="s" s="4">
        <v>744</v>
      </c>
      <c r="J926" t="s" s="4">
        <v>1340</v>
      </c>
      <c r="K926" t="s" s="4">
        <v>219</v>
      </c>
      <c r="L926" t="s" s="4">
        <v>219</v>
      </c>
      <c r="M926" t="s" s="4">
        <v>90</v>
      </c>
      <c r="N926" t="s" s="4">
        <v>91</v>
      </c>
      <c r="O926" t="s" s="4">
        <v>92</v>
      </c>
      <c r="P926" t="s" s="4">
        <v>93</v>
      </c>
      <c r="Q926" t="s" s="4">
        <v>92</v>
      </c>
      <c r="R926" t="s" s="4">
        <v>3058</v>
      </c>
      <c r="S926" t="s" s="4">
        <v>3058</v>
      </c>
      <c r="T926" t="s" s="4">
        <v>3058</v>
      </c>
      <c r="U926" t="s" s="4">
        <v>3058</v>
      </c>
      <c r="V926" t="s" s="4">
        <v>3058</v>
      </c>
      <c r="W926" t="s" s="4">
        <v>3058</v>
      </c>
      <c r="X926" t="s" s="4">
        <v>3058</v>
      </c>
      <c r="Y926" t="s" s="4">
        <v>3058</v>
      </c>
      <c r="Z926" t="s" s="4">
        <v>3058</v>
      </c>
      <c r="AA926" t="s" s="4">
        <v>3058</v>
      </c>
      <c r="AB926" t="s" s="4">
        <v>3058</v>
      </c>
      <c r="AC926" t="s" s="4">
        <v>3058</v>
      </c>
      <c r="AD926" t="s" s="4">
        <v>3058</v>
      </c>
      <c r="AE926" t="s" s="4">
        <v>95</v>
      </c>
      <c r="AF926" t="s" s="4">
        <v>96</v>
      </c>
      <c r="AG926" t="s" s="4">
        <v>97</v>
      </c>
    </row>
    <row r="927" ht="45.0" customHeight="true">
      <c r="A927" t="s" s="4">
        <v>3059</v>
      </c>
      <c r="B927" t="s" s="4">
        <v>80</v>
      </c>
      <c r="C927" t="s" s="4">
        <v>81</v>
      </c>
      <c r="D927" t="s" s="4">
        <v>82</v>
      </c>
      <c r="E927" t="s" s="4">
        <v>83</v>
      </c>
      <c r="F927" t="s" s="4">
        <v>84</v>
      </c>
      <c r="G927" t="s" s="4">
        <v>1336</v>
      </c>
      <c r="H927" t="s" s="4">
        <v>1336</v>
      </c>
      <c r="I927" t="s" s="4">
        <v>744</v>
      </c>
      <c r="J927" t="s" s="4">
        <v>2019</v>
      </c>
      <c r="K927" t="s" s="4">
        <v>1049</v>
      </c>
      <c r="L927" t="s" s="4">
        <v>227</v>
      </c>
      <c r="M927" t="s" s="4">
        <v>90</v>
      </c>
      <c r="N927" t="s" s="4">
        <v>91</v>
      </c>
      <c r="O927" t="s" s="4">
        <v>92</v>
      </c>
      <c r="P927" t="s" s="4">
        <v>93</v>
      </c>
      <c r="Q927" t="s" s="4">
        <v>92</v>
      </c>
      <c r="R927" t="s" s="4">
        <v>3060</v>
      </c>
      <c r="S927" t="s" s="4">
        <v>3060</v>
      </c>
      <c r="T927" t="s" s="4">
        <v>3060</v>
      </c>
      <c r="U927" t="s" s="4">
        <v>3060</v>
      </c>
      <c r="V927" t="s" s="4">
        <v>3060</v>
      </c>
      <c r="W927" t="s" s="4">
        <v>3060</v>
      </c>
      <c r="X927" t="s" s="4">
        <v>3060</v>
      </c>
      <c r="Y927" t="s" s="4">
        <v>3060</v>
      </c>
      <c r="Z927" t="s" s="4">
        <v>3060</v>
      </c>
      <c r="AA927" t="s" s="4">
        <v>3060</v>
      </c>
      <c r="AB927" t="s" s="4">
        <v>3060</v>
      </c>
      <c r="AC927" t="s" s="4">
        <v>3060</v>
      </c>
      <c r="AD927" t="s" s="4">
        <v>3060</v>
      </c>
      <c r="AE927" t="s" s="4">
        <v>95</v>
      </c>
      <c r="AF927" t="s" s="4">
        <v>96</v>
      </c>
      <c r="AG927" t="s" s="4">
        <v>97</v>
      </c>
    </row>
    <row r="928" ht="45.0" customHeight="true">
      <c r="A928" t="s" s="4">
        <v>3061</v>
      </c>
      <c r="B928" t="s" s="4">
        <v>80</v>
      </c>
      <c r="C928" t="s" s="4">
        <v>81</v>
      </c>
      <c r="D928" t="s" s="4">
        <v>82</v>
      </c>
      <c r="E928" t="s" s="4">
        <v>83</v>
      </c>
      <c r="F928" t="s" s="4">
        <v>84</v>
      </c>
      <c r="G928" t="s" s="4">
        <v>1336</v>
      </c>
      <c r="H928" t="s" s="4">
        <v>1336</v>
      </c>
      <c r="I928" t="s" s="4">
        <v>744</v>
      </c>
      <c r="J928" t="s" s="4">
        <v>2022</v>
      </c>
      <c r="K928" t="s" s="4">
        <v>1348</v>
      </c>
      <c r="L928" t="s" s="4">
        <v>251</v>
      </c>
      <c r="M928" t="s" s="4">
        <v>90</v>
      </c>
      <c r="N928" t="s" s="4">
        <v>91</v>
      </c>
      <c r="O928" t="s" s="4">
        <v>92</v>
      </c>
      <c r="P928" t="s" s="4">
        <v>93</v>
      </c>
      <c r="Q928" t="s" s="4">
        <v>92</v>
      </c>
      <c r="R928" t="s" s="4">
        <v>3062</v>
      </c>
      <c r="S928" t="s" s="4">
        <v>3062</v>
      </c>
      <c r="T928" t="s" s="4">
        <v>3062</v>
      </c>
      <c r="U928" t="s" s="4">
        <v>3062</v>
      </c>
      <c r="V928" t="s" s="4">
        <v>3062</v>
      </c>
      <c r="W928" t="s" s="4">
        <v>3062</v>
      </c>
      <c r="X928" t="s" s="4">
        <v>3062</v>
      </c>
      <c r="Y928" t="s" s="4">
        <v>3062</v>
      </c>
      <c r="Z928" t="s" s="4">
        <v>3062</v>
      </c>
      <c r="AA928" t="s" s="4">
        <v>3062</v>
      </c>
      <c r="AB928" t="s" s="4">
        <v>3062</v>
      </c>
      <c r="AC928" t="s" s="4">
        <v>3062</v>
      </c>
      <c r="AD928" t="s" s="4">
        <v>3062</v>
      </c>
      <c r="AE928" t="s" s="4">
        <v>95</v>
      </c>
      <c r="AF928" t="s" s="4">
        <v>96</v>
      </c>
      <c r="AG928" t="s" s="4">
        <v>97</v>
      </c>
    </row>
    <row r="929" ht="45.0" customHeight="true">
      <c r="A929" t="s" s="4">
        <v>3063</v>
      </c>
      <c r="B929" t="s" s="4">
        <v>80</v>
      </c>
      <c r="C929" t="s" s="4">
        <v>81</v>
      </c>
      <c r="D929" t="s" s="4">
        <v>82</v>
      </c>
      <c r="E929" t="s" s="4">
        <v>83</v>
      </c>
      <c r="F929" t="s" s="4">
        <v>84</v>
      </c>
      <c r="G929" t="s" s="4">
        <v>216</v>
      </c>
      <c r="H929" t="s" s="4">
        <v>216</v>
      </c>
      <c r="I929" t="s" s="4">
        <v>217</v>
      </c>
      <c r="J929" t="s" s="4">
        <v>802</v>
      </c>
      <c r="K929" t="s" s="4">
        <v>351</v>
      </c>
      <c r="L929" t="s" s="4">
        <v>127</v>
      </c>
      <c r="M929" t="s" s="4">
        <v>120</v>
      </c>
      <c r="N929" t="s" s="4">
        <v>220</v>
      </c>
      <c r="O929" t="s" s="4">
        <v>92</v>
      </c>
      <c r="P929" t="s" s="4">
        <v>221</v>
      </c>
      <c r="Q929" t="s" s="4">
        <v>92</v>
      </c>
      <c r="R929" t="s" s="4">
        <v>3064</v>
      </c>
      <c r="S929" t="s" s="4">
        <v>3064</v>
      </c>
      <c r="T929" t="s" s="4">
        <v>3064</v>
      </c>
      <c r="U929" t="s" s="4">
        <v>3064</v>
      </c>
      <c r="V929" t="s" s="4">
        <v>3064</v>
      </c>
      <c r="W929" t="s" s="4">
        <v>3064</v>
      </c>
      <c r="X929" t="s" s="4">
        <v>3064</v>
      </c>
      <c r="Y929" t="s" s="4">
        <v>3064</v>
      </c>
      <c r="Z929" t="s" s="4">
        <v>3064</v>
      </c>
      <c r="AA929" t="s" s="4">
        <v>3064</v>
      </c>
      <c r="AB929" t="s" s="4">
        <v>3064</v>
      </c>
      <c r="AC929" t="s" s="4">
        <v>3064</v>
      </c>
      <c r="AD929" t="s" s="4">
        <v>3064</v>
      </c>
      <c r="AE929" t="s" s="4">
        <v>95</v>
      </c>
      <c r="AF929" t="s" s="4">
        <v>96</v>
      </c>
      <c r="AG929" t="s" s="4">
        <v>97</v>
      </c>
    </row>
    <row r="930" ht="45.0" customHeight="true">
      <c r="A930" t="s" s="4">
        <v>3065</v>
      </c>
      <c r="B930" t="s" s="4">
        <v>80</v>
      </c>
      <c r="C930" t="s" s="4">
        <v>81</v>
      </c>
      <c r="D930" t="s" s="4">
        <v>82</v>
      </c>
      <c r="E930" t="s" s="4">
        <v>83</v>
      </c>
      <c r="F930" t="s" s="4">
        <v>84</v>
      </c>
      <c r="G930" t="s" s="4">
        <v>1343</v>
      </c>
      <c r="H930" t="s" s="4">
        <v>1343</v>
      </c>
      <c r="I930" t="s" s="4">
        <v>217</v>
      </c>
      <c r="J930" t="s" s="4">
        <v>424</v>
      </c>
      <c r="K930" t="s" s="4">
        <v>2028</v>
      </c>
      <c r="L930" t="s" s="4">
        <v>241</v>
      </c>
      <c r="M930" t="s" s="4">
        <v>90</v>
      </c>
      <c r="N930" t="s" s="4">
        <v>420</v>
      </c>
      <c r="O930" t="s" s="4">
        <v>92</v>
      </c>
      <c r="P930" t="s" s="4">
        <v>421</v>
      </c>
      <c r="Q930" t="s" s="4">
        <v>92</v>
      </c>
      <c r="R930" t="s" s="4">
        <v>3066</v>
      </c>
      <c r="S930" t="s" s="4">
        <v>3066</v>
      </c>
      <c r="T930" t="s" s="4">
        <v>3066</v>
      </c>
      <c r="U930" t="s" s="4">
        <v>3066</v>
      </c>
      <c r="V930" t="s" s="4">
        <v>3066</v>
      </c>
      <c r="W930" t="s" s="4">
        <v>3066</v>
      </c>
      <c r="X930" t="s" s="4">
        <v>3066</v>
      </c>
      <c r="Y930" t="s" s="4">
        <v>3066</v>
      </c>
      <c r="Z930" t="s" s="4">
        <v>3066</v>
      </c>
      <c r="AA930" t="s" s="4">
        <v>3066</v>
      </c>
      <c r="AB930" t="s" s="4">
        <v>3066</v>
      </c>
      <c r="AC930" t="s" s="4">
        <v>3066</v>
      </c>
      <c r="AD930" t="s" s="4">
        <v>3066</v>
      </c>
      <c r="AE930" t="s" s="4">
        <v>95</v>
      </c>
      <c r="AF930" t="s" s="4">
        <v>96</v>
      </c>
      <c r="AG930" t="s" s="4">
        <v>97</v>
      </c>
    </row>
    <row r="931" ht="45.0" customHeight="true">
      <c r="A931" t="s" s="4">
        <v>3067</v>
      </c>
      <c r="B931" t="s" s="4">
        <v>80</v>
      </c>
      <c r="C931" t="s" s="4">
        <v>81</v>
      </c>
      <c r="D931" t="s" s="4">
        <v>82</v>
      </c>
      <c r="E931" t="s" s="4">
        <v>83</v>
      </c>
      <c r="F931" t="s" s="4">
        <v>84</v>
      </c>
      <c r="G931" t="s" s="4">
        <v>2031</v>
      </c>
      <c r="H931" t="s" s="4">
        <v>2031</v>
      </c>
      <c r="I931" t="s" s="4">
        <v>217</v>
      </c>
      <c r="J931" t="s" s="4">
        <v>2032</v>
      </c>
      <c r="K931" t="s" s="4">
        <v>622</v>
      </c>
      <c r="L931" t="s" s="4">
        <v>460</v>
      </c>
      <c r="M931" t="s" s="4">
        <v>120</v>
      </c>
      <c r="N931" t="s" s="4">
        <v>91</v>
      </c>
      <c r="O931" t="s" s="4">
        <v>92</v>
      </c>
      <c r="P931" t="s" s="4">
        <v>93</v>
      </c>
      <c r="Q931" t="s" s="4">
        <v>92</v>
      </c>
      <c r="R931" t="s" s="4">
        <v>3068</v>
      </c>
      <c r="S931" t="s" s="4">
        <v>3068</v>
      </c>
      <c r="T931" t="s" s="4">
        <v>3068</v>
      </c>
      <c r="U931" t="s" s="4">
        <v>3068</v>
      </c>
      <c r="V931" t="s" s="4">
        <v>3068</v>
      </c>
      <c r="W931" t="s" s="4">
        <v>3068</v>
      </c>
      <c r="X931" t="s" s="4">
        <v>3068</v>
      </c>
      <c r="Y931" t="s" s="4">
        <v>3068</v>
      </c>
      <c r="Z931" t="s" s="4">
        <v>3068</v>
      </c>
      <c r="AA931" t="s" s="4">
        <v>3068</v>
      </c>
      <c r="AB931" t="s" s="4">
        <v>3068</v>
      </c>
      <c r="AC931" t="s" s="4">
        <v>3068</v>
      </c>
      <c r="AD931" t="s" s="4">
        <v>3068</v>
      </c>
      <c r="AE931" t="s" s="4">
        <v>95</v>
      </c>
      <c r="AF931" t="s" s="4">
        <v>96</v>
      </c>
      <c r="AG931" t="s" s="4">
        <v>97</v>
      </c>
    </row>
    <row r="932" ht="45.0" customHeight="true">
      <c r="A932" t="s" s="4">
        <v>3069</v>
      </c>
      <c r="B932" t="s" s="4">
        <v>80</v>
      </c>
      <c r="C932" t="s" s="4">
        <v>81</v>
      </c>
      <c r="D932" t="s" s="4">
        <v>82</v>
      </c>
      <c r="E932" t="s" s="4">
        <v>83</v>
      </c>
      <c r="F932" t="s" s="4">
        <v>84</v>
      </c>
      <c r="G932" t="s" s="4">
        <v>632</v>
      </c>
      <c r="H932" t="s" s="4">
        <v>632</v>
      </c>
      <c r="I932" t="s" s="4">
        <v>452</v>
      </c>
      <c r="J932" t="s" s="4">
        <v>1943</v>
      </c>
      <c r="K932" t="s" s="4">
        <v>118</v>
      </c>
      <c r="L932" t="s" s="4">
        <v>1090</v>
      </c>
      <c r="M932" t="s" s="4">
        <v>120</v>
      </c>
      <c r="N932" t="s" s="4">
        <v>91</v>
      </c>
      <c r="O932" t="s" s="4">
        <v>92</v>
      </c>
      <c r="P932" t="s" s="4">
        <v>91</v>
      </c>
      <c r="Q932" t="s" s="4">
        <v>92</v>
      </c>
      <c r="R932" t="s" s="4">
        <v>3070</v>
      </c>
      <c r="S932" t="s" s="4">
        <v>3070</v>
      </c>
      <c r="T932" t="s" s="4">
        <v>3070</v>
      </c>
      <c r="U932" t="s" s="4">
        <v>3070</v>
      </c>
      <c r="V932" t="s" s="4">
        <v>3070</v>
      </c>
      <c r="W932" t="s" s="4">
        <v>3070</v>
      </c>
      <c r="X932" t="s" s="4">
        <v>3070</v>
      </c>
      <c r="Y932" t="s" s="4">
        <v>3070</v>
      </c>
      <c r="Z932" t="s" s="4">
        <v>3070</v>
      </c>
      <c r="AA932" t="s" s="4">
        <v>3070</v>
      </c>
      <c r="AB932" t="s" s="4">
        <v>3070</v>
      </c>
      <c r="AC932" t="s" s="4">
        <v>3070</v>
      </c>
      <c r="AD932" t="s" s="4">
        <v>3070</v>
      </c>
      <c r="AE932" t="s" s="4">
        <v>95</v>
      </c>
      <c r="AF932" t="s" s="4">
        <v>96</v>
      </c>
      <c r="AG932" t="s" s="4">
        <v>97</v>
      </c>
    </row>
    <row r="933" ht="45.0" customHeight="true">
      <c r="A933" t="s" s="4">
        <v>3071</v>
      </c>
      <c r="B933" t="s" s="4">
        <v>80</v>
      </c>
      <c r="C933" t="s" s="4">
        <v>81</v>
      </c>
      <c r="D933" t="s" s="4">
        <v>82</v>
      </c>
      <c r="E933" t="s" s="4">
        <v>83</v>
      </c>
      <c r="F933" t="s" s="4">
        <v>84</v>
      </c>
      <c r="G933" t="s" s="4">
        <v>632</v>
      </c>
      <c r="H933" t="s" s="4">
        <v>632</v>
      </c>
      <c r="I933" t="s" s="4">
        <v>452</v>
      </c>
      <c r="J933" t="s" s="4">
        <v>2038</v>
      </c>
      <c r="K933" t="s" s="4">
        <v>264</v>
      </c>
      <c r="L933" t="s" s="4">
        <v>394</v>
      </c>
      <c r="M933" t="s" s="4">
        <v>120</v>
      </c>
      <c r="N933" t="s" s="4">
        <v>91</v>
      </c>
      <c r="O933" t="s" s="4">
        <v>92</v>
      </c>
      <c r="P933" t="s" s="4">
        <v>91</v>
      </c>
      <c r="Q933" t="s" s="4">
        <v>92</v>
      </c>
      <c r="R933" t="s" s="4">
        <v>3072</v>
      </c>
      <c r="S933" t="s" s="4">
        <v>3072</v>
      </c>
      <c r="T933" t="s" s="4">
        <v>3072</v>
      </c>
      <c r="U933" t="s" s="4">
        <v>3072</v>
      </c>
      <c r="V933" t="s" s="4">
        <v>3072</v>
      </c>
      <c r="W933" t="s" s="4">
        <v>3072</v>
      </c>
      <c r="X933" t="s" s="4">
        <v>3072</v>
      </c>
      <c r="Y933" t="s" s="4">
        <v>3072</v>
      </c>
      <c r="Z933" t="s" s="4">
        <v>3072</v>
      </c>
      <c r="AA933" t="s" s="4">
        <v>3072</v>
      </c>
      <c r="AB933" t="s" s="4">
        <v>3072</v>
      </c>
      <c r="AC933" t="s" s="4">
        <v>3072</v>
      </c>
      <c r="AD933" t="s" s="4">
        <v>3072</v>
      </c>
      <c r="AE933" t="s" s="4">
        <v>95</v>
      </c>
      <c r="AF933" t="s" s="4">
        <v>96</v>
      </c>
      <c r="AG933" t="s" s="4">
        <v>97</v>
      </c>
    </row>
    <row r="934" ht="45.0" customHeight="true">
      <c r="A934" t="s" s="4">
        <v>3073</v>
      </c>
      <c r="B934" t="s" s="4">
        <v>80</v>
      </c>
      <c r="C934" t="s" s="4">
        <v>81</v>
      </c>
      <c r="D934" t="s" s="4">
        <v>82</v>
      </c>
      <c r="E934" t="s" s="4">
        <v>83</v>
      </c>
      <c r="F934" t="s" s="4">
        <v>84</v>
      </c>
      <c r="G934" t="s" s="4">
        <v>1471</v>
      </c>
      <c r="H934" t="s" s="4">
        <v>1471</v>
      </c>
      <c r="I934" t="s" s="4">
        <v>1359</v>
      </c>
      <c r="J934" t="s" s="4">
        <v>1282</v>
      </c>
      <c r="K934" t="s" s="4">
        <v>2041</v>
      </c>
      <c r="L934" t="s" s="4">
        <v>119</v>
      </c>
      <c r="M934" t="s" s="4">
        <v>120</v>
      </c>
      <c r="N934" t="s" s="4">
        <v>91</v>
      </c>
      <c r="O934" t="s" s="4">
        <v>92</v>
      </c>
      <c r="P934" t="s" s="4">
        <v>91</v>
      </c>
      <c r="Q934" t="s" s="4">
        <v>92</v>
      </c>
      <c r="R934" t="s" s="4">
        <v>3074</v>
      </c>
      <c r="S934" t="s" s="4">
        <v>3074</v>
      </c>
      <c r="T934" t="s" s="4">
        <v>3074</v>
      </c>
      <c r="U934" t="s" s="4">
        <v>3074</v>
      </c>
      <c r="V934" t="s" s="4">
        <v>3074</v>
      </c>
      <c r="W934" t="s" s="4">
        <v>3074</v>
      </c>
      <c r="X934" t="s" s="4">
        <v>3074</v>
      </c>
      <c r="Y934" t="s" s="4">
        <v>3074</v>
      </c>
      <c r="Z934" t="s" s="4">
        <v>3074</v>
      </c>
      <c r="AA934" t="s" s="4">
        <v>3074</v>
      </c>
      <c r="AB934" t="s" s="4">
        <v>3074</v>
      </c>
      <c r="AC934" t="s" s="4">
        <v>3074</v>
      </c>
      <c r="AD934" t="s" s="4">
        <v>3074</v>
      </c>
      <c r="AE934" t="s" s="4">
        <v>95</v>
      </c>
      <c r="AF934" t="s" s="4">
        <v>96</v>
      </c>
      <c r="AG934" t="s" s="4">
        <v>97</v>
      </c>
    </row>
    <row r="935" ht="45.0" customHeight="true">
      <c r="A935" t="s" s="4">
        <v>3075</v>
      </c>
      <c r="B935" t="s" s="4">
        <v>80</v>
      </c>
      <c r="C935" t="s" s="4">
        <v>81</v>
      </c>
      <c r="D935" t="s" s="4">
        <v>82</v>
      </c>
      <c r="E935" t="s" s="4">
        <v>83</v>
      </c>
      <c r="F935" t="s" s="4">
        <v>84</v>
      </c>
      <c r="G935" t="s" s="4">
        <v>1955</v>
      </c>
      <c r="H935" t="s" s="4">
        <v>1955</v>
      </c>
      <c r="I935" t="s" s="4">
        <v>1947</v>
      </c>
      <c r="J935" t="s" s="4">
        <v>1956</v>
      </c>
      <c r="K935" t="s" s="4">
        <v>352</v>
      </c>
      <c r="L935" t="s" s="4">
        <v>227</v>
      </c>
      <c r="M935" t="s" s="4">
        <v>120</v>
      </c>
      <c r="N935" t="s" s="4">
        <v>1957</v>
      </c>
      <c r="O935" t="s" s="4">
        <v>92</v>
      </c>
      <c r="P935" t="s" s="4">
        <v>1957</v>
      </c>
      <c r="Q935" t="s" s="4">
        <v>92</v>
      </c>
      <c r="R935" t="s" s="4">
        <v>3076</v>
      </c>
      <c r="S935" t="s" s="4">
        <v>3076</v>
      </c>
      <c r="T935" t="s" s="4">
        <v>3076</v>
      </c>
      <c r="U935" t="s" s="4">
        <v>3076</v>
      </c>
      <c r="V935" t="s" s="4">
        <v>3076</v>
      </c>
      <c r="W935" t="s" s="4">
        <v>3076</v>
      </c>
      <c r="X935" t="s" s="4">
        <v>3076</v>
      </c>
      <c r="Y935" t="s" s="4">
        <v>3076</v>
      </c>
      <c r="Z935" t="s" s="4">
        <v>3076</v>
      </c>
      <c r="AA935" t="s" s="4">
        <v>3076</v>
      </c>
      <c r="AB935" t="s" s="4">
        <v>3076</v>
      </c>
      <c r="AC935" t="s" s="4">
        <v>3076</v>
      </c>
      <c r="AD935" t="s" s="4">
        <v>3076</v>
      </c>
      <c r="AE935" t="s" s="4">
        <v>95</v>
      </c>
      <c r="AF935" t="s" s="4">
        <v>96</v>
      </c>
      <c r="AG935" t="s" s="4">
        <v>97</v>
      </c>
    </row>
    <row r="936" ht="45.0" customHeight="true">
      <c r="A936" t="s" s="4">
        <v>3077</v>
      </c>
      <c r="B936" t="s" s="4">
        <v>80</v>
      </c>
      <c r="C936" t="s" s="4">
        <v>81</v>
      </c>
      <c r="D936" t="s" s="4">
        <v>82</v>
      </c>
      <c r="E936" t="s" s="4">
        <v>83</v>
      </c>
      <c r="F936" t="s" s="4">
        <v>84</v>
      </c>
      <c r="G936" t="s" s="4">
        <v>850</v>
      </c>
      <c r="H936" t="s" s="4">
        <v>850</v>
      </c>
      <c r="I936" t="s" s="4">
        <v>1947</v>
      </c>
      <c r="J936" t="s" s="4">
        <v>2047</v>
      </c>
      <c r="K936" t="s" s="4">
        <v>299</v>
      </c>
      <c r="L936" t="s" s="4">
        <v>365</v>
      </c>
      <c r="M936" t="s" s="4">
        <v>90</v>
      </c>
      <c r="N936" t="s" s="4">
        <v>461</v>
      </c>
      <c r="O936" t="s" s="4">
        <v>92</v>
      </c>
      <c r="P936" t="s" s="4">
        <v>461</v>
      </c>
      <c r="Q936" t="s" s="4">
        <v>92</v>
      </c>
      <c r="R936" t="s" s="4">
        <v>3078</v>
      </c>
      <c r="S936" t="s" s="4">
        <v>3078</v>
      </c>
      <c r="T936" t="s" s="4">
        <v>3078</v>
      </c>
      <c r="U936" t="s" s="4">
        <v>3078</v>
      </c>
      <c r="V936" t="s" s="4">
        <v>3078</v>
      </c>
      <c r="W936" t="s" s="4">
        <v>3078</v>
      </c>
      <c r="X936" t="s" s="4">
        <v>3078</v>
      </c>
      <c r="Y936" t="s" s="4">
        <v>3078</v>
      </c>
      <c r="Z936" t="s" s="4">
        <v>3078</v>
      </c>
      <c r="AA936" t="s" s="4">
        <v>3078</v>
      </c>
      <c r="AB936" t="s" s="4">
        <v>3078</v>
      </c>
      <c r="AC936" t="s" s="4">
        <v>3078</v>
      </c>
      <c r="AD936" t="s" s="4">
        <v>3078</v>
      </c>
      <c r="AE936" t="s" s="4">
        <v>95</v>
      </c>
      <c r="AF936" t="s" s="4">
        <v>96</v>
      </c>
      <c r="AG936" t="s" s="4">
        <v>97</v>
      </c>
    </row>
    <row r="937" ht="45.0" customHeight="true">
      <c r="A937" t="s" s="4">
        <v>3079</v>
      </c>
      <c r="B937" t="s" s="4">
        <v>80</v>
      </c>
      <c r="C937" t="s" s="4">
        <v>81</v>
      </c>
      <c r="D937" t="s" s="4">
        <v>82</v>
      </c>
      <c r="E937" t="s" s="4">
        <v>83</v>
      </c>
      <c r="F937" t="s" s="4">
        <v>84</v>
      </c>
      <c r="G937" t="s" s="4">
        <v>850</v>
      </c>
      <c r="H937" t="s" s="4">
        <v>850</v>
      </c>
      <c r="I937" t="s" s="4">
        <v>1947</v>
      </c>
      <c r="J937" t="s" s="4">
        <v>280</v>
      </c>
      <c r="K937" t="s" s="4">
        <v>202</v>
      </c>
      <c r="L937" t="s" s="4">
        <v>593</v>
      </c>
      <c r="M937" t="s" s="4">
        <v>90</v>
      </c>
      <c r="N937" t="s" s="4">
        <v>473</v>
      </c>
      <c r="O937" t="s" s="4">
        <v>92</v>
      </c>
      <c r="P937" t="s" s="4">
        <v>473</v>
      </c>
      <c r="Q937" t="s" s="4">
        <v>92</v>
      </c>
      <c r="R937" t="s" s="4">
        <v>3080</v>
      </c>
      <c r="S937" t="s" s="4">
        <v>3080</v>
      </c>
      <c r="T937" t="s" s="4">
        <v>3080</v>
      </c>
      <c r="U937" t="s" s="4">
        <v>3080</v>
      </c>
      <c r="V937" t="s" s="4">
        <v>3080</v>
      </c>
      <c r="W937" t="s" s="4">
        <v>3080</v>
      </c>
      <c r="X937" t="s" s="4">
        <v>3080</v>
      </c>
      <c r="Y937" t="s" s="4">
        <v>3080</v>
      </c>
      <c r="Z937" t="s" s="4">
        <v>3080</v>
      </c>
      <c r="AA937" t="s" s="4">
        <v>3080</v>
      </c>
      <c r="AB937" t="s" s="4">
        <v>3080</v>
      </c>
      <c r="AC937" t="s" s="4">
        <v>3080</v>
      </c>
      <c r="AD937" t="s" s="4">
        <v>3080</v>
      </c>
      <c r="AE937" t="s" s="4">
        <v>95</v>
      </c>
      <c r="AF937" t="s" s="4">
        <v>96</v>
      </c>
      <c r="AG937" t="s" s="4">
        <v>97</v>
      </c>
    </row>
    <row r="938" ht="45.0" customHeight="true">
      <c r="A938" t="s" s="4">
        <v>3081</v>
      </c>
      <c r="B938" t="s" s="4">
        <v>80</v>
      </c>
      <c r="C938" t="s" s="4">
        <v>81</v>
      </c>
      <c r="D938" t="s" s="4">
        <v>82</v>
      </c>
      <c r="E938" t="s" s="4">
        <v>114</v>
      </c>
      <c r="F938" t="s" s="4">
        <v>84</v>
      </c>
      <c r="G938" t="s" s="4">
        <v>654</v>
      </c>
      <c r="H938" t="s" s="4">
        <v>654</v>
      </c>
      <c r="I938" t="s" s="4">
        <v>655</v>
      </c>
      <c r="J938" t="s" s="4">
        <v>656</v>
      </c>
      <c r="K938" t="s" s="4">
        <v>351</v>
      </c>
      <c r="L938" t="s" s="4">
        <v>119</v>
      </c>
      <c r="M938" t="s" s="4">
        <v>90</v>
      </c>
      <c r="N938" t="s" s="4">
        <v>657</v>
      </c>
      <c r="O938" t="s" s="4">
        <v>92</v>
      </c>
      <c r="P938" t="s" s="4">
        <v>658</v>
      </c>
      <c r="Q938" t="s" s="4">
        <v>92</v>
      </c>
      <c r="R938" t="s" s="4">
        <v>3082</v>
      </c>
      <c r="S938" t="s" s="4">
        <v>3082</v>
      </c>
      <c r="T938" t="s" s="4">
        <v>3082</v>
      </c>
      <c r="U938" t="s" s="4">
        <v>3082</v>
      </c>
      <c r="V938" t="s" s="4">
        <v>3082</v>
      </c>
      <c r="W938" t="s" s="4">
        <v>3082</v>
      </c>
      <c r="X938" t="s" s="4">
        <v>3082</v>
      </c>
      <c r="Y938" t="s" s="4">
        <v>3082</v>
      </c>
      <c r="Z938" t="s" s="4">
        <v>3082</v>
      </c>
      <c r="AA938" t="s" s="4">
        <v>3082</v>
      </c>
      <c r="AB938" t="s" s="4">
        <v>3082</v>
      </c>
      <c r="AC938" t="s" s="4">
        <v>3082</v>
      </c>
      <c r="AD938" t="s" s="4">
        <v>3082</v>
      </c>
      <c r="AE938" t="s" s="4">
        <v>95</v>
      </c>
      <c r="AF938" t="s" s="4">
        <v>96</v>
      </c>
      <c r="AG938" t="s" s="4">
        <v>97</v>
      </c>
    </row>
    <row r="939" ht="45.0" customHeight="true">
      <c r="A939" t="s" s="4">
        <v>3083</v>
      </c>
      <c r="B939" t="s" s="4">
        <v>80</v>
      </c>
      <c r="C939" t="s" s="4">
        <v>81</v>
      </c>
      <c r="D939" t="s" s="4">
        <v>82</v>
      </c>
      <c r="E939" t="s" s="4">
        <v>83</v>
      </c>
      <c r="F939" t="s" s="4">
        <v>105</v>
      </c>
      <c r="G939" t="s" s="4">
        <v>661</v>
      </c>
      <c r="H939" t="s" s="4">
        <v>661</v>
      </c>
      <c r="I939" t="s" s="4">
        <v>662</v>
      </c>
      <c r="J939" t="s" s="4">
        <v>663</v>
      </c>
      <c r="K939" t="s" s="4">
        <v>389</v>
      </c>
      <c r="L939" t="s" s="4">
        <v>664</v>
      </c>
      <c r="M939" t="s" s="4">
        <v>120</v>
      </c>
      <c r="N939" t="s" s="4">
        <v>169</v>
      </c>
      <c r="O939" t="s" s="4">
        <v>92</v>
      </c>
      <c r="P939" t="s" s="4">
        <v>170</v>
      </c>
      <c r="Q939" t="s" s="4">
        <v>92</v>
      </c>
      <c r="R939" t="s" s="4">
        <v>3084</v>
      </c>
      <c r="S939" t="s" s="4">
        <v>3084</v>
      </c>
      <c r="T939" t="s" s="4">
        <v>3084</v>
      </c>
      <c r="U939" t="s" s="4">
        <v>3084</v>
      </c>
      <c r="V939" t="s" s="4">
        <v>3084</v>
      </c>
      <c r="W939" t="s" s="4">
        <v>3084</v>
      </c>
      <c r="X939" t="s" s="4">
        <v>3084</v>
      </c>
      <c r="Y939" t="s" s="4">
        <v>3084</v>
      </c>
      <c r="Z939" t="s" s="4">
        <v>3084</v>
      </c>
      <c r="AA939" t="s" s="4">
        <v>3084</v>
      </c>
      <c r="AB939" t="s" s="4">
        <v>3084</v>
      </c>
      <c r="AC939" t="s" s="4">
        <v>3084</v>
      </c>
      <c r="AD939" t="s" s="4">
        <v>3084</v>
      </c>
      <c r="AE939" t="s" s="4">
        <v>95</v>
      </c>
      <c r="AF939" t="s" s="4">
        <v>96</v>
      </c>
      <c r="AG939" t="s" s="4">
        <v>97</v>
      </c>
    </row>
    <row r="940" ht="45.0" customHeight="true">
      <c r="A940" t="s" s="4">
        <v>3085</v>
      </c>
      <c r="B940" t="s" s="4">
        <v>80</v>
      </c>
      <c r="C940" t="s" s="4">
        <v>81</v>
      </c>
      <c r="D940" t="s" s="4">
        <v>82</v>
      </c>
      <c r="E940" t="s" s="4">
        <v>114</v>
      </c>
      <c r="F940" t="s" s="4">
        <v>84</v>
      </c>
      <c r="G940" t="s" s="4">
        <v>667</v>
      </c>
      <c r="H940" t="s" s="4">
        <v>667</v>
      </c>
      <c r="I940" t="s" s="4">
        <v>662</v>
      </c>
      <c r="J940" t="s" s="4">
        <v>668</v>
      </c>
      <c r="K940" t="s" s="4">
        <v>219</v>
      </c>
      <c r="L940" t="s" s="4">
        <v>465</v>
      </c>
      <c r="M940" t="s" s="4">
        <v>120</v>
      </c>
      <c r="N940" t="s" s="4">
        <v>358</v>
      </c>
      <c r="O940" t="s" s="4">
        <v>92</v>
      </c>
      <c r="P940" t="s" s="4">
        <v>359</v>
      </c>
      <c r="Q940" t="s" s="4">
        <v>92</v>
      </c>
      <c r="R940" t="s" s="4">
        <v>3086</v>
      </c>
      <c r="S940" t="s" s="4">
        <v>3086</v>
      </c>
      <c r="T940" t="s" s="4">
        <v>3086</v>
      </c>
      <c r="U940" t="s" s="4">
        <v>3086</v>
      </c>
      <c r="V940" t="s" s="4">
        <v>3086</v>
      </c>
      <c r="W940" t="s" s="4">
        <v>3086</v>
      </c>
      <c r="X940" t="s" s="4">
        <v>3086</v>
      </c>
      <c r="Y940" t="s" s="4">
        <v>3086</v>
      </c>
      <c r="Z940" t="s" s="4">
        <v>3086</v>
      </c>
      <c r="AA940" t="s" s="4">
        <v>3086</v>
      </c>
      <c r="AB940" t="s" s="4">
        <v>3086</v>
      </c>
      <c r="AC940" t="s" s="4">
        <v>3086</v>
      </c>
      <c r="AD940" t="s" s="4">
        <v>3086</v>
      </c>
      <c r="AE940" t="s" s="4">
        <v>95</v>
      </c>
      <c r="AF940" t="s" s="4">
        <v>96</v>
      </c>
      <c r="AG940" t="s" s="4">
        <v>97</v>
      </c>
    </row>
    <row r="941" ht="45.0" customHeight="true">
      <c r="A941" t="s" s="4">
        <v>3087</v>
      </c>
      <c r="B941" t="s" s="4">
        <v>80</v>
      </c>
      <c r="C941" t="s" s="4">
        <v>81</v>
      </c>
      <c r="D941" t="s" s="4">
        <v>82</v>
      </c>
      <c r="E941" t="s" s="4">
        <v>114</v>
      </c>
      <c r="F941" t="s" s="4">
        <v>84</v>
      </c>
      <c r="G941" t="s" s="4">
        <v>311</v>
      </c>
      <c r="H941" t="s" s="4">
        <v>311</v>
      </c>
      <c r="I941" t="s" s="4">
        <v>312</v>
      </c>
      <c r="J941" t="s" s="4">
        <v>313</v>
      </c>
      <c r="K941" t="s" s="4">
        <v>292</v>
      </c>
      <c r="L941" t="s" s="4">
        <v>314</v>
      </c>
      <c r="M941" t="s" s="4">
        <v>90</v>
      </c>
      <c r="N941" t="s" s="4">
        <v>315</v>
      </c>
      <c r="O941" t="s" s="4">
        <v>92</v>
      </c>
      <c r="P941" t="s" s="4">
        <v>316</v>
      </c>
      <c r="Q941" t="s" s="4">
        <v>92</v>
      </c>
      <c r="R941" t="s" s="4">
        <v>3088</v>
      </c>
      <c r="S941" t="s" s="4">
        <v>3088</v>
      </c>
      <c r="T941" t="s" s="4">
        <v>3088</v>
      </c>
      <c r="U941" t="s" s="4">
        <v>3088</v>
      </c>
      <c r="V941" t="s" s="4">
        <v>3088</v>
      </c>
      <c r="W941" t="s" s="4">
        <v>3088</v>
      </c>
      <c r="X941" t="s" s="4">
        <v>3088</v>
      </c>
      <c r="Y941" t="s" s="4">
        <v>3088</v>
      </c>
      <c r="Z941" t="s" s="4">
        <v>3088</v>
      </c>
      <c r="AA941" t="s" s="4">
        <v>3088</v>
      </c>
      <c r="AB941" t="s" s="4">
        <v>3088</v>
      </c>
      <c r="AC941" t="s" s="4">
        <v>3088</v>
      </c>
      <c r="AD941" t="s" s="4">
        <v>3088</v>
      </c>
      <c r="AE941" t="s" s="4">
        <v>95</v>
      </c>
      <c r="AF941" t="s" s="4">
        <v>96</v>
      </c>
      <c r="AG941" t="s" s="4">
        <v>97</v>
      </c>
    </row>
    <row r="942" ht="45.0" customHeight="true">
      <c r="A942" t="s" s="4">
        <v>3089</v>
      </c>
      <c r="B942" t="s" s="4">
        <v>80</v>
      </c>
      <c r="C942" t="s" s="4">
        <v>81</v>
      </c>
      <c r="D942" t="s" s="4">
        <v>82</v>
      </c>
      <c r="E942" t="s" s="4">
        <v>83</v>
      </c>
      <c r="F942" t="s" s="4">
        <v>84</v>
      </c>
      <c r="G942" t="s" s="4">
        <v>319</v>
      </c>
      <c r="H942" t="s" s="4">
        <v>319</v>
      </c>
      <c r="I942" t="s" s="4">
        <v>320</v>
      </c>
      <c r="J942" t="s" s="4">
        <v>321</v>
      </c>
      <c r="K942" t="s" s="4">
        <v>219</v>
      </c>
      <c r="L942" t="s" s="4">
        <v>322</v>
      </c>
      <c r="M942" t="s" s="4">
        <v>120</v>
      </c>
      <c r="N942" t="s" s="4">
        <v>91</v>
      </c>
      <c r="O942" t="s" s="4">
        <v>92</v>
      </c>
      <c r="P942" t="s" s="4">
        <v>93</v>
      </c>
      <c r="Q942" t="s" s="4">
        <v>92</v>
      </c>
      <c r="R942" t="s" s="4">
        <v>3090</v>
      </c>
      <c r="S942" t="s" s="4">
        <v>3090</v>
      </c>
      <c r="T942" t="s" s="4">
        <v>3090</v>
      </c>
      <c r="U942" t="s" s="4">
        <v>3090</v>
      </c>
      <c r="V942" t="s" s="4">
        <v>3090</v>
      </c>
      <c r="W942" t="s" s="4">
        <v>3090</v>
      </c>
      <c r="X942" t="s" s="4">
        <v>3090</v>
      </c>
      <c r="Y942" t="s" s="4">
        <v>3090</v>
      </c>
      <c r="Z942" t="s" s="4">
        <v>3090</v>
      </c>
      <c r="AA942" t="s" s="4">
        <v>3090</v>
      </c>
      <c r="AB942" t="s" s="4">
        <v>3090</v>
      </c>
      <c r="AC942" t="s" s="4">
        <v>3090</v>
      </c>
      <c r="AD942" t="s" s="4">
        <v>3090</v>
      </c>
      <c r="AE942" t="s" s="4">
        <v>95</v>
      </c>
      <c r="AF942" t="s" s="4">
        <v>96</v>
      </c>
      <c r="AG942" t="s" s="4">
        <v>97</v>
      </c>
    </row>
    <row r="943" ht="45.0" customHeight="true">
      <c r="A943" t="s" s="4">
        <v>3091</v>
      </c>
      <c r="B943" t="s" s="4">
        <v>80</v>
      </c>
      <c r="C943" t="s" s="4">
        <v>81</v>
      </c>
      <c r="D943" t="s" s="4">
        <v>82</v>
      </c>
      <c r="E943" t="s" s="4">
        <v>83</v>
      </c>
      <c r="F943" t="s" s="4">
        <v>105</v>
      </c>
      <c r="G943" t="s" s="4">
        <v>319</v>
      </c>
      <c r="H943" t="s" s="4">
        <v>319</v>
      </c>
      <c r="I943" t="s" s="4">
        <v>320</v>
      </c>
      <c r="J943" t="s" s="4">
        <v>325</v>
      </c>
      <c r="K943" t="s" s="4">
        <v>109</v>
      </c>
      <c r="L943" t="s" s="4">
        <v>326</v>
      </c>
      <c r="M943" t="s" s="4">
        <v>120</v>
      </c>
      <c r="N943" t="s" s="4">
        <v>110</v>
      </c>
      <c r="O943" t="s" s="4">
        <v>92</v>
      </c>
      <c r="P943" t="s" s="4">
        <v>111</v>
      </c>
      <c r="Q943" t="s" s="4">
        <v>92</v>
      </c>
      <c r="R943" t="s" s="4">
        <v>3092</v>
      </c>
      <c r="S943" t="s" s="4">
        <v>3092</v>
      </c>
      <c r="T943" t="s" s="4">
        <v>3092</v>
      </c>
      <c r="U943" t="s" s="4">
        <v>3092</v>
      </c>
      <c r="V943" t="s" s="4">
        <v>3092</v>
      </c>
      <c r="W943" t="s" s="4">
        <v>3092</v>
      </c>
      <c r="X943" t="s" s="4">
        <v>3092</v>
      </c>
      <c r="Y943" t="s" s="4">
        <v>3092</v>
      </c>
      <c r="Z943" t="s" s="4">
        <v>3092</v>
      </c>
      <c r="AA943" t="s" s="4">
        <v>3092</v>
      </c>
      <c r="AB943" t="s" s="4">
        <v>3092</v>
      </c>
      <c r="AC943" t="s" s="4">
        <v>3092</v>
      </c>
      <c r="AD943" t="s" s="4">
        <v>3092</v>
      </c>
      <c r="AE943" t="s" s="4">
        <v>95</v>
      </c>
      <c r="AF943" t="s" s="4">
        <v>96</v>
      </c>
      <c r="AG943" t="s" s="4">
        <v>97</v>
      </c>
    </row>
    <row r="944" ht="45.0" customHeight="true">
      <c r="A944" t="s" s="4">
        <v>3093</v>
      </c>
      <c r="B944" t="s" s="4">
        <v>80</v>
      </c>
      <c r="C944" t="s" s="4">
        <v>81</v>
      </c>
      <c r="D944" t="s" s="4">
        <v>82</v>
      </c>
      <c r="E944" t="s" s="4">
        <v>83</v>
      </c>
      <c r="F944" t="s" s="4">
        <v>84</v>
      </c>
      <c r="G944" t="s" s="4">
        <v>137</v>
      </c>
      <c r="H944" t="s" s="4">
        <v>137</v>
      </c>
      <c r="I944" t="s" s="4">
        <v>349</v>
      </c>
      <c r="J944" t="s" s="4">
        <v>699</v>
      </c>
      <c r="K944" t="s" s="4">
        <v>232</v>
      </c>
      <c r="L944" t="s" s="4">
        <v>299</v>
      </c>
      <c r="M944" t="s" s="4">
        <v>90</v>
      </c>
      <c r="N944" t="s" s="4">
        <v>91</v>
      </c>
      <c r="O944" t="s" s="4">
        <v>92</v>
      </c>
      <c r="P944" t="s" s="4">
        <v>93</v>
      </c>
      <c r="Q944" t="s" s="4">
        <v>92</v>
      </c>
      <c r="R944" t="s" s="4">
        <v>3094</v>
      </c>
      <c r="S944" t="s" s="4">
        <v>3094</v>
      </c>
      <c r="T944" t="s" s="4">
        <v>3094</v>
      </c>
      <c r="U944" t="s" s="4">
        <v>3094</v>
      </c>
      <c r="V944" t="s" s="4">
        <v>3094</v>
      </c>
      <c r="W944" t="s" s="4">
        <v>3094</v>
      </c>
      <c r="X944" t="s" s="4">
        <v>3094</v>
      </c>
      <c r="Y944" t="s" s="4">
        <v>3094</v>
      </c>
      <c r="Z944" t="s" s="4">
        <v>3094</v>
      </c>
      <c r="AA944" t="s" s="4">
        <v>3094</v>
      </c>
      <c r="AB944" t="s" s="4">
        <v>3094</v>
      </c>
      <c r="AC944" t="s" s="4">
        <v>3094</v>
      </c>
      <c r="AD944" t="s" s="4">
        <v>3094</v>
      </c>
      <c r="AE944" t="s" s="4">
        <v>95</v>
      </c>
      <c r="AF944" t="s" s="4">
        <v>96</v>
      </c>
      <c r="AG944" t="s" s="4">
        <v>97</v>
      </c>
    </row>
    <row r="945" ht="45.0" customHeight="true">
      <c r="A945" t="s" s="4">
        <v>3095</v>
      </c>
      <c r="B945" t="s" s="4">
        <v>80</v>
      </c>
      <c r="C945" t="s" s="4">
        <v>81</v>
      </c>
      <c r="D945" t="s" s="4">
        <v>82</v>
      </c>
      <c r="E945" t="s" s="4">
        <v>83</v>
      </c>
      <c r="F945" t="s" s="4">
        <v>84</v>
      </c>
      <c r="G945" t="s" s="4">
        <v>702</v>
      </c>
      <c r="H945" t="s" s="4">
        <v>702</v>
      </c>
      <c r="I945" t="s" s="4">
        <v>349</v>
      </c>
      <c r="J945" t="s" s="4">
        <v>703</v>
      </c>
      <c r="K945" t="s" s="4">
        <v>134</v>
      </c>
      <c r="L945" t="s" s="4">
        <v>465</v>
      </c>
      <c r="M945" t="s" s="4">
        <v>90</v>
      </c>
      <c r="N945" t="s" s="4">
        <v>91</v>
      </c>
      <c r="O945" t="s" s="4">
        <v>92</v>
      </c>
      <c r="P945" t="s" s="4">
        <v>93</v>
      </c>
      <c r="Q945" t="s" s="4">
        <v>92</v>
      </c>
      <c r="R945" t="s" s="4">
        <v>3096</v>
      </c>
      <c r="S945" t="s" s="4">
        <v>3096</v>
      </c>
      <c r="T945" t="s" s="4">
        <v>3096</v>
      </c>
      <c r="U945" t="s" s="4">
        <v>3096</v>
      </c>
      <c r="V945" t="s" s="4">
        <v>3096</v>
      </c>
      <c r="W945" t="s" s="4">
        <v>3096</v>
      </c>
      <c r="X945" t="s" s="4">
        <v>3096</v>
      </c>
      <c r="Y945" t="s" s="4">
        <v>3096</v>
      </c>
      <c r="Z945" t="s" s="4">
        <v>3096</v>
      </c>
      <c r="AA945" t="s" s="4">
        <v>3096</v>
      </c>
      <c r="AB945" t="s" s="4">
        <v>3096</v>
      </c>
      <c r="AC945" t="s" s="4">
        <v>3096</v>
      </c>
      <c r="AD945" t="s" s="4">
        <v>3096</v>
      </c>
      <c r="AE945" t="s" s="4">
        <v>95</v>
      </c>
      <c r="AF945" t="s" s="4">
        <v>96</v>
      </c>
      <c r="AG945" t="s" s="4">
        <v>97</v>
      </c>
    </row>
    <row r="946" ht="45.0" customHeight="true">
      <c r="A946" t="s" s="4">
        <v>3097</v>
      </c>
      <c r="B946" t="s" s="4">
        <v>80</v>
      </c>
      <c r="C946" t="s" s="4">
        <v>81</v>
      </c>
      <c r="D946" t="s" s="4">
        <v>82</v>
      </c>
      <c r="E946" t="s" s="4">
        <v>83</v>
      </c>
      <c r="F946" t="s" s="4">
        <v>105</v>
      </c>
      <c r="G946" t="s" s="4">
        <v>137</v>
      </c>
      <c r="H946" t="s" s="4">
        <v>137</v>
      </c>
      <c r="I946" t="s" s="4">
        <v>349</v>
      </c>
      <c r="J946" t="s" s="4">
        <v>706</v>
      </c>
      <c r="K946" t="s" s="4">
        <v>292</v>
      </c>
      <c r="L946" t="s" s="4">
        <v>622</v>
      </c>
      <c r="M946" t="s" s="4">
        <v>90</v>
      </c>
      <c r="N946" t="s" s="4">
        <v>110</v>
      </c>
      <c r="O946" t="s" s="4">
        <v>92</v>
      </c>
      <c r="P946" t="s" s="4">
        <v>111</v>
      </c>
      <c r="Q946" t="s" s="4">
        <v>92</v>
      </c>
      <c r="R946" t="s" s="4">
        <v>3098</v>
      </c>
      <c r="S946" t="s" s="4">
        <v>3098</v>
      </c>
      <c r="T946" t="s" s="4">
        <v>3098</v>
      </c>
      <c r="U946" t="s" s="4">
        <v>3098</v>
      </c>
      <c r="V946" t="s" s="4">
        <v>3098</v>
      </c>
      <c r="W946" t="s" s="4">
        <v>3098</v>
      </c>
      <c r="X946" t="s" s="4">
        <v>3098</v>
      </c>
      <c r="Y946" t="s" s="4">
        <v>3098</v>
      </c>
      <c r="Z946" t="s" s="4">
        <v>3098</v>
      </c>
      <c r="AA946" t="s" s="4">
        <v>3098</v>
      </c>
      <c r="AB946" t="s" s="4">
        <v>3098</v>
      </c>
      <c r="AC946" t="s" s="4">
        <v>3098</v>
      </c>
      <c r="AD946" t="s" s="4">
        <v>3098</v>
      </c>
      <c r="AE946" t="s" s="4">
        <v>95</v>
      </c>
      <c r="AF946" t="s" s="4">
        <v>96</v>
      </c>
      <c r="AG946" t="s" s="4">
        <v>97</v>
      </c>
    </row>
    <row r="947" ht="45.0" customHeight="true">
      <c r="A947" t="s" s="4">
        <v>3099</v>
      </c>
      <c r="B947" t="s" s="4">
        <v>80</v>
      </c>
      <c r="C947" t="s" s="4">
        <v>81</v>
      </c>
      <c r="D947" t="s" s="4">
        <v>82</v>
      </c>
      <c r="E947" t="s" s="4">
        <v>83</v>
      </c>
      <c r="F947" t="s" s="4">
        <v>84</v>
      </c>
      <c r="G947" t="s" s="4">
        <v>1168</v>
      </c>
      <c r="H947" t="s" s="4">
        <v>1168</v>
      </c>
      <c r="I947" t="s" s="4">
        <v>1162</v>
      </c>
      <c r="J947" t="s" s="4">
        <v>1169</v>
      </c>
      <c r="K947" t="s" s="4">
        <v>119</v>
      </c>
      <c r="L947" t="s" s="4">
        <v>219</v>
      </c>
      <c r="M947" t="s" s="4">
        <v>120</v>
      </c>
      <c r="N947" t="s" s="4">
        <v>91</v>
      </c>
      <c r="O947" t="s" s="4">
        <v>92</v>
      </c>
      <c r="P947" t="s" s="4">
        <v>93</v>
      </c>
      <c r="Q947" t="s" s="4">
        <v>92</v>
      </c>
      <c r="R947" t="s" s="4">
        <v>3100</v>
      </c>
      <c r="S947" t="s" s="4">
        <v>3100</v>
      </c>
      <c r="T947" t="s" s="4">
        <v>3100</v>
      </c>
      <c r="U947" t="s" s="4">
        <v>3100</v>
      </c>
      <c r="V947" t="s" s="4">
        <v>3100</v>
      </c>
      <c r="W947" t="s" s="4">
        <v>3100</v>
      </c>
      <c r="X947" t="s" s="4">
        <v>3100</v>
      </c>
      <c r="Y947" t="s" s="4">
        <v>3100</v>
      </c>
      <c r="Z947" t="s" s="4">
        <v>3100</v>
      </c>
      <c r="AA947" t="s" s="4">
        <v>3100</v>
      </c>
      <c r="AB947" t="s" s="4">
        <v>3100</v>
      </c>
      <c r="AC947" t="s" s="4">
        <v>3100</v>
      </c>
      <c r="AD947" t="s" s="4">
        <v>3100</v>
      </c>
      <c r="AE947" t="s" s="4">
        <v>95</v>
      </c>
      <c r="AF947" t="s" s="4">
        <v>96</v>
      </c>
      <c r="AG947" t="s" s="4">
        <v>97</v>
      </c>
    </row>
    <row r="948" ht="45.0" customHeight="true">
      <c r="A948" t="s" s="4">
        <v>3101</v>
      </c>
      <c r="B948" t="s" s="4">
        <v>80</v>
      </c>
      <c r="C948" t="s" s="4">
        <v>81</v>
      </c>
      <c r="D948" t="s" s="4">
        <v>82</v>
      </c>
      <c r="E948" t="s" s="4">
        <v>83</v>
      </c>
      <c r="F948" t="s" s="4">
        <v>105</v>
      </c>
      <c r="G948" t="s" s="4">
        <v>1172</v>
      </c>
      <c r="H948" t="s" s="4">
        <v>1172</v>
      </c>
      <c r="I948" t="s" s="4">
        <v>1173</v>
      </c>
      <c r="J948" t="s" s="4">
        <v>1174</v>
      </c>
      <c r="K948" t="s" s="4">
        <v>150</v>
      </c>
      <c r="L948" t="s" s="4">
        <v>750</v>
      </c>
      <c r="M948" t="s" s="4">
        <v>90</v>
      </c>
      <c r="N948" t="s" s="4">
        <v>1175</v>
      </c>
      <c r="O948" t="s" s="4">
        <v>92</v>
      </c>
      <c r="P948" t="s" s="4">
        <v>1176</v>
      </c>
      <c r="Q948" t="s" s="4">
        <v>92</v>
      </c>
      <c r="R948" t="s" s="4">
        <v>3102</v>
      </c>
      <c r="S948" t="s" s="4">
        <v>3102</v>
      </c>
      <c r="T948" t="s" s="4">
        <v>3102</v>
      </c>
      <c r="U948" t="s" s="4">
        <v>3102</v>
      </c>
      <c r="V948" t="s" s="4">
        <v>3102</v>
      </c>
      <c r="W948" t="s" s="4">
        <v>3102</v>
      </c>
      <c r="X948" t="s" s="4">
        <v>3102</v>
      </c>
      <c r="Y948" t="s" s="4">
        <v>3102</v>
      </c>
      <c r="Z948" t="s" s="4">
        <v>3102</v>
      </c>
      <c r="AA948" t="s" s="4">
        <v>3102</v>
      </c>
      <c r="AB948" t="s" s="4">
        <v>3102</v>
      </c>
      <c r="AC948" t="s" s="4">
        <v>3102</v>
      </c>
      <c r="AD948" t="s" s="4">
        <v>3102</v>
      </c>
      <c r="AE948" t="s" s="4">
        <v>95</v>
      </c>
      <c r="AF948" t="s" s="4">
        <v>96</v>
      </c>
      <c r="AG948" t="s" s="4">
        <v>97</v>
      </c>
    </row>
    <row r="949" ht="45.0" customHeight="true">
      <c r="A949" t="s" s="4">
        <v>3103</v>
      </c>
      <c r="B949" t="s" s="4">
        <v>80</v>
      </c>
      <c r="C949" t="s" s="4">
        <v>81</v>
      </c>
      <c r="D949" t="s" s="4">
        <v>82</v>
      </c>
      <c r="E949" t="s" s="4">
        <v>83</v>
      </c>
      <c r="F949" t="s" s="4">
        <v>84</v>
      </c>
      <c r="G949" t="s" s="4">
        <v>1296</v>
      </c>
      <c r="H949" t="s" s="4">
        <v>1296</v>
      </c>
      <c r="I949" t="s" s="4">
        <v>1173</v>
      </c>
      <c r="J949" t="s" s="4">
        <v>181</v>
      </c>
      <c r="K949" t="s" s="4">
        <v>219</v>
      </c>
      <c r="L949" t="s" s="4">
        <v>1297</v>
      </c>
      <c r="M949" t="s" s="4">
        <v>90</v>
      </c>
      <c r="N949" t="s" s="4">
        <v>169</v>
      </c>
      <c r="O949" t="s" s="4">
        <v>92</v>
      </c>
      <c r="P949" t="s" s="4">
        <v>170</v>
      </c>
      <c r="Q949" t="s" s="4">
        <v>92</v>
      </c>
      <c r="R949" t="s" s="4">
        <v>3104</v>
      </c>
      <c r="S949" t="s" s="4">
        <v>3104</v>
      </c>
      <c r="T949" t="s" s="4">
        <v>3104</v>
      </c>
      <c r="U949" t="s" s="4">
        <v>3104</v>
      </c>
      <c r="V949" t="s" s="4">
        <v>3104</v>
      </c>
      <c r="W949" t="s" s="4">
        <v>3104</v>
      </c>
      <c r="X949" t="s" s="4">
        <v>3104</v>
      </c>
      <c r="Y949" t="s" s="4">
        <v>3104</v>
      </c>
      <c r="Z949" t="s" s="4">
        <v>3104</v>
      </c>
      <c r="AA949" t="s" s="4">
        <v>3104</v>
      </c>
      <c r="AB949" t="s" s="4">
        <v>3104</v>
      </c>
      <c r="AC949" t="s" s="4">
        <v>3104</v>
      </c>
      <c r="AD949" t="s" s="4">
        <v>3104</v>
      </c>
      <c r="AE949" t="s" s="4">
        <v>95</v>
      </c>
      <c r="AF949" t="s" s="4">
        <v>96</v>
      </c>
      <c r="AG949" t="s" s="4">
        <v>97</v>
      </c>
    </row>
    <row r="950" ht="45.0" customHeight="true">
      <c r="A950" t="s" s="4">
        <v>3105</v>
      </c>
      <c r="B950" t="s" s="4">
        <v>80</v>
      </c>
      <c r="C950" t="s" s="4">
        <v>81</v>
      </c>
      <c r="D950" t="s" s="4">
        <v>82</v>
      </c>
      <c r="E950" t="s" s="4">
        <v>83</v>
      </c>
      <c r="F950" t="s" s="4">
        <v>84</v>
      </c>
      <c r="G950" t="s" s="4">
        <v>1027</v>
      </c>
      <c r="H950" t="s" s="4">
        <v>1027</v>
      </c>
      <c r="I950" t="s" s="4">
        <v>1028</v>
      </c>
      <c r="J950" t="s" s="4">
        <v>1029</v>
      </c>
      <c r="K950" t="s" s="4">
        <v>276</v>
      </c>
      <c r="L950" t="s" s="4">
        <v>622</v>
      </c>
      <c r="M950" t="s" s="4">
        <v>90</v>
      </c>
      <c r="N950" t="s" s="4">
        <v>91</v>
      </c>
      <c r="O950" t="s" s="4">
        <v>92</v>
      </c>
      <c r="P950" t="s" s="4">
        <v>93</v>
      </c>
      <c r="Q950" t="s" s="4">
        <v>92</v>
      </c>
      <c r="R950" t="s" s="4">
        <v>3106</v>
      </c>
      <c r="S950" t="s" s="4">
        <v>3106</v>
      </c>
      <c r="T950" t="s" s="4">
        <v>3106</v>
      </c>
      <c r="U950" t="s" s="4">
        <v>3106</v>
      </c>
      <c r="V950" t="s" s="4">
        <v>3106</v>
      </c>
      <c r="W950" t="s" s="4">
        <v>3106</v>
      </c>
      <c r="X950" t="s" s="4">
        <v>3106</v>
      </c>
      <c r="Y950" t="s" s="4">
        <v>3106</v>
      </c>
      <c r="Z950" t="s" s="4">
        <v>3106</v>
      </c>
      <c r="AA950" t="s" s="4">
        <v>3106</v>
      </c>
      <c r="AB950" t="s" s="4">
        <v>3106</v>
      </c>
      <c r="AC950" t="s" s="4">
        <v>3106</v>
      </c>
      <c r="AD950" t="s" s="4">
        <v>3106</v>
      </c>
      <c r="AE950" t="s" s="4">
        <v>95</v>
      </c>
      <c r="AF950" t="s" s="4">
        <v>96</v>
      </c>
      <c r="AG950" t="s" s="4">
        <v>97</v>
      </c>
    </row>
    <row r="951" ht="45.0" customHeight="true">
      <c r="A951" t="s" s="4">
        <v>3107</v>
      </c>
      <c r="B951" t="s" s="4">
        <v>80</v>
      </c>
      <c r="C951" t="s" s="4">
        <v>81</v>
      </c>
      <c r="D951" t="s" s="4">
        <v>82</v>
      </c>
      <c r="E951" t="s" s="4">
        <v>83</v>
      </c>
      <c r="F951" t="s" s="4">
        <v>84</v>
      </c>
      <c r="G951" t="s" s="4">
        <v>1032</v>
      </c>
      <c r="H951" t="s" s="4">
        <v>1032</v>
      </c>
      <c r="I951" t="s" s="4">
        <v>1028</v>
      </c>
      <c r="J951" t="s" s="4">
        <v>1033</v>
      </c>
      <c r="K951" t="s" s="4">
        <v>156</v>
      </c>
      <c r="L951" t="s" s="4">
        <v>692</v>
      </c>
      <c r="M951" t="s" s="4">
        <v>90</v>
      </c>
      <c r="N951" t="s" s="4">
        <v>315</v>
      </c>
      <c r="O951" t="s" s="4">
        <v>92</v>
      </c>
      <c r="P951" t="s" s="4">
        <v>316</v>
      </c>
      <c r="Q951" t="s" s="4">
        <v>92</v>
      </c>
      <c r="R951" t="s" s="4">
        <v>3108</v>
      </c>
      <c r="S951" t="s" s="4">
        <v>3108</v>
      </c>
      <c r="T951" t="s" s="4">
        <v>3108</v>
      </c>
      <c r="U951" t="s" s="4">
        <v>3108</v>
      </c>
      <c r="V951" t="s" s="4">
        <v>3108</v>
      </c>
      <c r="W951" t="s" s="4">
        <v>3108</v>
      </c>
      <c r="X951" t="s" s="4">
        <v>3108</v>
      </c>
      <c r="Y951" t="s" s="4">
        <v>3108</v>
      </c>
      <c r="Z951" t="s" s="4">
        <v>3108</v>
      </c>
      <c r="AA951" t="s" s="4">
        <v>3108</v>
      </c>
      <c r="AB951" t="s" s="4">
        <v>3108</v>
      </c>
      <c r="AC951" t="s" s="4">
        <v>3108</v>
      </c>
      <c r="AD951" t="s" s="4">
        <v>3108</v>
      </c>
      <c r="AE951" t="s" s="4">
        <v>95</v>
      </c>
      <c r="AF951" t="s" s="4">
        <v>96</v>
      </c>
      <c r="AG951" t="s" s="4">
        <v>97</v>
      </c>
    </row>
    <row r="952" ht="45.0" customHeight="true">
      <c r="A952" t="s" s="4">
        <v>3109</v>
      </c>
      <c r="B952" t="s" s="4">
        <v>80</v>
      </c>
      <c r="C952" t="s" s="4">
        <v>81</v>
      </c>
      <c r="D952" t="s" s="4">
        <v>82</v>
      </c>
      <c r="E952" t="s" s="4">
        <v>83</v>
      </c>
      <c r="F952" t="s" s="4">
        <v>84</v>
      </c>
      <c r="G952" t="s" s="4">
        <v>1027</v>
      </c>
      <c r="H952" t="s" s="4">
        <v>1027</v>
      </c>
      <c r="I952" t="s" s="4">
        <v>1028</v>
      </c>
      <c r="J952" t="s" s="4">
        <v>1005</v>
      </c>
      <c r="K952" t="s" s="4">
        <v>1101</v>
      </c>
      <c r="L952" t="s" s="4">
        <v>264</v>
      </c>
      <c r="M952" t="s" s="4">
        <v>90</v>
      </c>
      <c r="N952" t="s" s="4">
        <v>300</v>
      </c>
      <c r="O952" t="s" s="4">
        <v>92</v>
      </c>
      <c r="P952" t="s" s="4">
        <v>1179</v>
      </c>
      <c r="Q952" t="s" s="4">
        <v>92</v>
      </c>
      <c r="R952" t="s" s="4">
        <v>3110</v>
      </c>
      <c r="S952" t="s" s="4">
        <v>3110</v>
      </c>
      <c r="T952" t="s" s="4">
        <v>3110</v>
      </c>
      <c r="U952" t="s" s="4">
        <v>3110</v>
      </c>
      <c r="V952" t="s" s="4">
        <v>3110</v>
      </c>
      <c r="W952" t="s" s="4">
        <v>3110</v>
      </c>
      <c r="X952" t="s" s="4">
        <v>3110</v>
      </c>
      <c r="Y952" t="s" s="4">
        <v>3110</v>
      </c>
      <c r="Z952" t="s" s="4">
        <v>3110</v>
      </c>
      <c r="AA952" t="s" s="4">
        <v>3110</v>
      </c>
      <c r="AB952" t="s" s="4">
        <v>3110</v>
      </c>
      <c r="AC952" t="s" s="4">
        <v>3110</v>
      </c>
      <c r="AD952" t="s" s="4">
        <v>3110</v>
      </c>
      <c r="AE952" t="s" s="4">
        <v>95</v>
      </c>
      <c r="AF952" t="s" s="4">
        <v>96</v>
      </c>
      <c r="AG952" t="s" s="4">
        <v>97</v>
      </c>
    </row>
    <row r="953" ht="45.0" customHeight="true">
      <c r="A953" t="s" s="4">
        <v>3111</v>
      </c>
      <c r="B953" t="s" s="4">
        <v>80</v>
      </c>
      <c r="C953" t="s" s="4">
        <v>81</v>
      </c>
      <c r="D953" t="s" s="4">
        <v>82</v>
      </c>
      <c r="E953" t="s" s="4">
        <v>83</v>
      </c>
      <c r="F953" t="s" s="4">
        <v>84</v>
      </c>
      <c r="G953" t="s" s="4">
        <v>1654</v>
      </c>
      <c r="H953" t="s" s="4">
        <v>1654</v>
      </c>
      <c r="I953" t="s" s="4">
        <v>744</v>
      </c>
      <c r="J953" t="s" s="4">
        <v>1655</v>
      </c>
      <c r="K953" t="s" s="4">
        <v>102</v>
      </c>
      <c r="L953" t="s" s="4">
        <v>758</v>
      </c>
      <c r="M953" t="s" s="4">
        <v>90</v>
      </c>
      <c r="N953" t="s" s="4">
        <v>300</v>
      </c>
      <c r="O953" t="s" s="4">
        <v>92</v>
      </c>
      <c r="P953" t="s" s="4">
        <v>301</v>
      </c>
      <c r="Q953" t="s" s="4">
        <v>92</v>
      </c>
      <c r="R953" t="s" s="4">
        <v>3112</v>
      </c>
      <c r="S953" t="s" s="4">
        <v>3112</v>
      </c>
      <c r="T953" t="s" s="4">
        <v>3112</v>
      </c>
      <c r="U953" t="s" s="4">
        <v>3112</v>
      </c>
      <c r="V953" t="s" s="4">
        <v>3112</v>
      </c>
      <c r="W953" t="s" s="4">
        <v>3112</v>
      </c>
      <c r="X953" t="s" s="4">
        <v>3112</v>
      </c>
      <c r="Y953" t="s" s="4">
        <v>3112</v>
      </c>
      <c r="Z953" t="s" s="4">
        <v>3112</v>
      </c>
      <c r="AA953" t="s" s="4">
        <v>3112</v>
      </c>
      <c r="AB953" t="s" s="4">
        <v>3112</v>
      </c>
      <c r="AC953" t="s" s="4">
        <v>3112</v>
      </c>
      <c r="AD953" t="s" s="4">
        <v>3112</v>
      </c>
      <c r="AE953" t="s" s="4">
        <v>95</v>
      </c>
      <c r="AF953" t="s" s="4">
        <v>96</v>
      </c>
      <c r="AG953" t="s" s="4">
        <v>97</v>
      </c>
    </row>
    <row r="954" ht="45.0" customHeight="true">
      <c r="A954" t="s" s="4">
        <v>3113</v>
      </c>
      <c r="B954" t="s" s="4">
        <v>80</v>
      </c>
      <c r="C954" t="s" s="4">
        <v>81</v>
      </c>
      <c r="D954" t="s" s="4">
        <v>82</v>
      </c>
      <c r="E954" t="s" s="4">
        <v>83</v>
      </c>
      <c r="F954" t="s" s="4">
        <v>105</v>
      </c>
      <c r="G954" t="s" s="4">
        <v>743</v>
      </c>
      <c r="H954" t="s" s="4">
        <v>743</v>
      </c>
      <c r="I954" t="s" s="4">
        <v>895</v>
      </c>
      <c r="J954" t="s" s="4">
        <v>1658</v>
      </c>
      <c r="K954" t="s" s="4">
        <v>683</v>
      </c>
      <c r="L954" t="s" s="4">
        <v>219</v>
      </c>
      <c r="M954" t="s" s="4">
        <v>90</v>
      </c>
      <c r="N954" t="s" s="4">
        <v>1659</v>
      </c>
      <c r="O954" t="s" s="4">
        <v>92</v>
      </c>
      <c r="P954" t="s" s="4">
        <v>1660</v>
      </c>
      <c r="Q954" t="s" s="4">
        <v>92</v>
      </c>
      <c r="R954" t="s" s="4">
        <v>3114</v>
      </c>
      <c r="S954" t="s" s="4">
        <v>3114</v>
      </c>
      <c r="T954" t="s" s="4">
        <v>3114</v>
      </c>
      <c r="U954" t="s" s="4">
        <v>3114</v>
      </c>
      <c r="V954" t="s" s="4">
        <v>3114</v>
      </c>
      <c r="W954" t="s" s="4">
        <v>3114</v>
      </c>
      <c r="X954" t="s" s="4">
        <v>3114</v>
      </c>
      <c r="Y954" t="s" s="4">
        <v>3114</v>
      </c>
      <c r="Z954" t="s" s="4">
        <v>3114</v>
      </c>
      <c r="AA954" t="s" s="4">
        <v>3114</v>
      </c>
      <c r="AB954" t="s" s="4">
        <v>3114</v>
      </c>
      <c r="AC954" t="s" s="4">
        <v>3114</v>
      </c>
      <c r="AD954" t="s" s="4">
        <v>3114</v>
      </c>
      <c r="AE954" t="s" s="4">
        <v>95</v>
      </c>
      <c r="AF954" t="s" s="4">
        <v>96</v>
      </c>
      <c r="AG954" t="s" s="4">
        <v>97</v>
      </c>
    </row>
    <row r="955" ht="45.0" customHeight="true">
      <c r="A955" t="s" s="4">
        <v>3115</v>
      </c>
      <c r="B955" t="s" s="4">
        <v>80</v>
      </c>
      <c r="C955" t="s" s="4">
        <v>81</v>
      </c>
      <c r="D955" t="s" s="4">
        <v>82</v>
      </c>
      <c r="E955" t="s" s="4">
        <v>83</v>
      </c>
      <c r="F955" t="s" s="4">
        <v>84</v>
      </c>
      <c r="G955" t="s" s="4">
        <v>748</v>
      </c>
      <c r="H955" t="s" s="4">
        <v>748</v>
      </c>
      <c r="I955" t="s" s="4">
        <v>744</v>
      </c>
      <c r="J955" t="s" s="4">
        <v>888</v>
      </c>
      <c r="K955" t="s" s="4">
        <v>219</v>
      </c>
      <c r="L955" t="s" s="4">
        <v>1663</v>
      </c>
      <c r="M955" t="s" s="4">
        <v>90</v>
      </c>
      <c r="N955" t="s" s="4">
        <v>751</v>
      </c>
      <c r="O955" t="s" s="4">
        <v>92</v>
      </c>
      <c r="P955" t="s" s="4">
        <v>752</v>
      </c>
      <c r="Q955" t="s" s="4">
        <v>92</v>
      </c>
      <c r="R955" t="s" s="4">
        <v>3116</v>
      </c>
      <c r="S955" t="s" s="4">
        <v>3116</v>
      </c>
      <c r="T955" t="s" s="4">
        <v>3116</v>
      </c>
      <c r="U955" t="s" s="4">
        <v>3116</v>
      </c>
      <c r="V955" t="s" s="4">
        <v>3116</v>
      </c>
      <c r="W955" t="s" s="4">
        <v>3116</v>
      </c>
      <c r="X955" t="s" s="4">
        <v>3116</v>
      </c>
      <c r="Y955" t="s" s="4">
        <v>3116</v>
      </c>
      <c r="Z955" t="s" s="4">
        <v>3116</v>
      </c>
      <c r="AA955" t="s" s="4">
        <v>3116</v>
      </c>
      <c r="AB955" t="s" s="4">
        <v>3116</v>
      </c>
      <c r="AC955" t="s" s="4">
        <v>3116</v>
      </c>
      <c r="AD955" t="s" s="4">
        <v>3116</v>
      </c>
      <c r="AE955" t="s" s="4">
        <v>95</v>
      </c>
      <c r="AF955" t="s" s="4">
        <v>96</v>
      </c>
      <c r="AG955" t="s" s="4">
        <v>97</v>
      </c>
    </row>
    <row r="956" ht="45.0" customHeight="true">
      <c r="A956" t="s" s="4">
        <v>3117</v>
      </c>
      <c r="B956" t="s" s="4">
        <v>80</v>
      </c>
      <c r="C956" t="s" s="4">
        <v>81</v>
      </c>
      <c r="D956" t="s" s="4">
        <v>82</v>
      </c>
      <c r="E956" t="s" s="4">
        <v>83</v>
      </c>
      <c r="F956" t="s" s="4">
        <v>84</v>
      </c>
      <c r="G956" t="s" s="4">
        <v>591</v>
      </c>
      <c r="H956" t="s" s="4">
        <v>591</v>
      </c>
      <c r="I956" t="s" s="4">
        <v>217</v>
      </c>
      <c r="J956" t="s" s="4">
        <v>388</v>
      </c>
      <c r="K956" t="s" s="4">
        <v>419</v>
      </c>
      <c r="L956" t="s" s="4">
        <v>465</v>
      </c>
      <c r="M956" t="s" s="4">
        <v>90</v>
      </c>
      <c r="N956" t="s" s="4">
        <v>420</v>
      </c>
      <c r="O956" t="s" s="4">
        <v>92</v>
      </c>
      <c r="P956" t="s" s="4">
        <v>421</v>
      </c>
      <c r="Q956" t="s" s="4">
        <v>92</v>
      </c>
      <c r="R956" t="s" s="4">
        <v>3118</v>
      </c>
      <c r="S956" t="s" s="4">
        <v>3118</v>
      </c>
      <c r="T956" t="s" s="4">
        <v>3118</v>
      </c>
      <c r="U956" t="s" s="4">
        <v>3118</v>
      </c>
      <c r="V956" t="s" s="4">
        <v>3118</v>
      </c>
      <c r="W956" t="s" s="4">
        <v>3118</v>
      </c>
      <c r="X956" t="s" s="4">
        <v>3118</v>
      </c>
      <c r="Y956" t="s" s="4">
        <v>3118</v>
      </c>
      <c r="Z956" t="s" s="4">
        <v>3118</v>
      </c>
      <c r="AA956" t="s" s="4">
        <v>3118</v>
      </c>
      <c r="AB956" t="s" s="4">
        <v>3118</v>
      </c>
      <c r="AC956" t="s" s="4">
        <v>3118</v>
      </c>
      <c r="AD956" t="s" s="4">
        <v>3118</v>
      </c>
      <c r="AE956" t="s" s="4">
        <v>95</v>
      </c>
      <c r="AF956" t="s" s="4">
        <v>96</v>
      </c>
      <c r="AG956" t="s" s="4">
        <v>97</v>
      </c>
    </row>
    <row r="957" ht="45.0" customHeight="true">
      <c r="A957" t="s" s="4">
        <v>3119</v>
      </c>
      <c r="B957" t="s" s="4">
        <v>80</v>
      </c>
      <c r="C957" t="s" s="4">
        <v>81</v>
      </c>
      <c r="D957" t="s" s="4">
        <v>82</v>
      </c>
      <c r="E957" t="s" s="4">
        <v>83</v>
      </c>
      <c r="F957" t="s" s="4">
        <v>84</v>
      </c>
      <c r="G957" t="s" s="4">
        <v>216</v>
      </c>
      <c r="H957" t="s" s="4">
        <v>216</v>
      </c>
      <c r="I957" t="s" s="4">
        <v>217</v>
      </c>
      <c r="J957" t="s" s="4">
        <v>757</v>
      </c>
      <c r="K957" t="s" s="4">
        <v>758</v>
      </c>
      <c r="L957" t="s" s="4">
        <v>150</v>
      </c>
      <c r="M957" t="s" s="4">
        <v>90</v>
      </c>
      <c r="N957" t="s" s="4">
        <v>220</v>
      </c>
      <c r="O957" t="s" s="4">
        <v>92</v>
      </c>
      <c r="P957" t="s" s="4">
        <v>221</v>
      </c>
      <c r="Q957" t="s" s="4">
        <v>92</v>
      </c>
      <c r="R957" t="s" s="4">
        <v>3120</v>
      </c>
      <c r="S957" t="s" s="4">
        <v>3120</v>
      </c>
      <c r="T957" t="s" s="4">
        <v>3120</v>
      </c>
      <c r="U957" t="s" s="4">
        <v>3120</v>
      </c>
      <c r="V957" t="s" s="4">
        <v>3120</v>
      </c>
      <c r="W957" t="s" s="4">
        <v>3120</v>
      </c>
      <c r="X957" t="s" s="4">
        <v>3120</v>
      </c>
      <c r="Y957" t="s" s="4">
        <v>3120</v>
      </c>
      <c r="Z957" t="s" s="4">
        <v>3120</v>
      </c>
      <c r="AA957" t="s" s="4">
        <v>3120</v>
      </c>
      <c r="AB957" t="s" s="4">
        <v>3120</v>
      </c>
      <c r="AC957" t="s" s="4">
        <v>3120</v>
      </c>
      <c r="AD957" t="s" s="4">
        <v>3120</v>
      </c>
      <c r="AE957" t="s" s="4">
        <v>95</v>
      </c>
      <c r="AF957" t="s" s="4">
        <v>96</v>
      </c>
      <c r="AG957" t="s" s="4">
        <v>97</v>
      </c>
    </row>
    <row r="958" ht="45.0" customHeight="true">
      <c r="A958" t="s" s="4">
        <v>3121</v>
      </c>
      <c r="B958" t="s" s="4">
        <v>80</v>
      </c>
      <c r="C958" t="s" s="4">
        <v>81</v>
      </c>
      <c r="D958" t="s" s="4">
        <v>82</v>
      </c>
      <c r="E958" t="s" s="4">
        <v>83</v>
      </c>
      <c r="F958" t="s" s="4">
        <v>84</v>
      </c>
      <c r="G958" t="s" s="4">
        <v>224</v>
      </c>
      <c r="H958" t="s" s="4">
        <v>224</v>
      </c>
      <c r="I958" t="s" s="4">
        <v>225</v>
      </c>
      <c r="J958" t="s" s="4">
        <v>761</v>
      </c>
      <c r="K958" t="s" s="4">
        <v>292</v>
      </c>
      <c r="L958" t="s" s="4">
        <v>227</v>
      </c>
      <c r="M958" t="s" s="4">
        <v>90</v>
      </c>
      <c r="N958" t="s" s="4">
        <v>91</v>
      </c>
      <c r="O958" t="s" s="4">
        <v>92</v>
      </c>
      <c r="P958" t="s" s="4">
        <v>762</v>
      </c>
      <c r="Q958" t="s" s="4">
        <v>92</v>
      </c>
      <c r="R958" t="s" s="4">
        <v>3122</v>
      </c>
      <c r="S958" t="s" s="4">
        <v>3122</v>
      </c>
      <c r="T958" t="s" s="4">
        <v>3122</v>
      </c>
      <c r="U958" t="s" s="4">
        <v>3122</v>
      </c>
      <c r="V958" t="s" s="4">
        <v>3122</v>
      </c>
      <c r="W958" t="s" s="4">
        <v>3122</v>
      </c>
      <c r="X958" t="s" s="4">
        <v>3122</v>
      </c>
      <c r="Y958" t="s" s="4">
        <v>3122</v>
      </c>
      <c r="Z958" t="s" s="4">
        <v>3122</v>
      </c>
      <c r="AA958" t="s" s="4">
        <v>3122</v>
      </c>
      <c r="AB958" t="s" s="4">
        <v>3122</v>
      </c>
      <c r="AC958" t="s" s="4">
        <v>3122</v>
      </c>
      <c r="AD958" t="s" s="4">
        <v>3122</v>
      </c>
      <c r="AE958" t="s" s="4">
        <v>95</v>
      </c>
      <c r="AF958" t="s" s="4">
        <v>96</v>
      </c>
      <c r="AG958" t="s" s="4">
        <v>97</v>
      </c>
    </row>
    <row r="959" ht="45.0" customHeight="true">
      <c r="A959" t="s" s="4">
        <v>3123</v>
      </c>
      <c r="B959" t="s" s="4">
        <v>80</v>
      </c>
      <c r="C959" t="s" s="4">
        <v>81</v>
      </c>
      <c r="D959" t="s" s="4">
        <v>82</v>
      </c>
      <c r="E959" t="s" s="4">
        <v>83</v>
      </c>
      <c r="F959" t="s" s="4">
        <v>84</v>
      </c>
      <c r="G959" t="s" s="4">
        <v>216</v>
      </c>
      <c r="H959" t="s" s="4">
        <v>216</v>
      </c>
      <c r="I959" t="s" s="4">
        <v>217</v>
      </c>
      <c r="J959" t="s" s="4">
        <v>606</v>
      </c>
      <c r="K959" t="s" s="4">
        <v>119</v>
      </c>
      <c r="L959" t="s" s="4">
        <v>607</v>
      </c>
      <c r="M959" t="s" s="4">
        <v>90</v>
      </c>
      <c r="N959" t="s" s="4">
        <v>608</v>
      </c>
      <c r="O959" t="s" s="4">
        <v>92</v>
      </c>
      <c r="P959" t="s" s="4">
        <v>609</v>
      </c>
      <c r="Q959" t="s" s="4">
        <v>92</v>
      </c>
      <c r="R959" t="s" s="4">
        <v>3124</v>
      </c>
      <c r="S959" t="s" s="4">
        <v>3124</v>
      </c>
      <c r="T959" t="s" s="4">
        <v>3124</v>
      </c>
      <c r="U959" t="s" s="4">
        <v>3124</v>
      </c>
      <c r="V959" t="s" s="4">
        <v>3124</v>
      </c>
      <c r="W959" t="s" s="4">
        <v>3124</v>
      </c>
      <c r="X959" t="s" s="4">
        <v>3124</v>
      </c>
      <c r="Y959" t="s" s="4">
        <v>3124</v>
      </c>
      <c r="Z959" t="s" s="4">
        <v>3124</v>
      </c>
      <c r="AA959" t="s" s="4">
        <v>3124</v>
      </c>
      <c r="AB959" t="s" s="4">
        <v>3124</v>
      </c>
      <c r="AC959" t="s" s="4">
        <v>3124</v>
      </c>
      <c r="AD959" t="s" s="4">
        <v>3124</v>
      </c>
      <c r="AE959" t="s" s="4">
        <v>95</v>
      </c>
      <c r="AF959" t="s" s="4">
        <v>96</v>
      </c>
      <c r="AG959" t="s" s="4">
        <v>97</v>
      </c>
    </row>
    <row r="960" ht="45.0" customHeight="true">
      <c r="A960" t="s" s="4">
        <v>3125</v>
      </c>
      <c r="B960" t="s" s="4">
        <v>80</v>
      </c>
      <c r="C960" t="s" s="4">
        <v>81</v>
      </c>
      <c r="D960" t="s" s="4">
        <v>82</v>
      </c>
      <c r="E960" t="s" s="4">
        <v>114</v>
      </c>
      <c r="F960" t="s" s="4">
        <v>84</v>
      </c>
      <c r="G960" t="s" s="4">
        <v>612</v>
      </c>
      <c r="H960" t="s" s="4">
        <v>612</v>
      </c>
      <c r="I960" t="s" s="4">
        <v>217</v>
      </c>
      <c r="J960" t="s" s="4">
        <v>613</v>
      </c>
      <c r="K960" t="s" s="4">
        <v>614</v>
      </c>
      <c r="L960" t="s" s="4">
        <v>615</v>
      </c>
      <c r="M960" t="s" s="4">
        <v>90</v>
      </c>
      <c r="N960" t="s" s="4">
        <v>616</v>
      </c>
      <c r="O960" t="s" s="4">
        <v>92</v>
      </c>
      <c r="P960" t="s" s="4">
        <v>617</v>
      </c>
      <c r="Q960" t="s" s="4">
        <v>92</v>
      </c>
      <c r="R960" t="s" s="4">
        <v>3126</v>
      </c>
      <c r="S960" t="s" s="4">
        <v>3126</v>
      </c>
      <c r="T960" t="s" s="4">
        <v>3126</v>
      </c>
      <c r="U960" t="s" s="4">
        <v>3126</v>
      </c>
      <c r="V960" t="s" s="4">
        <v>3126</v>
      </c>
      <c r="W960" t="s" s="4">
        <v>3126</v>
      </c>
      <c r="X960" t="s" s="4">
        <v>3126</v>
      </c>
      <c r="Y960" t="s" s="4">
        <v>3126</v>
      </c>
      <c r="Z960" t="s" s="4">
        <v>3126</v>
      </c>
      <c r="AA960" t="s" s="4">
        <v>3126</v>
      </c>
      <c r="AB960" t="s" s="4">
        <v>3126</v>
      </c>
      <c r="AC960" t="s" s="4">
        <v>3126</v>
      </c>
      <c r="AD960" t="s" s="4">
        <v>3126</v>
      </c>
      <c r="AE960" t="s" s="4">
        <v>95</v>
      </c>
      <c r="AF960" t="s" s="4">
        <v>96</v>
      </c>
      <c r="AG960" t="s" s="4">
        <v>97</v>
      </c>
    </row>
    <row r="961" ht="45.0" customHeight="true">
      <c r="A961" t="s" s="4">
        <v>3127</v>
      </c>
      <c r="B961" t="s" s="4">
        <v>80</v>
      </c>
      <c r="C961" t="s" s="4">
        <v>81</v>
      </c>
      <c r="D961" t="s" s="4">
        <v>82</v>
      </c>
      <c r="E961" t="s" s="4">
        <v>83</v>
      </c>
      <c r="F961" t="s" s="4">
        <v>84</v>
      </c>
      <c r="G961" t="s" s="4">
        <v>620</v>
      </c>
      <c r="H961" t="s" s="4">
        <v>620</v>
      </c>
      <c r="I961" t="s" s="4">
        <v>217</v>
      </c>
      <c r="J961" t="s" s="4">
        <v>621</v>
      </c>
      <c r="K961" t="s" s="4">
        <v>622</v>
      </c>
      <c r="L961" t="s" s="4">
        <v>241</v>
      </c>
      <c r="M961" t="s" s="4">
        <v>90</v>
      </c>
      <c r="N961" t="s" s="4">
        <v>91</v>
      </c>
      <c r="O961" t="s" s="4">
        <v>92</v>
      </c>
      <c r="P961" t="s" s="4">
        <v>93</v>
      </c>
      <c r="Q961" t="s" s="4">
        <v>92</v>
      </c>
      <c r="R961" t="s" s="4">
        <v>3128</v>
      </c>
      <c r="S961" t="s" s="4">
        <v>3128</v>
      </c>
      <c r="T961" t="s" s="4">
        <v>3128</v>
      </c>
      <c r="U961" t="s" s="4">
        <v>3128</v>
      </c>
      <c r="V961" t="s" s="4">
        <v>3128</v>
      </c>
      <c r="W961" t="s" s="4">
        <v>3128</v>
      </c>
      <c r="X961" t="s" s="4">
        <v>3128</v>
      </c>
      <c r="Y961" t="s" s="4">
        <v>3128</v>
      </c>
      <c r="Z961" t="s" s="4">
        <v>3128</v>
      </c>
      <c r="AA961" t="s" s="4">
        <v>3128</v>
      </c>
      <c r="AB961" t="s" s="4">
        <v>3128</v>
      </c>
      <c r="AC961" t="s" s="4">
        <v>3128</v>
      </c>
      <c r="AD961" t="s" s="4">
        <v>3128</v>
      </c>
      <c r="AE961" t="s" s="4">
        <v>95</v>
      </c>
      <c r="AF961" t="s" s="4">
        <v>96</v>
      </c>
      <c r="AG961" t="s" s="4">
        <v>97</v>
      </c>
    </row>
    <row r="962" ht="45.0" customHeight="true">
      <c r="A962" t="s" s="4">
        <v>3129</v>
      </c>
      <c r="B962" t="s" s="4">
        <v>80</v>
      </c>
      <c r="C962" t="s" s="4">
        <v>81</v>
      </c>
      <c r="D962" t="s" s="4">
        <v>82</v>
      </c>
      <c r="E962" t="s" s="4">
        <v>83</v>
      </c>
      <c r="F962" t="s" s="4">
        <v>84</v>
      </c>
      <c r="G962" t="s" s="4">
        <v>625</v>
      </c>
      <c r="H962" t="s" s="4">
        <v>625</v>
      </c>
      <c r="I962" t="s" s="4">
        <v>626</v>
      </c>
      <c r="J962" t="s" s="4">
        <v>627</v>
      </c>
      <c r="K962" t="s" s="4">
        <v>628</v>
      </c>
      <c r="L962" t="s" s="4">
        <v>629</v>
      </c>
      <c r="M962" t="s" s="4">
        <v>120</v>
      </c>
      <c r="N962" t="s" s="4">
        <v>91</v>
      </c>
      <c r="O962" t="s" s="4">
        <v>92</v>
      </c>
      <c r="P962" t="s" s="4">
        <v>91</v>
      </c>
      <c r="Q962" t="s" s="4">
        <v>92</v>
      </c>
      <c r="R962" t="s" s="4">
        <v>3130</v>
      </c>
      <c r="S962" t="s" s="4">
        <v>3130</v>
      </c>
      <c r="T962" t="s" s="4">
        <v>3130</v>
      </c>
      <c r="U962" t="s" s="4">
        <v>3130</v>
      </c>
      <c r="V962" t="s" s="4">
        <v>3130</v>
      </c>
      <c r="W962" t="s" s="4">
        <v>3130</v>
      </c>
      <c r="X962" t="s" s="4">
        <v>3130</v>
      </c>
      <c r="Y962" t="s" s="4">
        <v>3130</v>
      </c>
      <c r="Z962" t="s" s="4">
        <v>3130</v>
      </c>
      <c r="AA962" t="s" s="4">
        <v>3130</v>
      </c>
      <c r="AB962" t="s" s="4">
        <v>3130</v>
      </c>
      <c r="AC962" t="s" s="4">
        <v>3130</v>
      </c>
      <c r="AD962" t="s" s="4">
        <v>3130</v>
      </c>
      <c r="AE962" t="s" s="4">
        <v>95</v>
      </c>
      <c r="AF962" t="s" s="4">
        <v>96</v>
      </c>
      <c r="AG962" t="s" s="4">
        <v>97</v>
      </c>
    </row>
    <row r="963" ht="45.0" customHeight="true">
      <c r="A963" t="s" s="4">
        <v>3131</v>
      </c>
      <c r="B963" t="s" s="4">
        <v>80</v>
      </c>
      <c r="C963" t="s" s="4">
        <v>81</v>
      </c>
      <c r="D963" t="s" s="4">
        <v>82</v>
      </c>
      <c r="E963" t="s" s="4">
        <v>83</v>
      </c>
      <c r="F963" t="s" s="4">
        <v>84</v>
      </c>
      <c r="G963" t="s" s="4">
        <v>632</v>
      </c>
      <c r="H963" t="s" s="4">
        <v>632</v>
      </c>
      <c r="I963" t="s" s="4">
        <v>452</v>
      </c>
      <c r="J963" t="s" s="4">
        <v>633</v>
      </c>
      <c r="K963" t="s" s="4">
        <v>409</v>
      </c>
      <c r="L963" t="s" s="4">
        <v>351</v>
      </c>
      <c r="M963" t="s" s="4">
        <v>120</v>
      </c>
      <c r="N963" t="s" s="4">
        <v>91</v>
      </c>
      <c r="O963" t="s" s="4">
        <v>92</v>
      </c>
      <c r="P963" t="s" s="4">
        <v>91</v>
      </c>
      <c r="Q963" t="s" s="4">
        <v>92</v>
      </c>
      <c r="R963" t="s" s="4">
        <v>3132</v>
      </c>
      <c r="S963" t="s" s="4">
        <v>3132</v>
      </c>
      <c r="T963" t="s" s="4">
        <v>3132</v>
      </c>
      <c r="U963" t="s" s="4">
        <v>3132</v>
      </c>
      <c r="V963" t="s" s="4">
        <v>3132</v>
      </c>
      <c r="W963" t="s" s="4">
        <v>3132</v>
      </c>
      <c r="X963" t="s" s="4">
        <v>3132</v>
      </c>
      <c r="Y963" t="s" s="4">
        <v>3132</v>
      </c>
      <c r="Z963" t="s" s="4">
        <v>3132</v>
      </c>
      <c r="AA963" t="s" s="4">
        <v>3132</v>
      </c>
      <c r="AB963" t="s" s="4">
        <v>3132</v>
      </c>
      <c r="AC963" t="s" s="4">
        <v>3132</v>
      </c>
      <c r="AD963" t="s" s="4">
        <v>3132</v>
      </c>
      <c r="AE963" t="s" s="4">
        <v>95</v>
      </c>
      <c r="AF963" t="s" s="4">
        <v>96</v>
      </c>
      <c r="AG963" t="s" s="4">
        <v>97</v>
      </c>
    </row>
    <row r="964" ht="45.0" customHeight="true">
      <c r="A964" t="s" s="4">
        <v>3133</v>
      </c>
      <c r="B964" t="s" s="4">
        <v>80</v>
      </c>
      <c r="C964" t="s" s="4">
        <v>81</v>
      </c>
      <c r="D964" t="s" s="4">
        <v>82</v>
      </c>
      <c r="E964" t="s" s="4">
        <v>83</v>
      </c>
      <c r="F964" t="s" s="4">
        <v>84</v>
      </c>
      <c r="G964" t="s" s="4">
        <v>632</v>
      </c>
      <c r="H964" t="s" s="4">
        <v>632</v>
      </c>
      <c r="I964" t="s" s="4">
        <v>452</v>
      </c>
      <c r="J964" t="s" s="4">
        <v>636</v>
      </c>
      <c r="K964" t="s" s="4">
        <v>219</v>
      </c>
      <c r="L964" t="s" s="4">
        <v>219</v>
      </c>
      <c r="M964" t="s" s="4">
        <v>120</v>
      </c>
      <c r="N964" t="s" s="4">
        <v>91</v>
      </c>
      <c r="O964" t="s" s="4">
        <v>92</v>
      </c>
      <c r="P964" t="s" s="4">
        <v>91</v>
      </c>
      <c r="Q964" t="s" s="4">
        <v>92</v>
      </c>
      <c r="R964" t="s" s="4">
        <v>3134</v>
      </c>
      <c r="S964" t="s" s="4">
        <v>3134</v>
      </c>
      <c r="T964" t="s" s="4">
        <v>3134</v>
      </c>
      <c r="U964" t="s" s="4">
        <v>3134</v>
      </c>
      <c r="V964" t="s" s="4">
        <v>3134</v>
      </c>
      <c r="W964" t="s" s="4">
        <v>3134</v>
      </c>
      <c r="X964" t="s" s="4">
        <v>3134</v>
      </c>
      <c r="Y964" t="s" s="4">
        <v>3134</v>
      </c>
      <c r="Z964" t="s" s="4">
        <v>3134</v>
      </c>
      <c r="AA964" t="s" s="4">
        <v>3134</v>
      </c>
      <c r="AB964" t="s" s="4">
        <v>3134</v>
      </c>
      <c r="AC964" t="s" s="4">
        <v>3134</v>
      </c>
      <c r="AD964" t="s" s="4">
        <v>3134</v>
      </c>
      <c r="AE964" t="s" s="4">
        <v>95</v>
      </c>
      <c r="AF964" t="s" s="4">
        <v>96</v>
      </c>
      <c r="AG964" t="s" s="4">
        <v>97</v>
      </c>
    </row>
    <row r="965" ht="45.0" customHeight="true">
      <c r="A965" t="s" s="4">
        <v>3135</v>
      </c>
      <c r="B965" t="s" s="4">
        <v>80</v>
      </c>
      <c r="C965" t="s" s="4">
        <v>81</v>
      </c>
      <c r="D965" t="s" s="4">
        <v>82</v>
      </c>
      <c r="E965" t="s" s="4">
        <v>83</v>
      </c>
      <c r="F965" t="s" s="4">
        <v>84</v>
      </c>
      <c r="G965" t="s" s="4">
        <v>850</v>
      </c>
      <c r="H965" t="s" s="4">
        <v>850</v>
      </c>
      <c r="I965" t="s" s="4">
        <v>1947</v>
      </c>
      <c r="J965" t="s" s="4">
        <v>2052</v>
      </c>
      <c r="K965" t="s" s="4">
        <v>156</v>
      </c>
      <c r="L965" t="s" s="4">
        <v>357</v>
      </c>
      <c r="M965" t="s" s="4">
        <v>90</v>
      </c>
      <c r="N965" t="s" s="4">
        <v>2053</v>
      </c>
      <c r="O965" t="s" s="4">
        <v>92</v>
      </c>
      <c r="P965" t="s" s="4">
        <v>2053</v>
      </c>
      <c r="Q965" t="s" s="4">
        <v>92</v>
      </c>
      <c r="R965" t="s" s="4">
        <v>3136</v>
      </c>
      <c r="S965" t="s" s="4">
        <v>3136</v>
      </c>
      <c r="T965" t="s" s="4">
        <v>3136</v>
      </c>
      <c r="U965" t="s" s="4">
        <v>3136</v>
      </c>
      <c r="V965" t="s" s="4">
        <v>3136</v>
      </c>
      <c r="W965" t="s" s="4">
        <v>3136</v>
      </c>
      <c r="X965" t="s" s="4">
        <v>3136</v>
      </c>
      <c r="Y965" t="s" s="4">
        <v>3136</v>
      </c>
      <c r="Z965" t="s" s="4">
        <v>3136</v>
      </c>
      <c r="AA965" t="s" s="4">
        <v>3136</v>
      </c>
      <c r="AB965" t="s" s="4">
        <v>3136</v>
      </c>
      <c r="AC965" t="s" s="4">
        <v>3136</v>
      </c>
      <c r="AD965" t="s" s="4">
        <v>3136</v>
      </c>
      <c r="AE965" t="s" s="4">
        <v>95</v>
      </c>
      <c r="AF965" t="s" s="4">
        <v>96</v>
      </c>
      <c r="AG965" t="s" s="4">
        <v>97</v>
      </c>
    </row>
    <row r="966" ht="45.0" customHeight="true">
      <c r="A966" t="s" s="4">
        <v>3137</v>
      </c>
      <c r="B966" t="s" s="4">
        <v>80</v>
      </c>
      <c r="C966" t="s" s="4">
        <v>81</v>
      </c>
      <c r="D966" t="s" s="4">
        <v>82</v>
      </c>
      <c r="E966" t="s" s="4">
        <v>83</v>
      </c>
      <c r="F966" t="s" s="4">
        <v>84</v>
      </c>
      <c r="G966" t="s" s="4">
        <v>137</v>
      </c>
      <c r="H966" t="s" s="4">
        <v>137</v>
      </c>
      <c r="I966" t="s" s="4">
        <v>1947</v>
      </c>
      <c r="J966" t="s" s="4">
        <v>345</v>
      </c>
      <c r="K966" t="s" s="4">
        <v>285</v>
      </c>
      <c r="L966" t="s" s="4">
        <v>219</v>
      </c>
      <c r="M966" t="s" s="4">
        <v>90</v>
      </c>
      <c r="N966" t="s" s="4">
        <v>461</v>
      </c>
      <c r="O966" t="s" s="4">
        <v>92</v>
      </c>
      <c r="P966" t="s" s="4">
        <v>461</v>
      </c>
      <c r="Q966" t="s" s="4">
        <v>92</v>
      </c>
      <c r="R966" t="s" s="4">
        <v>3138</v>
      </c>
      <c r="S966" t="s" s="4">
        <v>3138</v>
      </c>
      <c r="T966" t="s" s="4">
        <v>3138</v>
      </c>
      <c r="U966" t="s" s="4">
        <v>3138</v>
      </c>
      <c r="V966" t="s" s="4">
        <v>3138</v>
      </c>
      <c r="W966" t="s" s="4">
        <v>3138</v>
      </c>
      <c r="X966" t="s" s="4">
        <v>3138</v>
      </c>
      <c r="Y966" t="s" s="4">
        <v>3138</v>
      </c>
      <c r="Z966" t="s" s="4">
        <v>3138</v>
      </c>
      <c r="AA966" t="s" s="4">
        <v>3138</v>
      </c>
      <c r="AB966" t="s" s="4">
        <v>3138</v>
      </c>
      <c r="AC966" t="s" s="4">
        <v>3138</v>
      </c>
      <c r="AD966" t="s" s="4">
        <v>3138</v>
      </c>
      <c r="AE966" t="s" s="4">
        <v>95</v>
      </c>
      <c r="AF966" t="s" s="4">
        <v>96</v>
      </c>
      <c r="AG966" t="s" s="4">
        <v>97</v>
      </c>
    </row>
    <row r="967" ht="45.0" customHeight="true">
      <c r="A967" t="s" s="4">
        <v>3139</v>
      </c>
      <c r="B967" t="s" s="4">
        <v>80</v>
      </c>
      <c r="C967" t="s" s="4">
        <v>81</v>
      </c>
      <c r="D967" t="s" s="4">
        <v>82</v>
      </c>
      <c r="E967" t="s" s="4">
        <v>83</v>
      </c>
      <c r="F967" t="s" s="4">
        <v>84</v>
      </c>
      <c r="G967" t="s" s="4">
        <v>273</v>
      </c>
      <c r="H967" t="s" s="4">
        <v>273</v>
      </c>
      <c r="I967" t="s" s="4">
        <v>2143</v>
      </c>
      <c r="J967" t="s" s="4">
        <v>2144</v>
      </c>
      <c r="K967" t="s" s="4">
        <v>409</v>
      </c>
      <c r="L967" t="s" s="4">
        <v>264</v>
      </c>
      <c r="M967" t="s" s="4">
        <v>120</v>
      </c>
      <c r="N967" t="s" s="4">
        <v>461</v>
      </c>
      <c r="O967" t="s" s="4">
        <v>92</v>
      </c>
      <c r="P967" t="s" s="4">
        <v>461</v>
      </c>
      <c r="Q967" t="s" s="4">
        <v>92</v>
      </c>
      <c r="R967" t="s" s="4">
        <v>3140</v>
      </c>
      <c r="S967" t="s" s="4">
        <v>3140</v>
      </c>
      <c r="T967" t="s" s="4">
        <v>3140</v>
      </c>
      <c r="U967" t="s" s="4">
        <v>3140</v>
      </c>
      <c r="V967" t="s" s="4">
        <v>3140</v>
      </c>
      <c r="W967" t="s" s="4">
        <v>3140</v>
      </c>
      <c r="X967" t="s" s="4">
        <v>3140</v>
      </c>
      <c r="Y967" t="s" s="4">
        <v>3140</v>
      </c>
      <c r="Z967" t="s" s="4">
        <v>3140</v>
      </c>
      <c r="AA967" t="s" s="4">
        <v>3140</v>
      </c>
      <c r="AB967" t="s" s="4">
        <v>3140</v>
      </c>
      <c r="AC967" t="s" s="4">
        <v>3140</v>
      </c>
      <c r="AD967" t="s" s="4">
        <v>3140</v>
      </c>
      <c r="AE967" t="s" s="4">
        <v>95</v>
      </c>
      <c r="AF967" t="s" s="4">
        <v>96</v>
      </c>
      <c r="AG967" t="s" s="4">
        <v>97</v>
      </c>
    </row>
    <row r="968" ht="45.0" customHeight="true">
      <c r="A968" t="s" s="4">
        <v>3141</v>
      </c>
      <c r="B968" t="s" s="4">
        <v>80</v>
      </c>
      <c r="C968" t="s" s="4">
        <v>81</v>
      </c>
      <c r="D968" t="s" s="4">
        <v>82</v>
      </c>
      <c r="E968" t="s" s="4">
        <v>83</v>
      </c>
      <c r="F968" t="s" s="4">
        <v>84</v>
      </c>
      <c r="G968" t="s" s="4">
        <v>808</v>
      </c>
      <c r="H968" t="s" s="4">
        <v>808</v>
      </c>
      <c r="I968" t="s" s="4">
        <v>809</v>
      </c>
      <c r="J968" t="s" s="4">
        <v>810</v>
      </c>
      <c r="K968" t="s" s="4">
        <v>109</v>
      </c>
      <c r="L968" t="s" s="4">
        <v>409</v>
      </c>
      <c r="M968" t="s" s="4">
        <v>120</v>
      </c>
      <c r="N968" t="s" s="4">
        <v>91</v>
      </c>
      <c r="O968" t="s" s="4">
        <v>92</v>
      </c>
      <c r="P968" t="s" s="4">
        <v>93</v>
      </c>
      <c r="Q968" t="s" s="4">
        <v>92</v>
      </c>
      <c r="R968" t="s" s="4">
        <v>3142</v>
      </c>
      <c r="S968" t="s" s="4">
        <v>3142</v>
      </c>
      <c r="T968" t="s" s="4">
        <v>3142</v>
      </c>
      <c r="U968" t="s" s="4">
        <v>3142</v>
      </c>
      <c r="V968" t="s" s="4">
        <v>3142</v>
      </c>
      <c r="W968" t="s" s="4">
        <v>3142</v>
      </c>
      <c r="X968" t="s" s="4">
        <v>3142</v>
      </c>
      <c r="Y968" t="s" s="4">
        <v>3142</v>
      </c>
      <c r="Z968" t="s" s="4">
        <v>3142</v>
      </c>
      <c r="AA968" t="s" s="4">
        <v>3142</v>
      </c>
      <c r="AB968" t="s" s="4">
        <v>3142</v>
      </c>
      <c r="AC968" t="s" s="4">
        <v>3142</v>
      </c>
      <c r="AD968" t="s" s="4">
        <v>3142</v>
      </c>
      <c r="AE968" t="s" s="4">
        <v>95</v>
      </c>
      <c r="AF968" t="s" s="4">
        <v>96</v>
      </c>
      <c r="AG968" t="s" s="4">
        <v>97</v>
      </c>
    </row>
    <row r="969" ht="45.0" customHeight="true">
      <c r="A969" t="s" s="4">
        <v>3143</v>
      </c>
      <c r="B969" t="s" s="4">
        <v>80</v>
      </c>
      <c r="C969" t="s" s="4">
        <v>81</v>
      </c>
      <c r="D969" t="s" s="4">
        <v>82</v>
      </c>
      <c r="E969" t="s" s="4">
        <v>83</v>
      </c>
      <c r="F969" t="s" s="4">
        <v>84</v>
      </c>
      <c r="G969" t="s" s="4">
        <v>813</v>
      </c>
      <c r="H969" t="s" s="4">
        <v>813</v>
      </c>
      <c r="I969" t="s" s="4">
        <v>809</v>
      </c>
      <c r="J969" t="s" s="4">
        <v>814</v>
      </c>
      <c r="K969" t="s" s="4">
        <v>394</v>
      </c>
      <c r="L969" t="s" s="4">
        <v>232</v>
      </c>
      <c r="M969" t="s" s="4">
        <v>90</v>
      </c>
      <c r="N969" t="s" s="4">
        <v>91</v>
      </c>
      <c r="O969" t="s" s="4">
        <v>92</v>
      </c>
      <c r="P969" t="s" s="4">
        <v>93</v>
      </c>
      <c r="Q969" t="s" s="4">
        <v>92</v>
      </c>
      <c r="R969" t="s" s="4">
        <v>3144</v>
      </c>
      <c r="S969" t="s" s="4">
        <v>3144</v>
      </c>
      <c r="T969" t="s" s="4">
        <v>3144</v>
      </c>
      <c r="U969" t="s" s="4">
        <v>3144</v>
      </c>
      <c r="V969" t="s" s="4">
        <v>3144</v>
      </c>
      <c r="W969" t="s" s="4">
        <v>3144</v>
      </c>
      <c r="X969" t="s" s="4">
        <v>3144</v>
      </c>
      <c r="Y969" t="s" s="4">
        <v>3144</v>
      </c>
      <c r="Z969" t="s" s="4">
        <v>3144</v>
      </c>
      <c r="AA969" t="s" s="4">
        <v>3144</v>
      </c>
      <c r="AB969" t="s" s="4">
        <v>3144</v>
      </c>
      <c r="AC969" t="s" s="4">
        <v>3144</v>
      </c>
      <c r="AD969" t="s" s="4">
        <v>3144</v>
      </c>
      <c r="AE969" t="s" s="4">
        <v>95</v>
      </c>
      <c r="AF969" t="s" s="4">
        <v>96</v>
      </c>
      <c r="AG969" t="s" s="4">
        <v>97</v>
      </c>
    </row>
    <row r="970" ht="45.0" customHeight="true">
      <c r="A970" t="s" s="4">
        <v>3145</v>
      </c>
      <c r="B970" t="s" s="4">
        <v>80</v>
      </c>
      <c r="C970" t="s" s="4">
        <v>81</v>
      </c>
      <c r="D970" t="s" s="4">
        <v>82</v>
      </c>
      <c r="E970" t="s" s="4">
        <v>114</v>
      </c>
      <c r="F970" t="s" s="4">
        <v>84</v>
      </c>
      <c r="G970" t="s" s="4">
        <v>817</v>
      </c>
      <c r="H970" t="s" s="4">
        <v>817</v>
      </c>
      <c r="I970" t="s" s="4">
        <v>809</v>
      </c>
      <c r="J970" t="s" s="4">
        <v>818</v>
      </c>
      <c r="K970" t="s" s="4">
        <v>270</v>
      </c>
      <c r="L970" t="s" s="4">
        <v>202</v>
      </c>
      <c r="M970" t="s" s="4">
        <v>90</v>
      </c>
      <c r="N970" t="s" s="4">
        <v>300</v>
      </c>
      <c r="O970" t="s" s="4">
        <v>92</v>
      </c>
      <c r="P970" t="s" s="4">
        <v>301</v>
      </c>
      <c r="Q970" t="s" s="4">
        <v>92</v>
      </c>
      <c r="R970" t="s" s="4">
        <v>3146</v>
      </c>
      <c r="S970" t="s" s="4">
        <v>3146</v>
      </c>
      <c r="T970" t="s" s="4">
        <v>3146</v>
      </c>
      <c r="U970" t="s" s="4">
        <v>3146</v>
      </c>
      <c r="V970" t="s" s="4">
        <v>3146</v>
      </c>
      <c r="W970" t="s" s="4">
        <v>3146</v>
      </c>
      <c r="X970" t="s" s="4">
        <v>3146</v>
      </c>
      <c r="Y970" t="s" s="4">
        <v>3146</v>
      </c>
      <c r="Z970" t="s" s="4">
        <v>3146</v>
      </c>
      <c r="AA970" t="s" s="4">
        <v>3146</v>
      </c>
      <c r="AB970" t="s" s="4">
        <v>3146</v>
      </c>
      <c r="AC970" t="s" s="4">
        <v>3146</v>
      </c>
      <c r="AD970" t="s" s="4">
        <v>3146</v>
      </c>
      <c r="AE970" t="s" s="4">
        <v>95</v>
      </c>
      <c r="AF970" t="s" s="4">
        <v>96</v>
      </c>
      <c r="AG970" t="s" s="4">
        <v>97</v>
      </c>
    </row>
    <row r="971" ht="45.0" customHeight="true">
      <c r="A971" t="s" s="4">
        <v>3147</v>
      </c>
      <c r="B971" t="s" s="4">
        <v>80</v>
      </c>
      <c r="C971" t="s" s="4">
        <v>81</v>
      </c>
      <c r="D971" t="s" s="4">
        <v>82</v>
      </c>
      <c r="E971" t="s" s="4">
        <v>114</v>
      </c>
      <c r="F971" t="s" s="4">
        <v>84</v>
      </c>
      <c r="G971" t="s" s="4">
        <v>496</v>
      </c>
      <c r="H971" t="s" s="4">
        <v>496</v>
      </c>
      <c r="I971" t="s" s="4">
        <v>320</v>
      </c>
      <c r="J971" t="s" s="4">
        <v>497</v>
      </c>
      <c r="K971" t="s" s="4">
        <v>156</v>
      </c>
      <c r="L971" t="s" s="4">
        <v>157</v>
      </c>
      <c r="M971" t="s" s="4">
        <v>120</v>
      </c>
      <c r="N971" t="s" s="4">
        <v>91</v>
      </c>
      <c r="O971" t="s" s="4">
        <v>92</v>
      </c>
      <c r="P971" t="s" s="4">
        <v>93</v>
      </c>
      <c r="Q971" t="s" s="4">
        <v>92</v>
      </c>
      <c r="R971" t="s" s="4">
        <v>3148</v>
      </c>
      <c r="S971" t="s" s="4">
        <v>3148</v>
      </c>
      <c r="T971" t="s" s="4">
        <v>3148</v>
      </c>
      <c r="U971" t="s" s="4">
        <v>3148</v>
      </c>
      <c r="V971" t="s" s="4">
        <v>3148</v>
      </c>
      <c r="W971" t="s" s="4">
        <v>3148</v>
      </c>
      <c r="X971" t="s" s="4">
        <v>3148</v>
      </c>
      <c r="Y971" t="s" s="4">
        <v>3148</v>
      </c>
      <c r="Z971" t="s" s="4">
        <v>3148</v>
      </c>
      <c r="AA971" t="s" s="4">
        <v>3148</v>
      </c>
      <c r="AB971" t="s" s="4">
        <v>3148</v>
      </c>
      <c r="AC971" t="s" s="4">
        <v>3148</v>
      </c>
      <c r="AD971" t="s" s="4">
        <v>3148</v>
      </c>
      <c r="AE971" t="s" s="4">
        <v>95</v>
      </c>
      <c r="AF971" t="s" s="4">
        <v>96</v>
      </c>
      <c r="AG971" t="s" s="4">
        <v>97</v>
      </c>
    </row>
    <row r="972" ht="45.0" customHeight="true">
      <c r="A972" t="s" s="4">
        <v>3149</v>
      </c>
      <c r="B972" t="s" s="4">
        <v>80</v>
      </c>
      <c r="C972" t="s" s="4">
        <v>81</v>
      </c>
      <c r="D972" t="s" s="4">
        <v>82</v>
      </c>
      <c r="E972" t="s" s="4">
        <v>83</v>
      </c>
      <c r="F972" t="s" s="4">
        <v>84</v>
      </c>
      <c r="G972" t="s" s="4">
        <v>319</v>
      </c>
      <c r="H972" t="s" s="4">
        <v>319</v>
      </c>
      <c r="I972" t="s" s="4">
        <v>320</v>
      </c>
      <c r="J972" t="s" s="4">
        <v>500</v>
      </c>
      <c r="K972" t="s" s="4">
        <v>471</v>
      </c>
      <c r="L972" t="s" s="4">
        <v>409</v>
      </c>
      <c r="M972" t="s" s="4">
        <v>90</v>
      </c>
      <c r="N972" t="s" s="4">
        <v>91</v>
      </c>
      <c r="O972" t="s" s="4">
        <v>92</v>
      </c>
      <c r="P972" t="s" s="4">
        <v>93</v>
      </c>
      <c r="Q972" t="s" s="4">
        <v>92</v>
      </c>
      <c r="R972" t="s" s="4">
        <v>3150</v>
      </c>
      <c r="S972" t="s" s="4">
        <v>3150</v>
      </c>
      <c r="T972" t="s" s="4">
        <v>3150</v>
      </c>
      <c r="U972" t="s" s="4">
        <v>3150</v>
      </c>
      <c r="V972" t="s" s="4">
        <v>3150</v>
      </c>
      <c r="W972" t="s" s="4">
        <v>3150</v>
      </c>
      <c r="X972" t="s" s="4">
        <v>3150</v>
      </c>
      <c r="Y972" t="s" s="4">
        <v>3150</v>
      </c>
      <c r="Z972" t="s" s="4">
        <v>3150</v>
      </c>
      <c r="AA972" t="s" s="4">
        <v>3150</v>
      </c>
      <c r="AB972" t="s" s="4">
        <v>3150</v>
      </c>
      <c r="AC972" t="s" s="4">
        <v>3150</v>
      </c>
      <c r="AD972" t="s" s="4">
        <v>3150</v>
      </c>
      <c r="AE972" t="s" s="4">
        <v>95</v>
      </c>
      <c r="AF972" t="s" s="4">
        <v>96</v>
      </c>
      <c r="AG972" t="s" s="4">
        <v>97</v>
      </c>
    </row>
    <row r="973" ht="45.0" customHeight="true">
      <c r="A973" t="s" s="4">
        <v>3151</v>
      </c>
      <c r="B973" t="s" s="4">
        <v>80</v>
      </c>
      <c r="C973" t="s" s="4">
        <v>81</v>
      </c>
      <c r="D973" t="s" s="4">
        <v>82</v>
      </c>
      <c r="E973" t="s" s="4">
        <v>114</v>
      </c>
      <c r="F973" t="s" s="4">
        <v>84</v>
      </c>
      <c r="G973" t="s" s="4">
        <v>503</v>
      </c>
      <c r="H973" t="s" s="4">
        <v>503</v>
      </c>
      <c r="I973" t="s" s="4">
        <v>504</v>
      </c>
      <c r="J973" t="s" s="4">
        <v>505</v>
      </c>
      <c r="K973" t="s" s="4">
        <v>506</v>
      </c>
      <c r="L973" t="s" s="4">
        <v>454</v>
      </c>
      <c r="M973" t="s" s="4">
        <v>120</v>
      </c>
      <c r="N973" t="s" s="4">
        <v>507</v>
      </c>
      <c r="O973" t="s" s="4">
        <v>92</v>
      </c>
      <c r="P973" t="s" s="4">
        <v>508</v>
      </c>
      <c r="Q973" t="s" s="4">
        <v>92</v>
      </c>
      <c r="R973" t="s" s="4">
        <v>3152</v>
      </c>
      <c r="S973" t="s" s="4">
        <v>3152</v>
      </c>
      <c r="T973" t="s" s="4">
        <v>3152</v>
      </c>
      <c r="U973" t="s" s="4">
        <v>3152</v>
      </c>
      <c r="V973" t="s" s="4">
        <v>3152</v>
      </c>
      <c r="W973" t="s" s="4">
        <v>3152</v>
      </c>
      <c r="X973" t="s" s="4">
        <v>3152</v>
      </c>
      <c r="Y973" t="s" s="4">
        <v>3152</v>
      </c>
      <c r="Z973" t="s" s="4">
        <v>3152</v>
      </c>
      <c r="AA973" t="s" s="4">
        <v>3152</v>
      </c>
      <c r="AB973" t="s" s="4">
        <v>3152</v>
      </c>
      <c r="AC973" t="s" s="4">
        <v>3152</v>
      </c>
      <c r="AD973" t="s" s="4">
        <v>3152</v>
      </c>
      <c r="AE973" t="s" s="4">
        <v>95</v>
      </c>
      <c r="AF973" t="s" s="4">
        <v>96</v>
      </c>
      <c r="AG973" t="s" s="4">
        <v>97</v>
      </c>
    </row>
    <row r="974" ht="45.0" customHeight="true">
      <c r="A974" t="s" s="4">
        <v>3153</v>
      </c>
      <c r="B974" t="s" s="4">
        <v>80</v>
      </c>
      <c r="C974" t="s" s="4">
        <v>81</v>
      </c>
      <c r="D974" t="s" s="4">
        <v>82</v>
      </c>
      <c r="E974" t="s" s="4">
        <v>83</v>
      </c>
      <c r="F974" t="s" s="4">
        <v>84</v>
      </c>
      <c r="G974" t="s" s="4">
        <v>850</v>
      </c>
      <c r="H974" t="s" s="4">
        <v>850</v>
      </c>
      <c r="I974" t="s" s="4">
        <v>349</v>
      </c>
      <c r="J974" t="s" s="4">
        <v>851</v>
      </c>
      <c r="K974" t="s" s="4">
        <v>241</v>
      </c>
      <c r="L974" t="s" s="4">
        <v>465</v>
      </c>
      <c r="M974" t="s" s="4">
        <v>90</v>
      </c>
      <c r="N974" t="s" s="4">
        <v>91</v>
      </c>
      <c r="O974" t="s" s="4">
        <v>92</v>
      </c>
      <c r="P974" t="s" s="4">
        <v>93</v>
      </c>
      <c r="Q974" t="s" s="4">
        <v>92</v>
      </c>
      <c r="R974" t="s" s="4">
        <v>3154</v>
      </c>
      <c r="S974" t="s" s="4">
        <v>3154</v>
      </c>
      <c r="T974" t="s" s="4">
        <v>3154</v>
      </c>
      <c r="U974" t="s" s="4">
        <v>3154</v>
      </c>
      <c r="V974" t="s" s="4">
        <v>3154</v>
      </c>
      <c r="W974" t="s" s="4">
        <v>3154</v>
      </c>
      <c r="X974" t="s" s="4">
        <v>3154</v>
      </c>
      <c r="Y974" t="s" s="4">
        <v>3154</v>
      </c>
      <c r="Z974" t="s" s="4">
        <v>3154</v>
      </c>
      <c r="AA974" t="s" s="4">
        <v>3154</v>
      </c>
      <c r="AB974" t="s" s="4">
        <v>3154</v>
      </c>
      <c r="AC974" t="s" s="4">
        <v>3154</v>
      </c>
      <c r="AD974" t="s" s="4">
        <v>3154</v>
      </c>
      <c r="AE974" t="s" s="4">
        <v>95</v>
      </c>
      <c r="AF974" t="s" s="4">
        <v>96</v>
      </c>
      <c r="AG974" t="s" s="4">
        <v>97</v>
      </c>
    </row>
    <row r="975" ht="45.0" customHeight="true">
      <c r="A975" t="s" s="4">
        <v>3155</v>
      </c>
      <c r="B975" t="s" s="4">
        <v>80</v>
      </c>
      <c r="C975" t="s" s="4">
        <v>81</v>
      </c>
      <c r="D975" t="s" s="4">
        <v>82</v>
      </c>
      <c r="E975" t="s" s="4">
        <v>83</v>
      </c>
      <c r="F975" t="s" s="4">
        <v>84</v>
      </c>
      <c r="G975" t="s" s="4">
        <v>850</v>
      </c>
      <c r="H975" t="s" s="4">
        <v>850</v>
      </c>
      <c r="I975" t="s" s="4">
        <v>349</v>
      </c>
      <c r="J975" t="s" s="4">
        <v>854</v>
      </c>
      <c r="K975" t="s" s="4">
        <v>134</v>
      </c>
      <c r="L975" t="s" s="4">
        <v>88</v>
      </c>
      <c r="M975" t="s" s="4">
        <v>90</v>
      </c>
      <c r="N975" t="s" s="4">
        <v>91</v>
      </c>
      <c r="O975" t="s" s="4">
        <v>92</v>
      </c>
      <c r="P975" t="s" s="4">
        <v>93</v>
      </c>
      <c r="Q975" t="s" s="4">
        <v>92</v>
      </c>
      <c r="R975" t="s" s="4">
        <v>3156</v>
      </c>
      <c r="S975" t="s" s="4">
        <v>3156</v>
      </c>
      <c r="T975" t="s" s="4">
        <v>3156</v>
      </c>
      <c r="U975" t="s" s="4">
        <v>3156</v>
      </c>
      <c r="V975" t="s" s="4">
        <v>3156</v>
      </c>
      <c r="W975" t="s" s="4">
        <v>3156</v>
      </c>
      <c r="X975" t="s" s="4">
        <v>3156</v>
      </c>
      <c r="Y975" t="s" s="4">
        <v>3156</v>
      </c>
      <c r="Z975" t="s" s="4">
        <v>3156</v>
      </c>
      <c r="AA975" t="s" s="4">
        <v>3156</v>
      </c>
      <c r="AB975" t="s" s="4">
        <v>3156</v>
      </c>
      <c r="AC975" t="s" s="4">
        <v>3156</v>
      </c>
      <c r="AD975" t="s" s="4">
        <v>3156</v>
      </c>
      <c r="AE975" t="s" s="4">
        <v>95</v>
      </c>
      <c r="AF975" t="s" s="4">
        <v>96</v>
      </c>
      <c r="AG975" t="s" s="4">
        <v>97</v>
      </c>
    </row>
    <row r="976" ht="45.0" customHeight="true">
      <c r="A976" t="s" s="4">
        <v>3157</v>
      </c>
      <c r="B976" t="s" s="4">
        <v>80</v>
      </c>
      <c r="C976" t="s" s="4">
        <v>81</v>
      </c>
      <c r="D976" t="s" s="4">
        <v>82</v>
      </c>
      <c r="E976" t="s" s="4">
        <v>83</v>
      </c>
      <c r="F976" t="s" s="4">
        <v>84</v>
      </c>
      <c r="G976" t="s" s="4">
        <v>702</v>
      </c>
      <c r="H976" t="s" s="4">
        <v>702</v>
      </c>
      <c r="I976" t="s" s="4">
        <v>349</v>
      </c>
      <c r="J976" t="s" s="4">
        <v>857</v>
      </c>
      <c r="K976" t="s" s="4">
        <v>404</v>
      </c>
      <c r="L976" t="s" s="4">
        <v>219</v>
      </c>
      <c r="M976" t="s" s="4">
        <v>90</v>
      </c>
      <c r="N976" t="s" s="4">
        <v>91</v>
      </c>
      <c r="O976" t="s" s="4">
        <v>92</v>
      </c>
      <c r="P976" t="s" s="4">
        <v>93</v>
      </c>
      <c r="Q976" t="s" s="4">
        <v>92</v>
      </c>
      <c r="R976" t="s" s="4">
        <v>3158</v>
      </c>
      <c r="S976" t="s" s="4">
        <v>3158</v>
      </c>
      <c r="T976" t="s" s="4">
        <v>3158</v>
      </c>
      <c r="U976" t="s" s="4">
        <v>3158</v>
      </c>
      <c r="V976" t="s" s="4">
        <v>3158</v>
      </c>
      <c r="W976" t="s" s="4">
        <v>3158</v>
      </c>
      <c r="X976" t="s" s="4">
        <v>3158</v>
      </c>
      <c r="Y976" t="s" s="4">
        <v>3158</v>
      </c>
      <c r="Z976" t="s" s="4">
        <v>3158</v>
      </c>
      <c r="AA976" t="s" s="4">
        <v>3158</v>
      </c>
      <c r="AB976" t="s" s="4">
        <v>3158</v>
      </c>
      <c r="AC976" t="s" s="4">
        <v>3158</v>
      </c>
      <c r="AD976" t="s" s="4">
        <v>3158</v>
      </c>
      <c r="AE976" t="s" s="4">
        <v>95</v>
      </c>
      <c r="AF976" t="s" s="4">
        <v>96</v>
      </c>
      <c r="AG976" t="s" s="4">
        <v>97</v>
      </c>
    </row>
    <row r="977" ht="45.0" customHeight="true">
      <c r="A977" t="s" s="4">
        <v>3159</v>
      </c>
      <c r="B977" t="s" s="4">
        <v>80</v>
      </c>
      <c r="C977" t="s" s="4">
        <v>81</v>
      </c>
      <c r="D977" t="s" s="4">
        <v>82</v>
      </c>
      <c r="E977" t="s" s="4">
        <v>83</v>
      </c>
      <c r="F977" t="s" s="4">
        <v>84</v>
      </c>
      <c r="G977" t="s" s="4">
        <v>1300</v>
      </c>
      <c r="H977" t="s" s="4">
        <v>1300</v>
      </c>
      <c r="I977" t="s" s="4">
        <v>1173</v>
      </c>
      <c r="J977" t="s" s="4">
        <v>1301</v>
      </c>
      <c r="K977" t="s" s="4">
        <v>465</v>
      </c>
      <c r="L977" t="s" s="4">
        <v>126</v>
      </c>
      <c r="M977" t="s" s="4">
        <v>90</v>
      </c>
      <c r="N977" t="s" s="4">
        <v>91</v>
      </c>
      <c r="O977" t="s" s="4">
        <v>92</v>
      </c>
      <c r="P977" t="s" s="4">
        <v>93</v>
      </c>
      <c r="Q977" t="s" s="4">
        <v>92</v>
      </c>
      <c r="R977" t="s" s="4">
        <v>3160</v>
      </c>
      <c r="S977" t="s" s="4">
        <v>3160</v>
      </c>
      <c r="T977" t="s" s="4">
        <v>3160</v>
      </c>
      <c r="U977" t="s" s="4">
        <v>3160</v>
      </c>
      <c r="V977" t="s" s="4">
        <v>3160</v>
      </c>
      <c r="W977" t="s" s="4">
        <v>3160</v>
      </c>
      <c r="X977" t="s" s="4">
        <v>3160</v>
      </c>
      <c r="Y977" t="s" s="4">
        <v>3160</v>
      </c>
      <c r="Z977" t="s" s="4">
        <v>3160</v>
      </c>
      <c r="AA977" t="s" s="4">
        <v>3160</v>
      </c>
      <c r="AB977" t="s" s="4">
        <v>3160</v>
      </c>
      <c r="AC977" t="s" s="4">
        <v>3160</v>
      </c>
      <c r="AD977" t="s" s="4">
        <v>3160</v>
      </c>
      <c r="AE977" t="s" s="4">
        <v>95</v>
      </c>
      <c r="AF977" t="s" s="4">
        <v>96</v>
      </c>
      <c r="AG977" t="s" s="4">
        <v>97</v>
      </c>
    </row>
    <row r="978" ht="45.0" customHeight="true">
      <c r="A978" t="s" s="4">
        <v>3161</v>
      </c>
      <c r="B978" t="s" s="4">
        <v>80</v>
      </c>
      <c r="C978" t="s" s="4">
        <v>81</v>
      </c>
      <c r="D978" t="s" s="4">
        <v>82</v>
      </c>
      <c r="E978" t="s" s="4">
        <v>83</v>
      </c>
      <c r="F978" t="s" s="4">
        <v>84</v>
      </c>
      <c r="G978" t="s" s="4">
        <v>1300</v>
      </c>
      <c r="H978" t="s" s="4">
        <v>1300</v>
      </c>
      <c r="I978" t="s" s="4">
        <v>1173</v>
      </c>
      <c r="J978" t="s" s="4">
        <v>1304</v>
      </c>
      <c r="K978" t="s" s="4">
        <v>597</v>
      </c>
      <c r="L978" t="s" s="4">
        <v>241</v>
      </c>
      <c r="M978" t="s" s="4">
        <v>90</v>
      </c>
      <c r="N978" t="s" s="4">
        <v>91</v>
      </c>
      <c r="O978" t="s" s="4">
        <v>92</v>
      </c>
      <c r="P978" t="s" s="4">
        <v>93</v>
      </c>
      <c r="Q978" t="s" s="4">
        <v>92</v>
      </c>
      <c r="R978" t="s" s="4">
        <v>3162</v>
      </c>
      <c r="S978" t="s" s="4">
        <v>3162</v>
      </c>
      <c r="T978" t="s" s="4">
        <v>3162</v>
      </c>
      <c r="U978" t="s" s="4">
        <v>3162</v>
      </c>
      <c r="V978" t="s" s="4">
        <v>3162</v>
      </c>
      <c r="W978" t="s" s="4">
        <v>3162</v>
      </c>
      <c r="X978" t="s" s="4">
        <v>3162</v>
      </c>
      <c r="Y978" t="s" s="4">
        <v>3162</v>
      </c>
      <c r="Z978" t="s" s="4">
        <v>3162</v>
      </c>
      <c r="AA978" t="s" s="4">
        <v>3162</v>
      </c>
      <c r="AB978" t="s" s="4">
        <v>3162</v>
      </c>
      <c r="AC978" t="s" s="4">
        <v>3162</v>
      </c>
      <c r="AD978" t="s" s="4">
        <v>3162</v>
      </c>
      <c r="AE978" t="s" s="4">
        <v>95</v>
      </c>
      <c r="AF978" t="s" s="4">
        <v>96</v>
      </c>
      <c r="AG978" t="s" s="4">
        <v>97</v>
      </c>
    </row>
    <row r="979" ht="45.0" customHeight="true">
      <c r="A979" t="s" s="4">
        <v>3163</v>
      </c>
      <c r="B979" t="s" s="4">
        <v>80</v>
      </c>
      <c r="C979" t="s" s="4">
        <v>81</v>
      </c>
      <c r="D979" t="s" s="4">
        <v>82</v>
      </c>
      <c r="E979" t="s" s="4">
        <v>83</v>
      </c>
      <c r="F979" t="s" s="4">
        <v>84</v>
      </c>
      <c r="G979" t="s" s="4">
        <v>1409</v>
      </c>
      <c r="H979" t="s" s="4">
        <v>1409</v>
      </c>
      <c r="I979" t="s" s="4">
        <v>1173</v>
      </c>
      <c r="J979" t="s" s="4">
        <v>148</v>
      </c>
      <c r="K979" t="s" s="4">
        <v>1410</v>
      </c>
      <c r="L979" t="s" s="4">
        <v>241</v>
      </c>
      <c r="M979" t="s" s="4">
        <v>90</v>
      </c>
      <c r="N979" t="s" s="4">
        <v>169</v>
      </c>
      <c r="O979" t="s" s="4">
        <v>92</v>
      </c>
      <c r="P979" t="s" s="4">
        <v>170</v>
      </c>
      <c r="Q979" t="s" s="4">
        <v>92</v>
      </c>
      <c r="R979" t="s" s="4">
        <v>3164</v>
      </c>
      <c r="S979" t="s" s="4">
        <v>3164</v>
      </c>
      <c r="T979" t="s" s="4">
        <v>3164</v>
      </c>
      <c r="U979" t="s" s="4">
        <v>3164</v>
      </c>
      <c r="V979" t="s" s="4">
        <v>3164</v>
      </c>
      <c r="W979" t="s" s="4">
        <v>3164</v>
      </c>
      <c r="X979" t="s" s="4">
        <v>3164</v>
      </c>
      <c r="Y979" t="s" s="4">
        <v>3164</v>
      </c>
      <c r="Z979" t="s" s="4">
        <v>3164</v>
      </c>
      <c r="AA979" t="s" s="4">
        <v>3164</v>
      </c>
      <c r="AB979" t="s" s="4">
        <v>3164</v>
      </c>
      <c r="AC979" t="s" s="4">
        <v>3164</v>
      </c>
      <c r="AD979" t="s" s="4">
        <v>3164</v>
      </c>
      <c r="AE979" t="s" s="4">
        <v>95</v>
      </c>
      <c r="AF979" t="s" s="4">
        <v>96</v>
      </c>
      <c r="AG979" t="s" s="4">
        <v>97</v>
      </c>
    </row>
    <row r="980" ht="45.0" customHeight="true">
      <c r="A980" t="s" s="4">
        <v>3165</v>
      </c>
      <c r="B980" t="s" s="4">
        <v>80</v>
      </c>
      <c r="C980" t="s" s="4">
        <v>81</v>
      </c>
      <c r="D980" t="s" s="4">
        <v>82</v>
      </c>
      <c r="E980" t="s" s="4">
        <v>83</v>
      </c>
      <c r="F980" t="s" s="4">
        <v>84</v>
      </c>
      <c r="G980" t="s" s="4">
        <v>1182</v>
      </c>
      <c r="H980" t="s" s="4">
        <v>1182</v>
      </c>
      <c r="I980" t="s" s="4">
        <v>1028</v>
      </c>
      <c r="J980" t="s" s="4">
        <v>250</v>
      </c>
      <c r="K980" t="s" s="4">
        <v>264</v>
      </c>
      <c r="L980" t="s" s="4">
        <v>227</v>
      </c>
      <c r="M980" t="s" s="4">
        <v>90</v>
      </c>
      <c r="N980" t="s" s="4">
        <v>91</v>
      </c>
      <c r="O980" t="s" s="4">
        <v>92</v>
      </c>
      <c r="P980" t="s" s="4">
        <v>93</v>
      </c>
      <c r="Q980" t="s" s="4">
        <v>92</v>
      </c>
      <c r="R980" t="s" s="4">
        <v>3166</v>
      </c>
      <c r="S980" t="s" s="4">
        <v>3166</v>
      </c>
      <c r="T980" t="s" s="4">
        <v>3166</v>
      </c>
      <c r="U980" t="s" s="4">
        <v>3166</v>
      </c>
      <c r="V980" t="s" s="4">
        <v>3166</v>
      </c>
      <c r="W980" t="s" s="4">
        <v>3166</v>
      </c>
      <c r="X980" t="s" s="4">
        <v>3166</v>
      </c>
      <c r="Y980" t="s" s="4">
        <v>3166</v>
      </c>
      <c r="Z980" t="s" s="4">
        <v>3166</v>
      </c>
      <c r="AA980" t="s" s="4">
        <v>3166</v>
      </c>
      <c r="AB980" t="s" s="4">
        <v>3166</v>
      </c>
      <c r="AC980" t="s" s="4">
        <v>3166</v>
      </c>
      <c r="AD980" t="s" s="4">
        <v>3166</v>
      </c>
      <c r="AE980" t="s" s="4">
        <v>95</v>
      </c>
      <c r="AF980" t="s" s="4">
        <v>96</v>
      </c>
      <c r="AG980" t="s" s="4">
        <v>97</v>
      </c>
    </row>
    <row r="981" ht="45.0" customHeight="true">
      <c r="A981" t="s" s="4">
        <v>3167</v>
      </c>
      <c r="B981" t="s" s="4">
        <v>80</v>
      </c>
      <c r="C981" t="s" s="4">
        <v>81</v>
      </c>
      <c r="D981" t="s" s="4">
        <v>82</v>
      </c>
      <c r="E981" t="s" s="4">
        <v>83</v>
      </c>
      <c r="F981" t="s" s="4">
        <v>84</v>
      </c>
      <c r="G981" t="s" s="4">
        <v>1027</v>
      </c>
      <c r="H981" t="s" s="4">
        <v>1027</v>
      </c>
      <c r="I981" t="s" s="4">
        <v>1028</v>
      </c>
      <c r="J981" t="s" s="4">
        <v>1185</v>
      </c>
      <c r="K981" t="s" s="4">
        <v>491</v>
      </c>
      <c r="L981" t="s" s="4">
        <v>948</v>
      </c>
      <c r="M981" t="s" s="4">
        <v>120</v>
      </c>
      <c r="N981" t="s" s="4">
        <v>91</v>
      </c>
      <c r="O981" t="s" s="4">
        <v>92</v>
      </c>
      <c r="P981" t="s" s="4">
        <v>93</v>
      </c>
      <c r="Q981" t="s" s="4">
        <v>92</v>
      </c>
      <c r="R981" t="s" s="4">
        <v>3168</v>
      </c>
      <c r="S981" t="s" s="4">
        <v>3168</v>
      </c>
      <c r="T981" t="s" s="4">
        <v>3168</v>
      </c>
      <c r="U981" t="s" s="4">
        <v>3168</v>
      </c>
      <c r="V981" t="s" s="4">
        <v>3168</v>
      </c>
      <c r="W981" t="s" s="4">
        <v>3168</v>
      </c>
      <c r="X981" t="s" s="4">
        <v>3168</v>
      </c>
      <c r="Y981" t="s" s="4">
        <v>3168</v>
      </c>
      <c r="Z981" t="s" s="4">
        <v>3168</v>
      </c>
      <c r="AA981" t="s" s="4">
        <v>3168</v>
      </c>
      <c r="AB981" t="s" s="4">
        <v>3168</v>
      </c>
      <c r="AC981" t="s" s="4">
        <v>3168</v>
      </c>
      <c r="AD981" t="s" s="4">
        <v>3168</v>
      </c>
      <c r="AE981" t="s" s="4">
        <v>95</v>
      </c>
      <c r="AF981" t="s" s="4">
        <v>96</v>
      </c>
      <c r="AG981" t="s" s="4">
        <v>97</v>
      </c>
    </row>
    <row r="982" ht="45.0" customHeight="true">
      <c r="A982" t="s" s="4">
        <v>3169</v>
      </c>
      <c r="B982" t="s" s="4">
        <v>80</v>
      </c>
      <c r="C982" t="s" s="4">
        <v>81</v>
      </c>
      <c r="D982" t="s" s="4">
        <v>82</v>
      </c>
      <c r="E982" t="s" s="4">
        <v>83</v>
      </c>
      <c r="F982" t="s" s="4">
        <v>84</v>
      </c>
      <c r="G982" t="s" s="4">
        <v>1307</v>
      </c>
      <c r="H982" t="s" s="4">
        <v>1307</v>
      </c>
      <c r="I982" t="s" s="4">
        <v>1308</v>
      </c>
      <c r="J982" t="s" s="4">
        <v>1309</v>
      </c>
      <c r="K982" t="s" s="4">
        <v>270</v>
      </c>
      <c r="L982" t="s" s="4">
        <v>1310</v>
      </c>
      <c r="M982" t="s" s="4">
        <v>120</v>
      </c>
      <c r="N982" t="s" s="4">
        <v>395</v>
      </c>
      <c r="O982" t="s" s="4">
        <v>92</v>
      </c>
      <c r="P982" t="s" s="4">
        <v>396</v>
      </c>
      <c r="Q982" t="s" s="4">
        <v>92</v>
      </c>
      <c r="R982" t="s" s="4">
        <v>3170</v>
      </c>
      <c r="S982" t="s" s="4">
        <v>3170</v>
      </c>
      <c r="T982" t="s" s="4">
        <v>3170</v>
      </c>
      <c r="U982" t="s" s="4">
        <v>3170</v>
      </c>
      <c r="V982" t="s" s="4">
        <v>3170</v>
      </c>
      <c r="W982" t="s" s="4">
        <v>3170</v>
      </c>
      <c r="X982" t="s" s="4">
        <v>3170</v>
      </c>
      <c r="Y982" t="s" s="4">
        <v>3170</v>
      </c>
      <c r="Z982" t="s" s="4">
        <v>3170</v>
      </c>
      <c r="AA982" t="s" s="4">
        <v>3170</v>
      </c>
      <c r="AB982" t="s" s="4">
        <v>3170</v>
      </c>
      <c r="AC982" t="s" s="4">
        <v>3170</v>
      </c>
      <c r="AD982" t="s" s="4">
        <v>3170</v>
      </c>
      <c r="AE982" t="s" s="4">
        <v>95</v>
      </c>
      <c r="AF982" t="s" s="4">
        <v>96</v>
      </c>
      <c r="AG982" t="s" s="4">
        <v>97</v>
      </c>
    </row>
    <row r="983" ht="45.0" customHeight="true">
      <c r="A983" t="s" s="4">
        <v>3171</v>
      </c>
      <c r="B983" t="s" s="4">
        <v>80</v>
      </c>
      <c r="C983" t="s" s="4">
        <v>81</v>
      </c>
      <c r="D983" t="s" s="4">
        <v>82</v>
      </c>
      <c r="E983" t="s" s="4">
        <v>83</v>
      </c>
      <c r="F983" t="s" s="4">
        <v>84</v>
      </c>
      <c r="G983" t="s" s="4">
        <v>748</v>
      </c>
      <c r="H983" t="s" s="4">
        <v>748</v>
      </c>
      <c r="I983" t="s" s="4">
        <v>744</v>
      </c>
      <c r="J983" t="s" s="4">
        <v>167</v>
      </c>
      <c r="K983" t="s" s="4">
        <v>1348</v>
      </c>
      <c r="L983" t="s" s="4">
        <v>1757</v>
      </c>
      <c r="M983" t="s" s="4">
        <v>120</v>
      </c>
      <c r="N983" t="s" s="4">
        <v>751</v>
      </c>
      <c r="O983" t="s" s="4">
        <v>92</v>
      </c>
      <c r="P983" t="s" s="4">
        <v>752</v>
      </c>
      <c r="Q983" t="s" s="4">
        <v>92</v>
      </c>
      <c r="R983" t="s" s="4">
        <v>3172</v>
      </c>
      <c r="S983" t="s" s="4">
        <v>3172</v>
      </c>
      <c r="T983" t="s" s="4">
        <v>3172</v>
      </c>
      <c r="U983" t="s" s="4">
        <v>3172</v>
      </c>
      <c r="V983" t="s" s="4">
        <v>3172</v>
      </c>
      <c r="W983" t="s" s="4">
        <v>3172</v>
      </c>
      <c r="X983" t="s" s="4">
        <v>3172</v>
      </c>
      <c r="Y983" t="s" s="4">
        <v>3172</v>
      </c>
      <c r="Z983" t="s" s="4">
        <v>3172</v>
      </c>
      <c r="AA983" t="s" s="4">
        <v>3172</v>
      </c>
      <c r="AB983" t="s" s="4">
        <v>3172</v>
      </c>
      <c r="AC983" t="s" s="4">
        <v>3172</v>
      </c>
      <c r="AD983" t="s" s="4">
        <v>3172</v>
      </c>
      <c r="AE983" t="s" s="4">
        <v>95</v>
      </c>
      <c r="AF983" t="s" s="4">
        <v>96</v>
      </c>
      <c r="AG983" t="s" s="4">
        <v>97</v>
      </c>
    </row>
    <row r="984" ht="45.0" customHeight="true">
      <c r="A984" t="s" s="4">
        <v>3173</v>
      </c>
      <c r="B984" t="s" s="4">
        <v>80</v>
      </c>
      <c r="C984" t="s" s="4">
        <v>81</v>
      </c>
      <c r="D984" t="s" s="4">
        <v>82</v>
      </c>
      <c r="E984" t="s" s="4">
        <v>83</v>
      </c>
      <c r="F984" t="s" s="4">
        <v>84</v>
      </c>
      <c r="G984" t="s" s="4">
        <v>1336</v>
      </c>
      <c r="H984" t="s" s="4">
        <v>1336</v>
      </c>
      <c r="I984" t="s" s="4">
        <v>744</v>
      </c>
      <c r="J984" t="s" s="4">
        <v>181</v>
      </c>
      <c r="K984" t="s" s="4">
        <v>419</v>
      </c>
      <c r="L984" t="s" s="4">
        <v>202</v>
      </c>
      <c r="M984" t="s" s="4">
        <v>90</v>
      </c>
      <c r="N984" t="s" s="4">
        <v>522</v>
      </c>
      <c r="O984" t="s" s="4">
        <v>92</v>
      </c>
      <c r="P984" t="s" s="4">
        <v>523</v>
      </c>
      <c r="Q984" t="s" s="4">
        <v>92</v>
      </c>
      <c r="R984" t="s" s="4">
        <v>3174</v>
      </c>
      <c r="S984" t="s" s="4">
        <v>3174</v>
      </c>
      <c r="T984" t="s" s="4">
        <v>3174</v>
      </c>
      <c r="U984" t="s" s="4">
        <v>3174</v>
      </c>
      <c r="V984" t="s" s="4">
        <v>3174</v>
      </c>
      <c r="W984" t="s" s="4">
        <v>3174</v>
      </c>
      <c r="X984" t="s" s="4">
        <v>3174</v>
      </c>
      <c r="Y984" t="s" s="4">
        <v>3174</v>
      </c>
      <c r="Z984" t="s" s="4">
        <v>3174</v>
      </c>
      <c r="AA984" t="s" s="4">
        <v>3174</v>
      </c>
      <c r="AB984" t="s" s="4">
        <v>3174</v>
      </c>
      <c r="AC984" t="s" s="4">
        <v>3174</v>
      </c>
      <c r="AD984" t="s" s="4">
        <v>3174</v>
      </c>
      <c r="AE984" t="s" s="4">
        <v>95</v>
      </c>
      <c r="AF984" t="s" s="4">
        <v>96</v>
      </c>
      <c r="AG984" t="s" s="4">
        <v>97</v>
      </c>
    </row>
    <row r="985" ht="45.0" customHeight="true">
      <c r="A985" t="s" s="4">
        <v>3175</v>
      </c>
      <c r="B985" t="s" s="4">
        <v>80</v>
      </c>
      <c r="C985" t="s" s="4">
        <v>81</v>
      </c>
      <c r="D985" t="s" s="4">
        <v>82</v>
      </c>
      <c r="E985" t="s" s="4">
        <v>83</v>
      </c>
      <c r="F985" t="s" s="4">
        <v>84</v>
      </c>
      <c r="G985" t="s" s="4">
        <v>1336</v>
      </c>
      <c r="H985" t="s" s="4">
        <v>1336</v>
      </c>
      <c r="I985" t="s" s="4">
        <v>744</v>
      </c>
      <c r="J985" t="s" s="4">
        <v>1762</v>
      </c>
      <c r="K985" t="s" s="4">
        <v>219</v>
      </c>
      <c r="L985" t="s" s="4">
        <v>219</v>
      </c>
      <c r="M985" t="s" s="4">
        <v>90</v>
      </c>
      <c r="N985" t="s" s="4">
        <v>522</v>
      </c>
      <c r="O985" t="s" s="4">
        <v>92</v>
      </c>
      <c r="P985" t="s" s="4">
        <v>523</v>
      </c>
      <c r="Q985" t="s" s="4">
        <v>92</v>
      </c>
      <c r="R985" t="s" s="4">
        <v>3176</v>
      </c>
      <c r="S985" t="s" s="4">
        <v>3176</v>
      </c>
      <c r="T985" t="s" s="4">
        <v>3176</v>
      </c>
      <c r="U985" t="s" s="4">
        <v>3176</v>
      </c>
      <c r="V985" t="s" s="4">
        <v>3176</v>
      </c>
      <c r="W985" t="s" s="4">
        <v>3176</v>
      </c>
      <c r="X985" t="s" s="4">
        <v>3176</v>
      </c>
      <c r="Y985" t="s" s="4">
        <v>3176</v>
      </c>
      <c r="Z985" t="s" s="4">
        <v>3176</v>
      </c>
      <c r="AA985" t="s" s="4">
        <v>3176</v>
      </c>
      <c r="AB985" t="s" s="4">
        <v>3176</v>
      </c>
      <c r="AC985" t="s" s="4">
        <v>3176</v>
      </c>
      <c r="AD985" t="s" s="4">
        <v>3176</v>
      </c>
      <c r="AE985" t="s" s="4">
        <v>95</v>
      </c>
      <c r="AF985" t="s" s="4">
        <v>96</v>
      </c>
      <c r="AG985" t="s" s="4">
        <v>97</v>
      </c>
    </row>
    <row r="986" ht="45.0" customHeight="true">
      <c r="A986" t="s" s="4">
        <v>3177</v>
      </c>
      <c r="B986" t="s" s="4">
        <v>80</v>
      </c>
      <c r="C986" t="s" s="4">
        <v>81</v>
      </c>
      <c r="D986" t="s" s="4">
        <v>82</v>
      </c>
      <c r="E986" t="s" s="4">
        <v>83</v>
      </c>
      <c r="F986" t="s" s="4">
        <v>84</v>
      </c>
      <c r="G986" t="s" s="4">
        <v>224</v>
      </c>
      <c r="H986" t="s" s="4">
        <v>224</v>
      </c>
      <c r="I986" t="s" s="4">
        <v>225</v>
      </c>
      <c r="J986" t="s" s="4">
        <v>906</v>
      </c>
      <c r="K986" t="s" s="4">
        <v>196</v>
      </c>
      <c r="L986" t="s" s="4">
        <v>143</v>
      </c>
      <c r="M986" t="s" s="4">
        <v>90</v>
      </c>
      <c r="N986" t="s" s="4">
        <v>91</v>
      </c>
      <c r="O986" t="s" s="4">
        <v>92</v>
      </c>
      <c r="P986" t="s" s="4">
        <v>762</v>
      </c>
      <c r="Q986" t="s" s="4">
        <v>92</v>
      </c>
      <c r="R986" t="s" s="4">
        <v>3178</v>
      </c>
      <c r="S986" t="s" s="4">
        <v>3178</v>
      </c>
      <c r="T986" t="s" s="4">
        <v>3178</v>
      </c>
      <c r="U986" t="s" s="4">
        <v>3178</v>
      </c>
      <c r="V986" t="s" s="4">
        <v>3178</v>
      </c>
      <c r="W986" t="s" s="4">
        <v>3178</v>
      </c>
      <c r="X986" t="s" s="4">
        <v>3178</v>
      </c>
      <c r="Y986" t="s" s="4">
        <v>3178</v>
      </c>
      <c r="Z986" t="s" s="4">
        <v>3178</v>
      </c>
      <c r="AA986" t="s" s="4">
        <v>3178</v>
      </c>
      <c r="AB986" t="s" s="4">
        <v>3178</v>
      </c>
      <c r="AC986" t="s" s="4">
        <v>3178</v>
      </c>
      <c r="AD986" t="s" s="4">
        <v>3178</v>
      </c>
      <c r="AE986" t="s" s="4">
        <v>95</v>
      </c>
      <c r="AF986" t="s" s="4">
        <v>96</v>
      </c>
      <c r="AG986" t="s" s="4">
        <v>97</v>
      </c>
    </row>
    <row r="987" ht="45.0" customHeight="true">
      <c r="A987" t="s" s="4">
        <v>3179</v>
      </c>
      <c r="B987" t="s" s="4">
        <v>80</v>
      </c>
      <c r="C987" t="s" s="4">
        <v>81</v>
      </c>
      <c r="D987" t="s" s="4">
        <v>82</v>
      </c>
      <c r="E987" t="s" s="4">
        <v>83</v>
      </c>
      <c r="F987" t="s" s="4">
        <v>84</v>
      </c>
      <c r="G987" t="s" s="4">
        <v>216</v>
      </c>
      <c r="H987" t="s" s="4">
        <v>216</v>
      </c>
      <c r="I987" t="s" s="4">
        <v>217</v>
      </c>
      <c r="J987" t="s" s="4">
        <v>843</v>
      </c>
      <c r="K987" t="s" s="4">
        <v>909</v>
      </c>
      <c r="L987" t="s" s="4">
        <v>264</v>
      </c>
      <c r="M987" t="s" s="4">
        <v>90</v>
      </c>
      <c r="N987" t="s" s="4">
        <v>220</v>
      </c>
      <c r="O987" t="s" s="4">
        <v>92</v>
      </c>
      <c r="P987" t="s" s="4">
        <v>910</v>
      </c>
      <c r="Q987" t="s" s="4">
        <v>92</v>
      </c>
      <c r="R987" t="s" s="4">
        <v>3180</v>
      </c>
      <c r="S987" t="s" s="4">
        <v>3180</v>
      </c>
      <c r="T987" t="s" s="4">
        <v>3180</v>
      </c>
      <c r="U987" t="s" s="4">
        <v>3180</v>
      </c>
      <c r="V987" t="s" s="4">
        <v>3180</v>
      </c>
      <c r="W987" t="s" s="4">
        <v>3180</v>
      </c>
      <c r="X987" t="s" s="4">
        <v>3180</v>
      </c>
      <c r="Y987" t="s" s="4">
        <v>3180</v>
      </c>
      <c r="Z987" t="s" s="4">
        <v>3180</v>
      </c>
      <c r="AA987" t="s" s="4">
        <v>3180</v>
      </c>
      <c r="AB987" t="s" s="4">
        <v>3180</v>
      </c>
      <c r="AC987" t="s" s="4">
        <v>3180</v>
      </c>
      <c r="AD987" t="s" s="4">
        <v>3180</v>
      </c>
      <c r="AE987" t="s" s="4">
        <v>95</v>
      </c>
      <c r="AF987" t="s" s="4">
        <v>96</v>
      </c>
      <c r="AG987" t="s" s="4">
        <v>97</v>
      </c>
    </row>
    <row r="988" ht="45.0" customHeight="true">
      <c r="A988" t="s" s="4">
        <v>3181</v>
      </c>
      <c r="B988" t="s" s="4">
        <v>80</v>
      </c>
      <c r="C988" t="s" s="4">
        <v>81</v>
      </c>
      <c r="D988" t="s" s="4">
        <v>82</v>
      </c>
      <c r="E988" t="s" s="4">
        <v>83</v>
      </c>
      <c r="F988" t="s" s="4">
        <v>84</v>
      </c>
      <c r="G988" t="s" s="4">
        <v>216</v>
      </c>
      <c r="H988" t="s" s="4">
        <v>216</v>
      </c>
      <c r="I988" t="s" s="4">
        <v>217</v>
      </c>
      <c r="J988" t="s" s="4">
        <v>913</v>
      </c>
      <c r="K988" t="s" s="4">
        <v>134</v>
      </c>
      <c r="L988" t="s" s="4">
        <v>597</v>
      </c>
      <c r="M988" t="s" s="4">
        <v>90</v>
      </c>
      <c r="N988" t="s" s="4">
        <v>420</v>
      </c>
      <c r="O988" t="s" s="4">
        <v>92</v>
      </c>
      <c r="P988" t="s" s="4">
        <v>421</v>
      </c>
      <c r="Q988" t="s" s="4">
        <v>92</v>
      </c>
      <c r="R988" t="s" s="4">
        <v>3182</v>
      </c>
      <c r="S988" t="s" s="4">
        <v>3182</v>
      </c>
      <c r="T988" t="s" s="4">
        <v>3182</v>
      </c>
      <c r="U988" t="s" s="4">
        <v>3182</v>
      </c>
      <c r="V988" t="s" s="4">
        <v>3182</v>
      </c>
      <c r="W988" t="s" s="4">
        <v>3182</v>
      </c>
      <c r="X988" t="s" s="4">
        <v>3182</v>
      </c>
      <c r="Y988" t="s" s="4">
        <v>3182</v>
      </c>
      <c r="Z988" t="s" s="4">
        <v>3182</v>
      </c>
      <c r="AA988" t="s" s="4">
        <v>3182</v>
      </c>
      <c r="AB988" t="s" s="4">
        <v>3182</v>
      </c>
      <c r="AC988" t="s" s="4">
        <v>3182</v>
      </c>
      <c r="AD988" t="s" s="4">
        <v>3182</v>
      </c>
      <c r="AE988" t="s" s="4">
        <v>95</v>
      </c>
      <c r="AF988" t="s" s="4">
        <v>96</v>
      </c>
      <c r="AG988" t="s" s="4">
        <v>97</v>
      </c>
    </row>
    <row r="989" ht="45.0" customHeight="true">
      <c r="A989" t="s" s="4">
        <v>3183</v>
      </c>
      <c r="B989" t="s" s="4">
        <v>80</v>
      </c>
      <c r="C989" t="s" s="4">
        <v>81</v>
      </c>
      <c r="D989" t="s" s="4">
        <v>82</v>
      </c>
      <c r="E989" t="s" s="4">
        <v>83</v>
      </c>
      <c r="F989" t="s" s="4">
        <v>84</v>
      </c>
      <c r="G989" t="s" s="4">
        <v>620</v>
      </c>
      <c r="H989" t="s" s="4">
        <v>620</v>
      </c>
      <c r="I989" t="s" s="4">
        <v>217</v>
      </c>
      <c r="J989" t="s" s="4">
        <v>765</v>
      </c>
      <c r="K989" t="s" s="4">
        <v>750</v>
      </c>
      <c r="L989" t="s" s="4">
        <v>766</v>
      </c>
      <c r="M989" t="s" s="4">
        <v>90</v>
      </c>
      <c r="N989" t="s" s="4">
        <v>91</v>
      </c>
      <c r="O989" t="s" s="4">
        <v>92</v>
      </c>
      <c r="P989" t="s" s="4">
        <v>93</v>
      </c>
      <c r="Q989" t="s" s="4">
        <v>92</v>
      </c>
      <c r="R989" t="s" s="4">
        <v>3184</v>
      </c>
      <c r="S989" t="s" s="4">
        <v>3184</v>
      </c>
      <c r="T989" t="s" s="4">
        <v>3184</v>
      </c>
      <c r="U989" t="s" s="4">
        <v>3184</v>
      </c>
      <c r="V989" t="s" s="4">
        <v>3184</v>
      </c>
      <c r="W989" t="s" s="4">
        <v>3184</v>
      </c>
      <c r="X989" t="s" s="4">
        <v>3184</v>
      </c>
      <c r="Y989" t="s" s="4">
        <v>3184</v>
      </c>
      <c r="Z989" t="s" s="4">
        <v>3184</v>
      </c>
      <c r="AA989" t="s" s="4">
        <v>3184</v>
      </c>
      <c r="AB989" t="s" s="4">
        <v>3184</v>
      </c>
      <c r="AC989" t="s" s="4">
        <v>3184</v>
      </c>
      <c r="AD989" t="s" s="4">
        <v>3184</v>
      </c>
      <c r="AE989" t="s" s="4">
        <v>95</v>
      </c>
      <c r="AF989" t="s" s="4">
        <v>96</v>
      </c>
      <c r="AG989" t="s" s="4">
        <v>97</v>
      </c>
    </row>
    <row r="990" ht="45.0" customHeight="true">
      <c r="A990" t="s" s="4">
        <v>3185</v>
      </c>
      <c r="B990" t="s" s="4">
        <v>80</v>
      </c>
      <c r="C990" t="s" s="4">
        <v>81</v>
      </c>
      <c r="D990" t="s" s="4">
        <v>82</v>
      </c>
      <c r="E990" t="s" s="4">
        <v>83</v>
      </c>
      <c r="F990" t="s" s="4">
        <v>84</v>
      </c>
      <c r="G990" t="s" s="4">
        <v>620</v>
      </c>
      <c r="H990" t="s" s="4">
        <v>620</v>
      </c>
      <c r="I990" t="s" s="4">
        <v>217</v>
      </c>
      <c r="J990" t="s" s="4">
        <v>769</v>
      </c>
      <c r="K990" t="s" s="4">
        <v>219</v>
      </c>
      <c r="L990" t="s" s="4">
        <v>102</v>
      </c>
      <c r="M990" t="s" s="4">
        <v>120</v>
      </c>
      <c r="N990" t="s" s="4">
        <v>91</v>
      </c>
      <c r="O990" t="s" s="4">
        <v>92</v>
      </c>
      <c r="P990" t="s" s="4">
        <v>93</v>
      </c>
      <c r="Q990" t="s" s="4">
        <v>92</v>
      </c>
      <c r="R990" t="s" s="4">
        <v>3186</v>
      </c>
      <c r="S990" t="s" s="4">
        <v>3186</v>
      </c>
      <c r="T990" t="s" s="4">
        <v>3186</v>
      </c>
      <c r="U990" t="s" s="4">
        <v>3186</v>
      </c>
      <c r="V990" t="s" s="4">
        <v>3186</v>
      </c>
      <c r="W990" t="s" s="4">
        <v>3186</v>
      </c>
      <c r="X990" t="s" s="4">
        <v>3186</v>
      </c>
      <c r="Y990" t="s" s="4">
        <v>3186</v>
      </c>
      <c r="Z990" t="s" s="4">
        <v>3186</v>
      </c>
      <c r="AA990" t="s" s="4">
        <v>3186</v>
      </c>
      <c r="AB990" t="s" s="4">
        <v>3186</v>
      </c>
      <c r="AC990" t="s" s="4">
        <v>3186</v>
      </c>
      <c r="AD990" t="s" s="4">
        <v>3186</v>
      </c>
      <c r="AE990" t="s" s="4">
        <v>95</v>
      </c>
      <c r="AF990" t="s" s="4">
        <v>96</v>
      </c>
      <c r="AG990" t="s" s="4">
        <v>97</v>
      </c>
    </row>
    <row r="991" ht="45.0" customHeight="true">
      <c r="A991" t="s" s="4">
        <v>3187</v>
      </c>
      <c r="B991" t="s" s="4">
        <v>80</v>
      </c>
      <c r="C991" t="s" s="4">
        <v>81</v>
      </c>
      <c r="D991" t="s" s="4">
        <v>82</v>
      </c>
      <c r="E991" t="s" s="4">
        <v>83</v>
      </c>
      <c r="F991" t="s" s="4">
        <v>84</v>
      </c>
      <c r="G991" t="s" s="4">
        <v>620</v>
      </c>
      <c r="H991" t="s" s="4">
        <v>620</v>
      </c>
      <c r="I991" t="s" s="4">
        <v>217</v>
      </c>
      <c r="J991" t="s" s="4">
        <v>772</v>
      </c>
      <c r="K991" t="s" s="4">
        <v>196</v>
      </c>
      <c r="L991" t="s" s="4">
        <v>773</v>
      </c>
      <c r="M991" t="s" s="4">
        <v>120</v>
      </c>
      <c r="N991" t="s" s="4">
        <v>774</v>
      </c>
      <c r="O991" t="s" s="4">
        <v>92</v>
      </c>
      <c r="P991" t="s" s="4">
        <v>775</v>
      </c>
      <c r="Q991" t="s" s="4">
        <v>92</v>
      </c>
      <c r="R991" t="s" s="4">
        <v>3188</v>
      </c>
      <c r="S991" t="s" s="4">
        <v>3188</v>
      </c>
      <c r="T991" t="s" s="4">
        <v>3188</v>
      </c>
      <c r="U991" t="s" s="4">
        <v>3188</v>
      </c>
      <c r="V991" t="s" s="4">
        <v>3188</v>
      </c>
      <c r="W991" t="s" s="4">
        <v>3188</v>
      </c>
      <c r="X991" t="s" s="4">
        <v>3188</v>
      </c>
      <c r="Y991" t="s" s="4">
        <v>3188</v>
      </c>
      <c r="Z991" t="s" s="4">
        <v>3188</v>
      </c>
      <c r="AA991" t="s" s="4">
        <v>3188</v>
      </c>
      <c r="AB991" t="s" s="4">
        <v>3188</v>
      </c>
      <c r="AC991" t="s" s="4">
        <v>3188</v>
      </c>
      <c r="AD991" t="s" s="4">
        <v>3188</v>
      </c>
      <c r="AE991" t="s" s="4">
        <v>95</v>
      </c>
      <c r="AF991" t="s" s="4">
        <v>96</v>
      </c>
      <c r="AG991" t="s" s="4">
        <v>97</v>
      </c>
    </row>
    <row r="992" ht="45.0" customHeight="true">
      <c r="A992" t="s" s="4">
        <v>3189</v>
      </c>
      <c r="B992" t="s" s="4">
        <v>80</v>
      </c>
      <c r="C992" t="s" s="4">
        <v>81</v>
      </c>
      <c r="D992" t="s" s="4">
        <v>82</v>
      </c>
      <c r="E992" t="s" s="4">
        <v>83</v>
      </c>
      <c r="F992" t="s" s="4">
        <v>84</v>
      </c>
      <c r="G992" t="s" s="4">
        <v>778</v>
      </c>
      <c r="H992" t="s" s="4">
        <v>778</v>
      </c>
      <c r="I992" t="s" s="4">
        <v>452</v>
      </c>
      <c r="J992" t="s" s="4">
        <v>779</v>
      </c>
      <c r="K992" t="s" s="4">
        <v>102</v>
      </c>
      <c r="L992" t="s" s="4">
        <v>758</v>
      </c>
      <c r="M992" t="s" s="4">
        <v>120</v>
      </c>
      <c r="N992" t="s" s="4">
        <v>91</v>
      </c>
      <c r="O992" t="s" s="4">
        <v>92</v>
      </c>
      <c r="P992" t="s" s="4">
        <v>91</v>
      </c>
      <c r="Q992" t="s" s="4">
        <v>92</v>
      </c>
      <c r="R992" t="s" s="4">
        <v>3190</v>
      </c>
      <c r="S992" t="s" s="4">
        <v>3190</v>
      </c>
      <c r="T992" t="s" s="4">
        <v>3190</v>
      </c>
      <c r="U992" t="s" s="4">
        <v>3190</v>
      </c>
      <c r="V992" t="s" s="4">
        <v>3190</v>
      </c>
      <c r="W992" t="s" s="4">
        <v>3190</v>
      </c>
      <c r="X992" t="s" s="4">
        <v>3190</v>
      </c>
      <c r="Y992" t="s" s="4">
        <v>3190</v>
      </c>
      <c r="Z992" t="s" s="4">
        <v>3190</v>
      </c>
      <c r="AA992" t="s" s="4">
        <v>3190</v>
      </c>
      <c r="AB992" t="s" s="4">
        <v>3190</v>
      </c>
      <c r="AC992" t="s" s="4">
        <v>3190</v>
      </c>
      <c r="AD992" t="s" s="4">
        <v>3190</v>
      </c>
      <c r="AE992" t="s" s="4">
        <v>95</v>
      </c>
      <c r="AF992" t="s" s="4">
        <v>96</v>
      </c>
      <c r="AG992" t="s" s="4">
        <v>97</v>
      </c>
    </row>
    <row r="993" ht="45.0" customHeight="true">
      <c r="A993" t="s" s="4">
        <v>3191</v>
      </c>
      <c r="B993" t="s" s="4">
        <v>80</v>
      </c>
      <c r="C993" t="s" s="4">
        <v>81</v>
      </c>
      <c r="D993" t="s" s="4">
        <v>82</v>
      </c>
      <c r="E993" t="s" s="4">
        <v>83</v>
      </c>
      <c r="F993" t="s" s="4">
        <v>84</v>
      </c>
      <c r="G993" t="s" s="4">
        <v>632</v>
      </c>
      <c r="H993" t="s" s="4">
        <v>632</v>
      </c>
      <c r="I993" t="s" s="4">
        <v>452</v>
      </c>
      <c r="J993" t="s" s="4">
        <v>782</v>
      </c>
      <c r="K993" t="s" s="4">
        <v>219</v>
      </c>
      <c r="L993" t="s" s="4">
        <v>538</v>
      </c>
      <c r="M993" t="s" s="4">
        <v>120</v>
      </c>
      <c r="N993" t="s" s="4">
        <v>91</v>
      </c>
      <c r="O993" t="s" s="4">
        <v>92</v>
      </c>
      <c r="P993" t="s" s="4">
        <v>91</v>
      </c>
      <c r="Q993" t="s" s="4">
        <v>92</v>
      </c>
      <c r="R993" t="s" s="4">
        <v>3192</v>
      </c>
      <c r="S993" t="s" s="4">
        <v>3192</v>
      </c>
      <c r="T993" t="s" s="4">
        <v>3192</v>
      </c>
      <c r="U993" t="s" s="4">
        <v>3192</v>
      </c>
      <c r="V993" t="s" s="4">
        <v>3192</v>
      </c>
      <c r="W993" t="s" s="4">
        <v>3192</v>
      </c>
      <c r="X993" t="s" s="4">
        <v>3192</v>
      </c>
      <c r="Y993" t="s" s="4">
        <v>3192</v>
      </c>
      <c r="Z993" t="s" s="4">
        <v>3192</v>
      </c>
      <c r="AA993" t="s" s="4">
        <v>3192</v>
      </c>
      <c r="AB993" t="s" s="4">
        <v>3192</v>
      </c>
      <c r="AC993" t="s" s="4">
        <v>3192</v>
      </c>
      <c r="AD993" t="s" s="4">
        <v>3192</v>
      </c>
      <c r="AE993" t="s" s="4">
        <v>95</v>
      </c>
      <c r="AF993" t="s" s="4">
        <v>96</v>
      </c>
      <c r="AG993" t="s" s="4">
        <v>97</v>
      </c>
    </row>
    <row r="994" ht="45.0" customHeight="true">
      <c r="A994" t="s" s="4">
        <v>3193</v>
      </c>
      <c r="B994" t="s" s="4">
        <v>80</v>
      </c>
      <c r="C994" t="s" s="4">
        <v>81</v>
      </c>
      <c r="D994" t="s" s="4">
        <v>82</v>
      </c>
      <c r="E994" t="s" s="4">
        <v>83</v>
      </c>
      <c r="F994" t="s" s="4">
        <v>84</v>
      </c>
      <c r="G994" t="s" s="4">
        <v>785</v>
      </c>
      <c r="H994" t="s" s="4">
        <v>785</v>
      </c>
      <c r="I994" t="s" s="4">
        <v>452</v>
      </c>
      <c r="J994" t="s" s="4">
        <v>786</v>
      </c>
      <c r="K994" t="s" s="4">
        <v>448</v>
      </c>
      <c r="L994" t="s" s="4">
        <v>227</v>
      </c>
      <c r="M994" t="s" s="4">
        <v>120</v>
      </c>
      <c r="N994" t="s" s="4">
        <v>91</v>
      </c>
      <c r="O994" t="s" s="4">
        <v>92</v>
      </c>
      <c r="P994" t="s" s="4">
        <v>91</v>
      </c>
      <c r="Q994" t="s" s="4">
        <v>92</v>
      </c>
      <c r="R994" t="s" s="4">
        <v>3194</v>
      </c>
      <c r="S994" t="s" s="4">
        <v>3194</v>
      </c>
      <c r="T994" t="s" s="4">
        <v>3194</v>
      </c>
      <c r="U994" t="s" s="4">
        <v>3194</v>
      </c>
      <c r="V994" t="s" s="4">
        <v>3194</v>
      </c>
      <c r="W994" t="s" s="4">
        <v>3194</v>
      </c>
      <c r="X994" t="s" s="4">
        <v>3194</v>
      </c>
      <c r="Y994" t="s" s="4">
        <v>3194</v>
      </c>
      <c r="Z994" t="s" s="4">
        <v>3194</v>
      </c>
      <c r="AA994" t="s" s="4">
        <v>3194</v>
      </c>
      <c r="AB994" t="s" s="4">
        <v>3194</v>
      </c>
      <c r="AC994" t="s" s="4">
        <v>3194</v>
      </c>
      <c r="AD994" t="s" s="4">
        <v>3194</v>
      </c>
      <c r="AE994" t="s" s="4">
        <v>95</v>
      </c>
      <c r="AF994" t="s" s="4">
        <v>96</v>
      </c>
      <c r="AG994" t="s" s="4">
        <v>97</v>
      </c>
    </row>
    <row r="995" ht="45.0" customHeight="true">
      <c r="A995" t="s" s="4">
        <v>3195</v>
      </c>
      <c r="B995" t="s" s="4">
        <v>80</v>
      </c>
      <c r="C995" t="s" s="4">
        <v>81</v>
      </c>
      <c r="D995" t="s" s="4">
        <v>82</v>
      </c>
      <c r="E995" t="s" s="4">
        <v>83</v>
      </c>
      <c r="F995" t="s" s="4">
        <v>84</v>
      </c>
      <c r="G995" t="s" s="4">
        <v>2147</v>
      </c>
      <c r="H995" t="s" s="4">
        <v>2147</v>
      </c>
      <c r="I995" t="s" s="4">
        <v>274</v>
      </c>
      <c r="J995" t="s" s="4">
        <v>2148</v>
      </c>
      <c r="K995" t="s" s="4">
        <v>1348</v>
      </c>
      <c r="L995" t="s" s="4">
        <v>419</v>
      </c>
      <c r="M995" t="s" s="4">
        <v>90</v>
      </c>
      <c r="N995" t="s" s="4">
        <v>2149</v>
      </c>
      <c r="O995" t="s" s="4">
        <v>92</v>
      </c>
      <c r="P995" t="s" s="4">
        <v>2149</v>
      </c>
      <c r="Q995" t="s" s="4">
        <v>92</v>
      </c>
      <c r="R995" t="s" s="4">
        <v>3196</v>
      </c>
      <c r="S995" t="s" s="4">
        <v>3196</v>
      </c>
      <c r="T995" t="s" s="4">
        <v>3196</v>
      </c>
      <c r="U995" t="s" s="4">
        <v>3196</v>
      </c>
      <c r="V995" t="s" s="4">
        <v>3196</v>
      </c>
      <c r="W995" t="s" s="4">
        <v>3196</v>
      </c>
      <c r="X995" t="s" s="4">
        <v>3196</v>
      </c>
      <c r="Y995" t="s" s="4">
        <v>3196</v>
      </c>
      <c r="Z995" t="s" s="4">
        <v>3196</v>
      </c>
      <c r="AA995" t="s" s="4">
        <v>3196</v>
      </c>
      <c r="AB995" t="s" s="4">
        <v>3196</v>
      </c>
      <c r="AC995" t="s" s="4">
        <v>3196</v>
      </c>
      <c r="AD995" t="s" s="4">
        <v>3196</v>
      </c>
      <c r="AE995" t="s" s="4">
        <v>95</v>
      </c>
      <c r="AF995" t="s" s="4">
        <v>96</v>
      </c>
      <c r="AG995" t="s" s="4">
        <v>97</v>
      </c>
    </row>
    <row r="996" ht="45.0" customHeight="true">
      <c r="A996" t="s" s="4">
        <v>3197</v>
      </c>
      <c r="B996" t="s" s="4">
        <v>80</v>
      </c>
      <c r="C996" t="s" s="4">
        <v>81</v>
      </c>
      <c r="D996" t="s" s="4">
        <v>82</v>
      </c>
      <c r="E996" t="s" s="4">
        <v>83</v>
      </c>
      <c r="F996" t="s" s="4">
        <v>84</v>
      </c>
      <c r="G996" t="s" s="4">
        <v>273</v>
      </c>
      <c r="H996" t="s" s="4">
        <v>273</v>
      </c>
      <c r="I996" t="s" s="4">
        <v>274</v>
      </c>
      <c r="J996" t="s" s="4">
        <v>275</v>
      </c>
      <c r="K996" t="s" s="4">
        <v>276</v>
      </c>
      <c r="L996" t="s" s="4">
        <v>264</v>
      </c>
      <c r="M996" t="s" s="4">
        <v>90</v>
      </c>
      <c r="N996" t="s" s="4">
        <v>277</v>
      </c>
      <c r="O996" t="s" s="4">
        <v>92</v>
      </c>
      <c r="P996" t="s" s="4">
        <v>277</v>
      </c>
      <c r="Q996" t="s" s="4">
        <v>92</v>
      </c>
      <c r="R996" t="s" s="4">
        <v>3198</v>
      </c>
      <c r="S996" t="s" s="4">
        <v>3198</v>
      </c>
      <c r="T996" t="s" s="4">
        <v>3198</v>
      </c>
      <c r="U996" t="s" s="4">
        <v>3198</v>
      </c>
      <c r="V996" t="s" s="4">
        <v>3198</v>
      </c>
      <c r="W996" t="s" s="4">
        <v>3198</v>
      </c>
      <c r="X996" t="s" s="4">
        <v>3198</v>
      </c>
      <c r="Y996" t="s" s="4">
        <v>3198</v>
      </c>
      <c r="Z996" t="s" s="4">
        <v>3198</v>
      </c>
      <c r="AA996" t="s" s="4">
        <v>3198</v>
      </c>
      <c r="AB996" t="s" s="4">
        <v>3198</v>
      </c>
      <c r="AC996" t="s" s="4">
        <v>3198</v>
      </c>
      <c r="AD996" t="s" s="4">
        <v>3198</v>
      </c>
      <c r="AE996" t="s" s="4">
        <v>95</v>
      </c>
      <c r="AF996" t="s" s="4">
        <v>96</v>
      </c>
      <c r="AG996" t="s" s="4">
        <v>97</v>
      </c>
    </row>
    <row r="997" ht="45.0" customHeight="true">
      <c r="A997" t="s" s="4">
        <v>3199</v>
      </c>
      <c r="B997" t="s" s="4">
        <v>80</v>
      </c>
      <c r="C997" t="s" s="4">
        <v>81</v>
      </c>
      <c r="D997" t="s" s="4">
        <v>82</v>
      </c>
      <c r="E997" t="s" s="4">
        <v>83</v>
      </c>
      <c r="F997" t="s" s="4">
        <v>84</v>
      </c>
      <c r="G997" t="s" s="4">
        <v>273</v>
      </c>
      <c r="H997" t="s" s="4">
        <v>273</v>
      </c>
      <c r="I997" t="s" s="4">
        <v>274</v>
      </c>
      <c r="J997" t="s" s="4">
        <v>280</v>
      </c>
      <c r="K997" t="s" s="4">
        <v>276</v>
      </c>
      <c r="L997" t="s" s="4">
        <v>264</v>
      </c>
      <c r="M997" t="s" s="4">
        <v>90</v>
      </c>
      <c r="N997" t="s" s="4">
        <v>277</v>
      </c>
      <c r="O997" t="s" s="4">
        <v>92</v>
      </c>
      <c r="P997" t="s" s="4">
        <v>277</v>
      </c>
      <c r="Q997" t="s" s="4">
        <v>92</v>
      </c>
      <c r="R997" t="s" s="4">
        <v>3200</v>
      </c>
      <c r="S997" t="s" s="4">
        <v>3200</v>
      </c>
      <c r="T997" t="s" s="4">
        <v>3200</v>
      </c>
      <c r="U997" t="s" s="4">
        <v>3200</v>
      </c>
      <c r="V997" t="s" s="4">
        <v>3200</v>
      </c>
      <c r="W997" t="s" s="4">
        <v>3200</v>
      </c>
      <c r="X997" t="s" s="4">
        <v>3200</v>
      </c>
      <c r="Y997" t="s" s="4">
        <v>3200</v>
      </c>
      <c r="Z997" t="s" s="4">
        <v>3200</v>
      </c>
      <c r="AA997" t="s" s="4">
        <v>3200</v>
      </c>
      <c r="AB997" t="s" s="4">
        <v>3200</v>
      </c>
      <c r="AC997" t="s" s="4">
        <v>3200</v>
      </c>
      <c r="AD997" t="s" s="4">
        <v>3200</v>
      </c>
      <c r="AE997" t="s" s="4">
        <v>95</v>
      </c>
      <c r="AF997" t="s" s="4">
        <v>96</v>
      </c>
      <c r="AG997" t="s" s="4">
        <v>97</v>
      </c>
    </row>
    <row r="998" ht="45.0" customHeight="true">
      <c r="A998" t="s" s="4">
        <v>3201</v>
      </c>
      <c r="B998" t="s" s="4">
        <v>80</v>
      </c>
      <c r="C998" t="s" s="4">
        <v>81</v>
      </c>
      <c r="D998" t="s" s="4">
        <v>82</v>
      </c>
      <c r="E998" t="s" s="4">
        <v>114</v>
      </c>
      <c r="F998" t="s" s="4">
        <v>84</v>
      </c>
      <c r="G998" t="s" s="4">
        <v>956</v>
      </c>
      <c r="H998" t="s" s="4">
        <v>956</v>
      </c>
      <c r="I998" t="s" s="4">
        <v>957</v>
      </c>
      <c r="J998" t="s" s="4">
        <v>958</v>
      </c>
      <c r="K998" t="s" s="4">
        <v>119</v>
      </c>
      <c r="L998" t="s" s="4">
        <v>264</v>
      </c>
      <c r="M998" t="s" s="4">
        <v>120</v>
      </c>
      <c r="N998" t="s" s="4">
        <v>959</v>
      </c>
      <c r="O998" t="s" s="4">
        <v>92</v>
      </c>
      <c r="P998" t="s" s="4">
        <v>960</v>
      </c>
      <c r="Q998" t="s" s="4">
        <v>92</v>
      </c>
      <c r="R998" t="s" s="4">
        <v>3202</v>
      </c>
      <c r="S998" t="s" s="4">
        <v>3202</v>
      </c>
      <c r="T998" t="s" s="4">
        <v>3202</v>
      </c>
      <c r="U998" t="s" s="4">
        <v>3202</v>
      </c>
      <c r="V998" t="s" s="4">
        <v>3202</v>
      </c>
      <c r="W998" t="s" s="4">
        <v>3202</v>
      </c>
      <c r="X998" t="s" s="4">
        <v>3202</v>
      </c>
      <c r="Y998" t="s" s="4">
        <v>3202</v>
      </c>
      <c r="Z998" t="s" s="4">
        <v>3202</v>
      </c>
      <c r="AA998" t="s" s="4">
        <v>3202</v>
      </c>
      <c r="AB998" t="s" s="4">
        <v>3202</v>
      </c>
      <c r="AC998" t="s" s="4">
        <v>3202</v>
      </c>
      <c r="AD998" t="s" s="4">
        <v>3202</v>
      </c>
      <c r="AE998" t="s" s="4">
        <v>95</v>
      </c>
      <c r="AF998" t="s" s="4">
        <v>96</v>
      </c>
      <c r="AG998" t="s" s="4">
        <v>97</v>
      </c>
    </row>
    <row r="999" ht="45.0" customHeight="true">
      <c r="A999" t="s" s="4">
        <v>3203</v>
      </c>
      <c r="B999" t="s" s="4">
        <v>80</v>
      </c>
      <c r="C999" t="s" s="4">
        <v>81</v>
      </c>
      <c r="D999" t="s" s="4">
        <v>82</v>
      </c>
      <c r="E999" t="s" s="4">
        <v>83</v>
      </c>
      <c r="F999" t="s" s="4">
        <v>84</v>
      </c>
      <c r="G999" t="s" s="4">
        <v>963</v>
      </c>
      <c r="H999" t="s" s="4">
        <v>963</v>
      </c>
      <c r="I999" t="s" s="4">
        <v>957</v>
      </c>
      <c r="J999" t="s" s="4">
        <v>964</v>
      </c>
      <c r="K999" t="s" s="4">
        <v>264</v>
      </c>
      <c r="L999" t="s" s="4">
        <v>549</v>
      </c>
      <c r="M999" t="s" s="4">
        <v>120</v>
      </c>
      <c r="N999" t="s" s="4">
        <v>91</v>
      </c>
      <c r="O999" t="s" s="4">
        <v>92</v>
      </c>
      <c r="P999" t="s" s="4">
        <v>93</v>
      </c>
      <c r="Q999" t="s" s="4">
        <v>92</v>
      </c>
      <c r="R999" t="s" s="4">
        <v>3204</v>
      </c>
      <c r="S999" t="s" s="4">
        <v>3204</v>
      </c>
      <c r="T999" t="s" s="4">
        <v>3204</v>
      </c>
      <c r="U999" t="s" s="4">
        <v>3204</v>
      </c>
      <c r="V999" t="s" s="4">
        <v>3204</v>
      </c>
      <c r="W999" t="s" s="4">
        <v>3204</v>
      </c>
      <c r="X999" t="s" s="4">
        <v>3204</v>
      </c>
      <c r="Y999" t="s" s="4">
        <v>3204</v>
      </c>
      <c r="Z999" t="s" s="4">
        <v>3204</v>
      </c>
      <c r="AA999" t="s" s="4">
        <v>3204</v>
      </c>
      <c r="AB999" t="s" s="4">
        <v>3204</v>
      </c>
      <c r="AC999" t="s" s="4">
        <v>3204</v>
      </c>
      <c r="AD999" t="s" s="4">
        <v>3204</v>
      </c>
      <c r="AE999" t="s" s="4">
        <v>95</v>
      </c>
      <c r="AF999" t="s" s="4">
        <v>96</v>
      </c>
      <c r="AG999" t="s" s="4">
        <v>97</v>
      </c>
    </row>
    <row r="1000" ht="45.0" customHeight="true">
      <c r="A1000" t="s" s="4">
        <v>3205</v>
      </c>
      <c r="B1000" t="s" s="4">
        <v>80</v>
      </c>
      <c r="C1000" t="s" s="4">
        <v>81</v>
      </c>
      <c r="D1000" t="s" s="4">
        <v>82</v>
      </c>
      <c r="E1000" t="s" s="4">
        <v>83</v>
      </c>
      <c r="F1000" t="s" s="4">
        <v>84</v>
      </c>
      <c r="G1000" t="s" s="4">
        <v>967</v>
      </c>
      <c r="H1000" t="s" s="4">
        <v>967</v>
      </c>
      <c r="I1000" t="s" s="4">
        <v>968</v>
      </c>
      <c r="J1000" t="s" s="4">
        <v>814</v>
      </c>
      <c r="K1000" t="s" s="4">
        <v>202</v>
      </c>
      <c r="L1000" t="s" s="4">
        <v>143</v>
      </c>
      <c r="M1000" t="s" s="4">
        <v>90</v>
      </c>
      <c r="N1000" t="s" s="4">
        <v>91</v>
      </c>
      <c r="O1000" t="s" s="4">
        <v>92</v>
      </c>
      <c r="P1000" t="s" s="4">
        <v>93</v>
      </c>
      <c r="Q1000" t="s" s="4">
        <v>92</v>
      </c>
      <c r="R1000" t="s" s="4">
        <v>3206</v>
      </c>
      <c r="S1000" t="s" s="4">
        <v>3206</v>
      </c>
      <c r="T1000" t="s" s="4">
        <v>3206</v>
      </c>
      <c r="U1000" t="s" s="4">
        <v>3206</v>
      </c>
      <c r="V1000" t="s" s="4">
        <v>3206</v>
      </c>
      <c r="W1000" t="s" s="4">
        <v>3206</v>
      </c>
      <c r="X1000" t="s" s="4">
        <v>3206</v>
      </c>
      <c r="Y1000" t="s" s="4">
        <v>3206</v>
      </c>
      <c r="Z1000" t="s" s="4">
        <v>3206</v>
      </c>
      <c r="AA1000" t="s" s="4">
        <v>3206</v>
      </c>
      <c r="AB1000" t="s" s="4">
        <v>3206</v>
      </c>
      <c r="AC1000" t="s" s="4">
        <v>3206</v>
      </c>
      <c r="AD1000" t="s" s="4">
        <v>3206</v>
      </c>
      <c r="AE1000" t="s" s="4">
        <v>95</v>
      </c>
      <c r="AF1000" t="s" s="4">
        <v>96</v>
      </c>
      <c r="AG1000" t="s" s="4">
        <v>97</v>
      </c>
    </row>
    <row r="1001" ht="45.0" customHeight="true">
      <c r="A1001" t="s" s="4">
        <v>3207</v>
      </c>
      <c r="B1001" t="s" s="4">
        <v>80</v>
      </c>
      <c r="C1001" t="s" s="4">
        <v>81</v>
      </c>
      <c r="D1001" t="s" s="4">
        <v>82</v>
      </c>
      <c r="E1001" t="s" s="4">
        <v>83</v>
      </c>
      <c r="F1001" t="s" s="4">
        <v>84</v>
      </c>
      <c r="G1001" t="s" s="4">
        <v>671</v>
      </c>
      <c r="H1001" t="s" s="4">
        <v>671</v>
      </c>
      <c r="I1001" t="s" s="4">
        <v>504</v>
      </c>
      <c r="J1001" t="s" s="4">
        <v>672</v>
      </c>
      <c r="K1001" t="s" s="4">
        <v>673</v>
      </c>
      <c r="L1001" t="s" s="4">
        <v>227</v>
      </c>
      <c r="M1001" t="s" s="4">
        <v>120</v>
      </c>
      <c r="N1001" t="s" s="4">
        <v>169</v>
      </c>
      <c r="O1001" t="s" s="4">
        <v>92</v>
      </c>
      <c r="P1001" t="s" s="4">
        <v>170</v>
      </c>
      <c r="Q1001" t="s" s="4">
        <v>92</v>
      </c>
      <c r="R1001" t="s" s="4">
        <v>3208</v>
      </c>
      <c r="S1001" t="s" s="4">
        <v>3208</v>
      </c>
      <c r="T1001" t="s" s="4">
        <v>3208</v>
      </c>
      <c r="U1001" t="s" s="4">
        <v>3208</v>
      </c>
      <c r="V1001" t="s" s="4">
        <v>3208</v>
      </c>
      <c r="W1001" t="s" s="4">
        <v>3208</v>
      </c>
      <c r="X1001" t="s" s="4">
        <v>3208</v>
      </c>
      <c r="Y1001" t="s" s="4">
        <v>3208</v>
      </c>
      <c r="Z1001" t="s" s="4">
        <v>3208</v>
      </c>
      <c r="AA1001" t="s" s="4">
        <v>3208</v>
      </c>
      <c r="AB1001" t="s" s="4">
        <v>3208</v>
      </c>
      <c r="AC1001" t="s" s="4">
        <v>3208</v>
      </c>
      <c r="AD1001" t="s" s="4">
        <v>3208</v>
      </c>
      <c r="AE1001" t="s" s="4">
        <v>95</v>
      </c>
      <c r="AF1001" t="s" s="4">
        <v>96</v>
      </c>
      <c r="AG1001" t="s" s="4">
        <v>97</v>
      </c>
    </row>
    <row r="1002" ht="45.0" customHeight="true">
      <c r="A1002" t="s" s="4">
        <v>3209</v>
      </c>
      <c r="B1002" t="s" s="4">
        <v>80</v>
      </c>
      <c r="C1002" t="s" s="4">
        <v>81</v>
      </c>
      <c r="D1002" t="s" s="4">
        <v>82</v>
      </c>
      <c r="E1002" t="s" s="4">
        <v>83</v>
      </c>
      <c r="F1002" t="s" s="4">
        <v>84</v>
      </c>
      <c r="G1002" t="s" s="4">
        <v>671</v>
      </c>
      <c r="H1002" t="s" s="4">
        <v>671</v>
      </c>
      <c r="I1002" t="s" s="4">
        <v>504</v>
      </c>
      <c r="J1002" t="s" s="4">
        <v>676</v>
      </c>
      <c r="K1002" t="s" s="4">
        <v>478</v>
      </c>
      <c r="L1002" t="s" s="4">
        <v>133</v>
      </c>
      <c r="M1002" t="s" s="4">
        <v>120</v>
      </c>
      <c r="N1002" t="s" s="4">
        <v>91</v>
      </c>
      <c r="O1002" t="s" s="4">
        <v>92</v>
      </c>
      <c r="P1002" t="s" s="4">
        <v>93</v>
      </c>
      <c r="Q1002" t="s" s="4">
        <v>92</v>
      </c>
      <c r="R1002" t="s" s="4">
        <v>3210</v>
      </c>
      <c r="S1002" t="s" s="4">
        <v>3210</v>
      </c>
      <c r="T1002" t="s" s="4">
        <v>3210</v>
      </c>
      <c r="U1002" t="s" s="4">
        <v>3210</v>
      </c>
      <c r="V1002" t="s" s="4">
        <v>3210</v>
      </c>
      <c r="W1002" t="s" s="4">
        <v>3210</v>
      </c>
      <c r="X1002" t="s" s="4">
        <v>3210</v>
      </c>
      <c r="Y1002" t="s" s="4">
        <v>3210</v>
      </c>
      <c r="Z1002" t="s" s="4">
        <v>3210</v>
      </c>
      <c r="AA1002" t="s" s="4">
        <v>3210</v>
      </c>
      <c r="AB1002" t="s" s="4">
        <v>3210</v>
      </c>
      <c r="AC1002" t="s" s="4">
        <v>3210</v>
      </c>
      <c r="AD1002" t="s" s="4">
        <v>3210</v>
      </c>
      <c r="AE1002" t="s" s="4">
        <v>95</v>
      </c>
      <c r="AF1002" t="s" s="4">
        <v>96</v>
      </c>
      <c r="AG1002" t="s" s="4">
        <v>97</v>
      </c>
    </row>
    <row r="1003" ht="45.0" customHeight="true">
      <c r="A1003" t="s" s="4">
        <v>3211</v>
      </c>
      <c r="B1003" t="s" s="4">
        <v>80</v>
      </c>
      <c r="C1003" t="s" s="4">
        <v>81</v>
      </c>
      <c r="D1003" t="s" s="4">
        <v>82</v>
      </c>
      <c r="E1003" t="s" s="4">
        <v>83</v>
      </c>
      <c r="F1003" t="s" s="4">
        <v>84</v>
      </c>
      <c r="G1003" t="s" s="4">
        <v>679</v>
      </c>
      <c r="H1003" t="s" s="4">
        <v>679</v>
      </c>
      <c r="I1003" t="s" s="4">
        <v>680</v>
      </c>
      <c r="J1003" t="s" s="4">
        <v>681</v>
      </c>
      <c r="K1003" t="s" s="4">
        <v>682</v>
      </c>
      <c r="L1003" t="s" s="4">
        <v>683</v>
      </c>
      <c r="M1003" t="s" s="4">
        <v>90</v>
      </c>
      <c r="N1003" t="s" s="4">
        <v>564</v>
      </c>
      <c r="O1003" t="s" s="4">
        <v>92</v>
      </c>
      <c r="P1003" t="s" s="4">
        <v>565</v>
      </c>
      <c r="Q1003" t="s" s="4">
        <v>92</v>
      </c>
      <c r="R1003" t="s" s="4">
        <v>3212</v>
      </c>
      <c r="S1003" t="s" s="4">
        <v>3212</v>
      </c>
      <c r="T1003" t="s" s="4">
        <v>3212</v>
      </c>
      <c r="U1003" t="s" s="4">
        <v>3212</v>
      </c>
      <c r="V1003" t="s" s="4">
        <v>3212</v>
      </c>
      <c r="W1003" t="s" s="4">
        <v>3212</v>
      </c>
      <c r="X1003" t="s" s="4">
        <v>3212</v>
      </c>
      <c r="Y1003" t="s" s="4">
        <v>3212</v>
      </c>
      <c r="Z1003" t="s" s="4">
        <v>3212</v>
      </c>
      <c r="AA1003" t="s" s="4">
        <v>3212</v>
      </c>
      <c r="AB1003" t="s" s="4">
        <v>3212</v>
      </c>
      <c r="AC1003" t="s" s="4">
        <v>3212</v>
      </c>
      <c r="AD1003" t="s" s="4">
        <v>3212</v>
      </c>
      <c r="AE1003" t="s" s="4">
        <v>95</v>
      </c>
      <c r="AF1003" t="s" s="4">
        <v>96</v>
      </c>
      <c r="AG1003" t="s" s="4">
        <v>97</v>
      </c>
    </row>
    <row r="1004" ht="45.0" customHeight="true">
      <c r="A1004" t="s" s="4">
        <v>3213</v>
      </c>
      <c r="B1004" t="s" s="4">
        <v>80</v>
      </c>
      <c r="C1004" t="s" s="4">
        <v>81</v>
      </c>
      <c r="D1004" t="s" s="4">
        <v>82</v>
      </c>
      <c r="E1004" t="s" s="4">
        <v>83</v>
      </c>
      <c r="F1004" t="s" s="4">
        <v>84</v>
      </c>
      <c r="G1004" t="s" s="4">
        <v>344</v>
      </c>
      <c r="H1004" t="s" s="4">
        <v>344</v>
      </c>
      <c r="I1004" t="s" s="4">
        <v>349</v>
      </c>
      <c r="J1004" t="s" s="4">
        <v>1002</v>
      </c>
      <c r="K1004" t="s" s="4">
        <v>232</v>
      </c>
      <c r="L1004" t="s" s="4">
        <v>465</v>
      </c>
      <c r="M1004" t="s" s="4">
        <v>90</v>
      </c>
      <c r="N1004" t="s" s="4">
        <v>91</v>
      </c>
      <c r="O1004" t="s" s="4">
        <v>92</v>
      </c>
      <c r="P1004" t="s" s="4">
        <v>93</v>
      </c>
      <c r="Q1004" t="s" s="4">
        <v>92</v>
      </c>
      <c r="R1004" t="s" s="4">
        <v>3214</v>
      </c>
      <c r="S1004" t="s" s="4">
        <v>3214</v>
      </c>
      <c r="T1004" t="s" s="4">
        <v>3214</v>
      </c>
      <c r="U1004" t="s" s="4">
        <v>3214</v>
      </c>
      <c r="V1004" t="s" s="4">
        <v>3214</v>
      </c>
      <c r="W1004" t="s" s="4">
        <v>3214</v>
      </c>
      <c r="X1004" t="s" s="4">
        <v>3214</v>
      </c>
      <c r="Y1004" t="s" s="4">
        <v>3214</v>
      </c>
      <c r="Z1004" t="s" s="4">
        <v>3214</v>
      </c>
      <c r="AA1004" t="s" s="4">
        <v>3214</v>
      </c>
      <c r="AB1004" t="s" s="4">
        <v>3214</v>
      </c>
      <c r="AC1004" t="s" s="4">
        <v>3214</v>
      </c>
      <c r="AD1004" t="s" s="4">
        <v>3214</v>
      </c>
      <c r="AE1004" t="s" s="4">
        <v>95</v>
      </c>
      <c r="AF1004" t="s" s="4">
        <v>96</v>
      </c>
      <c r="AG1004" t="s" s="4">
        <v>97</v>
      </c>
    </row>
    <row r="1005" ht="45.0" customHeight="true">
      <c r="A1005" t="s" s="4">
        <v>3215</v>
      </c>
      <c r="B1005" t="s" s="4">
        <v>80</v>
      </c>
      <c r="C1005" t="s" s="4">
        <v>81</v>
      </c>
      <c r="D1005" t="s" s="4">
        <v>82</v>
      </c>
      <c r="E1005" t="s" s="4">
        <v>83</v>
      </c>
      <c r="F1005" t="s" s="4">
        <v>84</v>
      </c>
      <c r="G1005" t="s" s="4">
        <v>702</v>
      </c>
      <c r="H1005" t="s" s="4">
        <v>702</v>
      </c>
      <c r="I1005" t="s" s="4">
        <v>349</v>
      </c>
      <c r="J1005" t="s" s="4">
        <v>1005</v>
      </c>
      <c r="K1005" t="s" s="4">
        <v>202</v>
      </c>
      <c r="L1005" t="s" s="4">
        <v>149</v>
      </c>
      <c r="M1005" t="s" s="4">
        <v>90</v>
      </c>
      <c r="N1005" t="s" s="4">
        <v>91</v>
      </c>
      <c r="O1005" t="s" s="4">
        <v>92</v>
      </c>
      <c r="P1005" t="s" s="4">
        <v>93</v>
      </c>
      <c r="Q1005" t="s" s="4">
        <v>92</v>
      </c>
      <c r="R1005" t="s" s="4">
        <v>3216</v>
      </c>
      <c r="S1005" t="s" s="4">
        <v>3216</v>
      </c>
      <c r="T1005" t="s" s="4">
        <v>3216</v>
      </c>
      <c r="U1005" t="s" s="4">
        <v>3216</v>
      </c>
      <c r="V1005" t="s" s="4">
        <v>3216</v>
      </c>
      <c r="W1005" t="s" s="4">
        <v>3216</v>
      </c>
      <c r="X1005" t="s" s="4">
        <v>3216</v>
      </c>
      <c r="Y1005" t="s" s="4">
        <v>3216</v>
      </c>
      <c r="Z1005" t="s" s="4">
        <v>3216</v>
      </c>
      <c r="AA1005" t="s" s="4">
        <v>3216</v>
      </c>
      <c r="AB1005" t="s" s="4">
        <v>3216</v>
      </c>
      <c r="AC1005" t="s" s="4">
        <v>3216</v>
      </c>
      <c r="AD1005" t="s" s="4">
        <v>3216</v>
      </c>
      <c r="AE1005" t="s" s="4">
        <v>95</v>
      </c>
      <c r="AF1005" t="s" s="4">
        <v>96</v>
      </c>
      <c r="AG1005" t="s" s="4">
        <v>97</v>
      </c>
    </row>
    <row r="1006" ht="45.0" customHeight="true">
      <c r="A1006" t="s" s="4">
        <v>3217</v>
      </c>
      <c r="B1006" t="s" s="4">
        <v>80</v>
      </c>
      <c r="C1006" t="s" s="4">
        <v>81</v>
      </c>
      <c r="D1006" t="s" s="4">
        <v>82</v>
      </c>
      <c r="E1006" t="s" s="4">
        <v>83</v>
      </c>
      <c r="F1006" t="s" s="4">
        <v>105</v>
      </c>
      <c r="G1006" t="s" s="4">
        <v>137</v>
      </c>
      <c r="H1006" t="s" s="4">
        <v>137</v>
      </c>
      <c r="I1006" t="s" s="4">
        <v>349</v>
      </c>
      <c r="J1006" t="s" s="4">
        <v>1008</v>
      </c>
      <c r="K1006" t="s" s="4">
        <v>465</v>
      </c>
      <c r="L1006" t="s" s="4">
        <v>692</v>
      </c>
      <c r="M1006" t="s" s="4">
        <v>90</v>
      </c>
      <c r="N1006" t="s" s="4">
        <v>110</v>
      </c>
      <c r="O1006" t="s" s="4">
        <v>92</v>
      </c>
      <c r="P1006" t="s" s="4">
        <v>111</v>
      </c>
      <c r="Q1006" t="s" s="4">
        <v>92</v>
      </c>
      <c r="R1006" t="s" s="4">
        <v>3218</v>
      </c>
      <c r="S1006" t="s" s="4">
        <v>3218</v>
      </c>
      <c r="T1006" t="s" s="4">
        <v>3218</v>
      </c>
      <c r="U1006" t="s" s="4">
        <v>3218</v>
      </c>
      <c r="V1006" t="s" s="4">
        <v>3218</v>
      </c>
      <c r="W1006" t="s" s="4">
        <v>3218</v>
      </c>
      <c r="X1006" t="s" s="4">
        <v>3218</v>
      </c>
      <c r="Y1006" t="s" s="4">
        <v>3218</v>
      </c>
      <c r="Z1006" t="s" s="4">
        <v>3218</v>
      </c>
      <c r="AA1006" t="s" s="4">
        <v>3218</v>
      </c>
      <c r="AB1006" t="s" s="4">
        <v>3218</v>
      </c>
      <c r="AC1006" t="s" s="4">
        <v>3218</v>
      </c>
      <c r="AD1006" t="s" s="4">
        <v>3218</v>
      </c>
      <c r="AE1006" t="s" s="4">
        <v>95</v>
      </c>
      <c r="AF1006" t="s" s="4">
        <v>96</v>
      </c>
      <c r="AG1006" t="s" s="4">
        <v>97</v>
      </c>
    </row>
    <row r="1007" ht="45.0" customHeight="true">
      <c r="A1007" t="s" s="4">
        <v>3219</v>
      </c>
      <c r="B1007" t="s" s="4">
        <v>80</v>
      </c>
      <c r="C1007" t="s" s="4">
        <v>81</v>
      </c>
      <c r="D1007" t="s" s="4">
        <v>82</v>
      </c>
      <c r="E1007" t="s" s="4">
        <v>83</v>
      </c>
      <c r="F1007" t="s" s="4">
        <v>84</v>
      </c>
      <c r="G1007" t="s" s="4">
        <v>1413</v>
      </c>
      <c r="H1007" t="s" s="4">
        <v>1413</v>
      </c>
      <c r="I1007" t="s" s="4">
        <v>1173</v>
      </c>
      <c r="J1007" t="s" s="4">
        <v>1414</v>
      </c>
      <c r="K1007" t="s" s="4">
        <v>948</v>
      </c>
      <c r="L1007" t="s" s="4">
        <v>264</v>
      </c>
      <c r="M1007" t="s" s="4">
        <v>90</v>
      </c>
      <c r="N1007" t="s" s="4">
        <v>358</v>
      </c>
      <c r="O1007" t="s" s="4">
        <v>92</v>
      </c>
      <c r="P1007" t="s" s="4">
        <v>359</v>
      </c>
      <c r="Q1007" t="s" s="4">
        <v>92</v>
      </c>
      <c r="R1007" t="s" s="4">
        <v>3220</v>
      </c>
      <c r="S1007" t="s" s="4">
        <v>3220</v>
      </c>
      <c r="T1007" t="s" s="4">
        <v>3220</v>
      </c>
      <c r="U1007" t="s" s="4">
        <v>3220</v>
      </c>
      <c r="V1007" t="s" s="4">
        <v>3220</v>
      </c>
      <c r="W1007" t="s" s="4">
        <v>3220</v>
      </c>
      <c r="X1007" t="s" s="4">
        <v>3220</v>
      </c>
      <c r="Y1007" t="s" s="4">
        <v>3220</v>
      </c>
      <c r="Z1007" t="s" s="4">
        <v>3220</v>
      </c>
      <c r="AA1007" t="s" s="4">
        <v>3220</v>
      </c>
      <c r="AB1007" t="s" s="4">
        <v>3220</v>
      </c>
      <c r="AC1007" t="s" s="4">
        <v>3220</v>
      </c>
      <c r="AD1007" t="s" s="4">
        <v>3220</v>
      </c>
      <c r="AE1007" t="s" s="4">
        <v>95</v>
      </c>
      <c r="AF1007" t="s" s="4">
        <v>96</v>
      </c>
      <c r="AG1007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114</v>
      </c>
    </row>
    <row r="2">
      <c r="A2" t="s">
        <v>83</v>
      </c>
    </row>
    <row r="3">
      <c r="A3" t="s">
        <v>3221</v>
      </c>
    </row>
    <row r="4">
      <c r="A4" t="s">
        <v>3222</v>
      </c>
    </row>
    <row r="5">
      <c r="A5" t="s">
        <v>3223</v>
      </c>
    </row>
    <row r="6">
      <c r="A6" t="s">
        <v>3224</v>
      </c>
    </row>
    <row r="7">
      <c r="A7" t="s">
        <v>3225</v>
      </c>
    </row>
    <row r="8">
      <c r="A8" t="s">
        <v>3226</v>
      </c>
    </row>
    <row r="9">
      <c r="A9" t="s">
        <v>3227</v>
      </c>
    </row>
    <row r="10">
      <c r="A10" t="s">
        <v>3228</v>
      </c>
    </row>
    <row r="11">
      <c r="A11" t="s">
        <v>3229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120</v>
      </c>
    </row>
    <row r="3">
      <c r="A3" t="s">
        <v>3230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151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6.8593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3231</v>
      </c>
      <c r="D2" t="s">
        <v>3232</v>
      </c>
      <c r="E2" t="s">
        <v>3233</v>
      </c>
      <c r="F2" t="s">
        <v>3234</v>
      </c>
      <c r="G2" t="s">
        <v>3235</v>
      </c>
    </row>
    <row r="3">
      <c r="A3" t="s" s="1">
        <v>3236</v>
      </c>
      <c r="B3" s="1"/>
      <c r="C3" t="s" s="1">
        <v>3237</v>
      </c>
      <c r="D3" t="s" s="1">
        <v>3238</v>
      </c>
      <c r="E3" t="s" s="1">
        <v>3239</v>
      </c>
      <c r="F3" t="s" s="1">
        <v>3240</v>
      </c>
      <c r="G3" t="s" s="1">
        <v>3241</v>
      </c>
    </row>
    <row r="4" ht="45.0" customHeight="true">
      <c r="A4" t="s" s="4">
        <v>3092</v>
      </c>
      <c r="B4" t="s" s="4">
        <v>3242</v>
      </c>
      <c r="C4" t="s" s="4">
        <v>3243</v>
      </c>
      <c r="D4" t="s" s="4">
        <v>3244</v>
      </c>
      <c r="E4" t="s" s="4">
        <v>3244</v>
      </c>
      <c r="F4" t="s" s="4">
        <v>92</v>
      </c>
      <c r="G4" t="s" s="4">
        <v>3245</v>
      </c>
    </row>
    <row r="5" ht="45.0" customHeight="true">
      <c r="A5" t="s" s="4">
        <v>3098</v>
      </c>
      <c r="B5" t="s" s="4">
        <v>3246</v>
      </c>
      <c r="C5" t="s" s="4">
        <v>3243</v>
      </c>
      <c r="D5" t="s" s="4">
        <v>3244</v>
      </c>
      <c r="E5" t="s" s="4">
        <v>3244</v>
      </c>
      <c r="F5" t="s" s="4">
        <v>92</v>
      </c>
      <c r="G5" t="s" s="4">
        <v>3245</v>
      </c>
    </row>
    <row r="6" ht="45.0" customHeight="true">
      <c r="A6" t="s" s="4">
        <v>3102</v>
      </c>
      <c r="B6" t="s" s="4">
        <v>3247</v>
      </c>
      <c r="C6" t="s" s="4">
        <v>3243</v>
      </c>
      <c r="D6" t="s" s="4">
        <v>3244</v>
      </c>
      <c r="E6" t="s" s="4">
        <v>3244</v>
      </c>
      <c r="F6" t="s" s="4">
        <v>92</v>
      </c>
      <c r="G6" t="s" s="4">
        <v>3245</v>
      </c>
    </row>
    <row r="7" ht="45.0" customHeight="true">
      <c r="A7" t="s" s="4">
        <v>3114</v>
      </c>
      <c r="B7" t="s" s="4">
        <v>3248</v>
      </c>
      <c r="C7" t="s" s="4">
        <v>3243</v>
      </c>
      <c r="D7" t="s" s="4">
        <v>3244</v>
      </c>
      <c r="E7" t="s" s="4">
        <v>3244</v>
      </c>
      <c r="F7" t="s" s="4">
        <v>92</v>
      </c>
      <c r="G7" t="s" s="4">
        <v>3245</v>
      </c>
    </row>
    <row r="8" ht="45.0" customHeight="true">
      <c r="A8" t="s" s="4">
        <v>3218</v>
      </c>
      <c r="B8" t="s" s="4">
        <v>3249</v>
      </c>
      <c r="C8" t="s" s="4">
        <v>3243</v>
      </c>
      <c r="D8" t="s" s="4">
        <v>3244</v>
      </c>
      <c r="E8" t="s" s="4">
        <v>3244</v>
      </c>
      <c r="F8" t="s" s="4">
        <v>92</v>
      </c>
      <c r="G8" t="s" s="4">
        <v>3245</v>
      </c>
    </row>
    <row r="9" ht="45.0" customHeight="true">
      <c r="A9" t="s" s="4">
        <v>3250</v>
      </c>
      <c r="B9" t="s" s="4">
        <v>3251</v>
      </c>
      <c r="C9" t="s" s="4">
        <v>3243</v>
      </c>
      <c r="D9" t="s" s="4">
        <v>3244</v>
      </c>
      <c r="E9" t="s" s="4">
        <v>3244</v>
      </c>
      <c r="F9" t="s" s="4">
        <v>92</v>
      </c>
      <c r="G9" t="s" s="4">
        <v>3245</v>
      </c>
    </row>
    <row r="10" ht="45.0" customHeight="true">
      <c r="A10" t="s" s="4">
        <v>3252</v>
      </c>
      <c r="B10" t="s" s="4">
        <v>3253</v>
      </c>
      <c r="C10" t="s" s="4">
        <v>3243</v>
      </c>
      <c r="D10" t="s" s="4">
        <v>3244</v>
      </c>
      <c r="E10" t="s" s="4">
        <v>3244</v>
      </c>
      <c r="F10" t="s" s="4">
        <v>92</v>
      </c>
      <c r="G10" t="s" s="4">
        <v>3245</v>
      </c>
    </row>
    <row r="11" ht="45.0" customHeight="true">
      <c r="A11" t="s" s="4">
        <v>3254</v>
      </c>
      <c r="B11" t="s" s="4">
        <v>3255</v>
      </c>
      <c r="C11" t="s" s="4">
        <v>3243</v>
      </c>
      <c r="D11" t="s" s="4">
        <v>3244</v>
      </c>
      <c r="E11" t="s" s="4">
        <v>3244</v>
      </c>
      <c r="F11" t="s" s="4">
        <v>92</v>
      </c>
      <c r="G11" t="s" s="4">
        <v>3245</v>
      </c>
    </row>
    <row r="12" ht="45.0" customHeight="true">
      <c r="A12" t="s" s="4">
        <v>3256</v>
      </c>
      <c r="B12" t="s" s="4">
        <v>3257</v>
      </c>
      <c r="C12" t="s" s="4">
        <v>3243</v>
      </c>
      <c r="D12" t="s" s="4">
        <v>3244</v>
      </c>
      <c r="E12" t="s" s="4">
        <v>3244</v>
      </c>
      <c r="F12" t="s" s="4">
        <v>92</v>
      </c>
      <c r="G12" t="s" s="4">
        <v>3245</v>
      </c>
    </row>
    <row r="13" ht="45.0" customHeight="true">
      <c r="A13" t="s" s="4">
        <v>3258</v>
      </c>
      <c r="B13" t="s" s="4">
        <v>3259</v>
      </c>
      <c r="C13" t="s" s="4">
        <v>3243</v>
      </c>
      <c r="D13" t="s" s="4">
        <v>3244</v>
      </c>
      <c r="E13" t="s" s="4">
        <v>3244</v>
      </c>
      <c r="F13" t="s" s="4">
        <v>92</v>
      </c>
      <c r="G13" t="s" s="4">
        <v>3245</v>
      </c>
    </row>
    <row r="14" ht="45.0" customHeight="true">
      <c r="A14" t="s" s="4">
        <v>3260</v>
      </c>
      <c r="B14" t="s" s="4">
        <v>3261</v>
      </c>
      <c r="C14" t="s" s="4">
        <v>3243</v>
      </c>
      <c r="D14" t="s" s="4">
        <v>3244</v>
      </c>
      <c r="E14" t="s" s="4">
        <v>3244</v>
      </c>
      <c r="F14" t="s" s="4">
        <v>92</v>
      </c>
      <c r="G14" t="s" s="4">
        <v>3245</v>
      </c>
    </row>
    <row r="15" ht="45.0" customHeight="true">
      <c r="A15" t="s" s="4">
        <v>3262</v>
      </c>
      <c r="B15" t="s" s="4">
        <v>3263</v>
      </c>
      <c r="C15" t="s" s="4">
        <v>3243</v>
      </c>
      <c r="D15" t="s" s="4">
        <v>3244</v>
      </c>
      <c r="E15" t="s" s="4">
        <v>3244</v>
      </c>
      <c r="F15" t="s" s="4">
        <v>92</v>
      </c>
      <c r="G15" t="s" s="4">
        <v>3245</v>
      </c>
    </row>
    <row r="16" ht="45.0" customHeight="true">
      <c r="A16" t="s" s="4">
        <v>3264</v>
      </c>
      <c r="B16" t="s" s="4">
        <v>3265</v>
      </c>
      <c r="C16" t="s" s="4">
        <v>3243</v>
      </c>
      <c r="D16" t="s" s="4">
        <v>3244</v>
      </c>
      <c r="E16" t="s" s="4">
        <v>3244</v>
      </c>
      <c r="F16" t="s" s="4">
        <v>92</v>
      </c>
      <c r="G16" t="s" s="4">
        <v>3245</v>
      </c>
    </row>
    <row r="17" ht="45.0" customHeight="true">
      <c r="A17" t="s" s="4">
        <v>3266</v>
      </c>
      <c r="B17" t="s" s="4">
        <v>3267</v>
      </c>
      <c r="C17" t="s" s="4">
        <v>3243</v>
      </c>
      <c r="D17" t="s" s="4">
        <v>3244</v>
      </c>
      <c r="E17" t="s" s="4">
        <v>3244</v>
      </c>
      <c r="F17" t="s" s="4">
        <v>92</v>
      </c>
      <c r="G17" t="s" s="4">
        <v>3245</v>
      </c>
    </row>
    <row r="18" ht="45.0" customHeight="true">
      <c r="A18" t="s" s="4">
        <v>3268</v>
      </c>
      <c r="B18" t="s" s="4">
        <v>3269</v>
      </c>
      <c r="C18" t="s" s="4">
        <v>3243</v>
      </c>
      <c r="D18" t="s" s="4">
        <v>3244</v>
      </c>
      <c r="E18" t="s" s="4">
        <v>3244</v>
      </c>
      <c r="F18" t="s" s="4">
        <v>92</v>
      </c>
      <c r="G18" t="s" s="4">
        <v>3245</v>
      </c>
    </row>
    <row r="19" ht="45.0" customHeight="true">
      <c r="A19" t="s" s="4">
        <v>3270</v>
      </c>
      <c r="B19" t="s" s="4">
        <v>3271</v>
      </c>
      <c r="C19" t="s" s="4">
        <v>3243</v>
      </c>
      <c r="D19" t="s" s="4">
        <v>3244</v>
      </c>
      <c r="E19" t="s" s="4">
        <v>3244</v>
      </c>
      <c r="F19" t="s" s="4">
        <v>92</v>
      </c>
      <c r="G19" t="s" s="4">
        <v>3245</v>
      </c>
    </row>
    <row r="20" ht="45.0" customHeight="true">
      <c r="A20" t="s" s="4">
        <v>3272</v>
      </c>
      <c r="B20" t="s" s="4">
        <v>3273</v>
      </c>
      <c r="C20" t="s" s="4">
        <v>3243</v>
      </c>
      <c r="D20" t="s" s="4">
        <v>3244</v>
      </c>
      <c r="E20" t="s" s="4">
        <v>3244</v>
      </c>
      <c r="F20" t="s" s="4">
        <v>92</v>
      </c>
      <c r="G20" t="s" s="4">
        <v>3245</v>
      </c>
    </row>
    <row r="21" ht="45.0" customHeight="true">
      <c r="A21" t="s" s="4">
        <v>3274</v>
      </c>
      <c r="B21" t="s" s="4">
        <v>3275</v>
      </c>
      <c r="C21" t="s" s="4">
        <v>3243</v>
      </c>
      <c r="D21" t="s" s="4">
        <v>3244</v>
      </c>
      <c r="E21" t="s" s="4">
        <v>3244</v>
      </c>
      <c r="F21" t="s" s="4">
        <v>92</v>
      </c>
      <c r="G21" t="s" s="4">
        <v>3245</v>
      </c>
    </row>
    <row r="22" ht="45.0" customHeight="true">
      <c r="A22" t="s" s="4">
        <v>3276</v>
      </c>
      <c r="B22" t="s" s="4">
        <v>3277</v>
      </c>
      <c r="C22" t="s" s="4">
        <v>3243</v>
      </c>
      <c r="D22" t="s" s="4">
        <v>3244</v>
      </c>
      <c r="E22" t="s" s="4">
        <v>3244</v>
      </c>
      <c r="F22" t="s" s="4">
        <v>92</v>
      </c>
      <c r="G22" t="s" s="4">
        <v>3245</v>
      </c>
    </row>
    <row r="23" ht="45.0" customHeight="true">
      <c r="A23" t="s" s="4">
        <v>3278</v>
      </c>
      <c r="B23" t="s" s="4">
        <v>3279</v>
      </c>
      <c r="C23" t="s" s="4">
        <v>3243</v>
      </c>
      <c r="D23" t="s" s="4">
        <v>3244</v>
      </c>
      <c r="E23" t="s" s="4">
        <v>3244</v>
      </c>
      <c r="F23" t="s" s="4">
        <v>92</v>
      </c>
      <c r="G23" t="s" s="4">
        <v>3245</v>
      </c>
    </row>
    <row r="24" ht="45.0" customHeight="true">
      <c r="A24" t="s" s="4">
        <v>3280</v>
      </c>
      <c r="B24" t="s" s="4">
        <v>3281</v>
      </c>
      <c r="C24" t="s" s="4">
        <v>3243</v>
      </c>
      <c r="D24" t="s" s="4">
        <v>3244</v>
      </c>
      <c r="E24" t="s" s="4">
        <v>3244</v>
      </c>
      <c r="F24" t="s" s="4">
        <v>92</v>
      </c>
      <c r="G24" t="s" s="4">
        <v>3245</v>
      </c>
    </row>
    <row r="25" ht="45.0" customHeight="true">
      <c r="A25" t="s" s="4">
        <v>3282</v>
      </c>
      <c r="B25" t="s" s="4">
        <v>3283</v>
      </c>
      <c r="C25" t="s" s="4">
        <v>3243</v>
      </c>
      <c r="D25" t="s" s="4">
        <v>3244</v>
      </c>
      <c r="E25" t="s" s="4">
        <v>3244</v>
      </c>
      <c r="F25" t="s" s="4">
        <v>92</v>
      </c>
      <c r="G25" t="s" s="4">
        <v>3245</v>
      </c>
    </row>
    <row r="26" ht="45.0" customHeight="true">
      <c r="A26" t="s" s="4">
        <v>3284</v>
      </c>
      <c r="B26" t="s" s="4">
        <v>3285</v>
      </c>
      <c r="C26" t="s" s="4">
        <v>3243</v>
      </c>
      <c r="D26" t="s" s="4">
        <v>3244</v>
      </c>
      <c r="E26" t="s" s="4">
        <v>3244</v>
      </c>
      <c r="F26" t="s" s="4">
        <v>92</v>
      </c>
      <c r="G26" t="s" s="4">
        <v>3245</v>
      </c>
    </row>
    <row r="27" ht="45.0" customHeight="true">
      <c r="A27" t="s" s="4">
        <v>3286</v>
      </c>
      <c r="B27" t="s" s="4">
        <v>3287</v>
      </c>
      <c r="C27" t="s" s="4">
        <v>3243</v>
      </c>
      <c r="D27" t="s" s="4">
        <v>3244</v>
      </c>
      <c r="E27" t="s" s="4">
        <v>3244</v>
      </c>
      <c r="F27" t="s" s="4">
        <v>92</v>
      </c>
      <c r="G27" t="s" s="4">
        <v>3245</v>
      </c>
    </row>
    <row r="28" ht="45.0" customHeight="true">
      <c r="A28" t="s" s="4">
        <v>3288</v>
      </c>
      <c r="B28" t="s" s="4">
        <v>3289</v>
      </c>
      <c r="C28" t="s" s="4">
        <v>3243</v>
      </c>
      <c r="D28" t="s" s="4">
        <v>3244</v>
      </c>
      <c r="E28" t="s" s="4">
        <v>3244</v>
      </c>
      <c r="F28" t="s" s="4">
        <v>92</v>
      </c>
      <c r="G28" t="s" s="4">
        <v>3245</v>
      </c>
    </row>
    <row r="29" ht="45.0" customHeight="true">
      <c r="A29" t="s" s="4">
        <v>3290</v>
      </c>
      <c r="B29" t="s" s="4">
        <v>3291</v>
      </c>
      <c r="C29" t="s" s="4">
        <v>3243</v>
      </c>
      <c r="D29" t="s" s="4">
        <v>3244</v>
      </c>
      <c r="E29" t="s" s="4">
        <v>3244</v>
      </c>
      <c r="F29" t="s" s="4">
        <v>92</v>
      </c>
      <c r="G29" t="s" s="4">
        <v>3245</v>
      </c>
    </row>
    <row r="30" ht="45.0" customHeight="true">
      <c r="A30" t="s" s="4">
        <v>3292</v>
      </c>
      <c r="B30" t="s" s="4">
        <v>3293</v>
      </c>
      <c r="C30" t="s" s="4">
        <v>3243</v>
      </c>
      <c r="D30" t="s" s="4">
        <v>3244</v>
      </c>
      <c r="E30" t="s" s="4">
        <v>3244</v>
      </c>
      <c r="F30" t="s" s="4">
        <v>92</v>
      </c>
      <c r="G30" t="s" s="4">
        <v>3245</v>
      </c>
    </row>
    <row r="31" ht="45.0" customHeight="true">
      <c r="A31" t="s" s="4">
        <v>3294</v>
      </c>
      <c r="B31" t="s" s="4">
        <v>3295</v>
      </c>
      <c r="C31" t="s" s="4">
        <v>3243</v>
      </c>
      <c r="D31" t="s" s="4">
        <v>3244</v>
      </c>
      <c r="E31" t="s" s="4">
        <v>3244</v>
      </c>
      <c r="F31" t="s" s="4">
        <v>92</v>
      </c>
      <c r="G31" t="s" s="4">
        <v>3245</v>
      </c>
    </row>
    <row r="32" ht="45.0" customHeight="true">
      <c r="A32" t="s" s="4">
        <v>3296</v>
      </c>
      <c r="B32" t="s" s="4">
        <v>3297</v>
      </c>
      <c r="C32" t="s" s="4">
        <v>3243</v>
      </c>
      <c r="D32" t="s" s="4">
        <v>3244</v>
      </c>
      <c r="E32" t="s" s="4">
        <v>3244</v>
      </c>
      <c r="F32" t="s" s="4">
        <v>92</v>
      </c>
      <c r="G32" t="s" s="4">
        <v>3245</v>
      </c>
    </row>
    <row r="33" ht="45.0" customHeight="true">
      <c r="A33" t="s" s="4">
        <v>3298</v>
      </c>
      <c r="B33" t="s" s="4">
        <v>3299</v>
      </c>
      <c r="C33" t="s" s="4">
        <v>3243</v>
      </c>
      <c r="D33" t="s" s="4">
        <v>3244</v>
      </c>
      <c r="E33" t="s" s="4">
        <v>3244</v>
      </c>
      <c r="F33" t="s" s="4">
        <v>92</v>
      </c>
      <c r="G33" t="s" s="4">
        <v>3245</v>
      </c>
    </row>
    <row r="34" ht="45.0" customHeight="true">
      <c r="A34" t="s" s="4">
        <v>3300</v>
      </c>
      <c r="B34" t="s" s="4">
        <v>3301</v>
      </c>
      <c r="C34" t="s" s="4">
        <v>3243</v>
      </c>
      <c r="D34" t="s" s="4">
        <v>3244</v>
      </c>
      <c r="E34" t="s" s="4">
        <v>3244</v>
      </c>
      <c r="F34" t="s" s="4">
        <v>92</v>
      </c>
      <c r="G34" t="s" s="4">
        <v>3245</v>
      </c>
    </row>
    <row r="35" ht="45.0" customHeight="true">
      <c r="A35" t="s" s="4">
        <v>3302</v>
      </c>
      <c r="B35" t="s" s="4">
        <v>3303</v>
      </c>
      <c r="C35" t="s" s="4">
        <v>3243</v>
      </c>
      <c r="D35" t="s" s="4">
        <v>3244</v>
      </c>
      <c r="E35" t="s" s="4">
        <v>3244</v>
      </c>
      <c r="F35" t="s" s="4">
        <v>92</v>
      </c>
      <c r="G35" t="s" s="4">
        <v>3245</v>
      </c>
    </row>
    <row r="36" ht="45.0" customHeight="true">
      <c r="A36" t="s" s="4">
        <v>3304</v>
      </c>
      <c r="B36" t="s" s="4">
        <v>3305</v>
      </c>
      <c r="C36" t="s" s="4">
        <v>3243</v>
      </c>
      <c r="D36" t="s" s="4">
        <v>3244</v>
      </c>
      <c r="E36" t="s" s="4">
        <v>3244</v>
      </c>
      <c r="F36" t="s" s="4">
        <v>92</v>
      </c>
      <c r="G36" t="s" s="4">
        <v>3245</v>
      </c>
    </row>
    <row r="37" ht="45.0" customHeight="true">
      <c r="A37" t="s" s="4">
        <v>3306</v>
      </c>
      <c r="B37" t="s" s="4">
        <v>3307</v>
      </c>
      <c r="C37" t="s" s="4">
        <v>3243</v>
      </c>
      <c r="D37" t="s" s="4">
        <v>3244</v>
      </c>
      <c r="E37" t="s" s="4">
        <v>3244</v>
      </c>
      <c r="F37" t="s" s="4">
        <v>92</v>
      </c>
      <c r="G37" t="s" s="4">
        <v>3245</v>
      </c>
    </row>
    <row r="38" ht="45.0" customHeight="true">
      <c r="A38" t="s" s="4">
        <v>3308</v>
      </c>
      <c r="B38" t="s" s="4">
        <v>3309</v>
      </c>
      <c r="C38" t="s" s="4">
        <v>3243</v>
      </c>
      <c r="D38" t="s" s="4">
        <v>3244</v>
      </c>
      <c r="E38" t="s" s="4">
        <v>3244</v>
      </c>
      <c r="F38" t="s" s="4">
        <v>92</v>
      </c>
      <c r="G38" t="s" s="4">
        <v>3245</v>
      </c>
    </row>
    <row r="39" ht="45.0" customHeight="true">
      <c r="A39" t="s" s="4">
        <v>3310</v>
      </c>
      <c r="B39" t="s" s="4">
        <v>3311</v>
      </c>
      <c r="C39" t="s" s="4">
        <v>3243</v>
      </c>
      <c r="D39" t="s" s="4">
        <v>3244</v>
      </c>
      <c r="E39" t="s" s="4">
        <v>3244</v>
      </c>
      <c r="F39" t="s" s="4">
        <v>92</v>
      </c>
      <c r="G39" t="s" s="4">
        <v>3245</v>
      </c>
    </row>
    <row r="40" ht="45.0" customHeight="true">
      <c r="A40" t="s" s="4">
        <v>3312</v>
      </c>
      <c r="B40" t="s" s="4">
        <v>3313</v>
      </c>
      <c r="C40" t="s" s="4">
        <v>3243</v>
      </c>
      <c r="D40" t="s" s="4">
        <v>3244</v>
      </c>
      <c r="E40" t="s" s="4">
        <v>3244</v>
      </c>
      <c r="F40" t="s" s="4">
        <v>92</v>
      </c>
      <c r="G40" t="s" s="4">
        <v>3245</v>
      </c>
    </row>
    <row r="41" ht="45.0" customHeight="true">
      <c r="A41" t="s" s="4">
        <v>3314</v>
      </c>
      <c r="B41" t="s" s="4">
        <v>3315</v>
      </c>
      <c r="C41" t="s" s="4">
        <v>3243</v>
      </c>
      <c r="D41" t="s" s="4">
        <v>3244</v>
      </c>
      <c r="E41" t="s" s="4">
        <v>3244</v>
      </c>
      <c r="F41" t="s" s="4">
        <v>92</v>
      </c>
      <c r="G41" t="s" s="4">
        <v>3245</v>
      </c>
    </row>
    <row r="42" ht="45.0" customHeight="true">
      <c r="A42" t="s" s="4">
        <v>3316</v>
      </c>
      <c r="B42" t="s" s="4">
        <v>3317</v>
      </c>
      <c r="C42" t="s" s="4">
        <v>3243</v>
      </c>
      <c r="D42" t="s" s="4">
        <v>3244</v>
      </c>
      <c r="E42" t="s" s="4">
        <v>3244</v>
      </c>
      <c r="F42" t="s" s="4">
        <v>92</v>
      </c>
      <c r="G42" t="s" s="4">
        <v>3245</v>
      </c>
    </row>
    <row r="43" ht="45.0" customHeight="true">
      <c r="A43" t="s" s="4">
        <v>3318</v>
      </c>
      <c r="B43" t="s" s="4">
        <v>3319</v>
      </c>
      <c r="C43" t="s" s="4">
        <v>3243</v>
      </c>
      <c r="D43" t="s" s="4">
        <v>3244</v>
      </c>
      <c r="E43" t="s" s="4">
        <v>3244</v>
      </c>
      <c r="F43" t="s" s="4">
        <v>92</v>
      </c>
      <c r="G43" t="s" s="4">
        <v>3245</v>
      </c>
    </row>
    <row r="44" ht="45.0" customHeight="true">
      <c r="A44" t="s" s="4">
        <v>3320</v>
      </c>
      <c r="B44" t="s" s="4">
        <v>3321</v>
      </c>
      <c r="C44" t="s" s="4">
        <v>3243</v>
      </c>
      <c r="D44" t="s" s="4">
        <v>3244</v>
      </c>
      <c r="E44" t="s" s="4">
        <v>3244</v>
      </c>
      <c r="F44" t="s" s="4">
        <v>92</v>
      </c>
      <c r="G44" t="s" s="4">
        <v>3245</v>
      </c>
    </row>
    <row r="45" ht="45.0" customHeight="true">
      <c r="A45" t="s" s="4">
        <v>3322</v>
      </c>
      <c r="B45" t="s" s="4">
        <v>3323</v>
      </c>
      <c r="C45" t="s" s="4">
        <v>3243</v>
      </c>
      <c r="D45" t="s" s="4">
        <v>3244</v>
      </c>
      <c r="E45" t="s" s="4">
        <v>3244</v>
      </c>
      <c r="F45" t="s" s="4">
        <v>92</v>
      </c>
      <c r="G45" t="s" s="4">
        <v>3245</v>
      </c>
    </row>
    <row r="46" ht="45.0" customHeight="true">
      <c r="A46" t="s" s="4">
        <v>3324</v>
      </c>
      <c r="B46" t="s" s="4">
        <v>3325</v>
      </c>
      <c r="C46" t="s" s="4">
        <v>3243</v>
      </c>
      <c r="D46" t="s" s="4">
        <v>3244</v>
      </c>
      <c r="E46" t="s" s="4">
        <v>3244</v>
      </c>
      <c r="F46" t="s" s="4">
        <v>92</v>
      </c>
      <c r="G46" t="s" s="4">
        <v>3245</v>
      </c>
    </row>
    <row r="47" ht="45.0" customHeight="true">
      <c r="A47" t="s" s="4">
        <v>3326</v>
      </c>
      <c r="B47" t="s" s="4">
        <v>3327</v>
      </c>
      <c r="C47" t="s" s="4">
        <v>3243</v>
      </c>
      <c r="D47" t="s" s="4">
        <v>3244</v>
      </c>
      <c r="E47" t="s" s="4">
        <v>3244</v>
      </c>
      <c r="F47" t="s" s="4">
        <v>92</v>
      </c>
      <c r="G47" t="s" s="4">
        <v>3245</v>
      </c>
    </row>
    <row r="48" ht="45.0" customHeight="true">
      <c r="A48" t="s" s="4">
        <v>3328</v>
      </c>
      <c r="B48" t="s" s="4">
        <v>3329</v>
      </c>
      <c r="C48" t="s" s="4">
        <v>3243</v>
      </c>
      <c r="D48" t="s" s="4">
        <v>3244</v>
      </c>
      <c r="E48" t="s" s="4">
        <v>3244</v>
      </c>
      <c r="F48" t="s" s="4">
        <v>92</v>
      </c>
      <c r="G48" t="s" s="4">
        <v>3245</v>
      </c>
    </row>
    <row r="49" ht="45.0" customHeight="true">
      <c r="A49" t="s" s="4">
        <v>3330</v>
      </c>
      <c r="B49" t="s" s="4">
        <v>3331</v>
      </c>
      <c r="C49" t="s" s="4">
        <v>3243</v>
      </c>
      <c r="D49" t="s" s="4">
        <v>3244</v>
      </c>
      <c r="E49" t="s" s="4">
        <v>3244</v>
      </c>
      <c r="F49" t="s" s="4">
        <v>92</v>
      </c>
      <c r="G49" t="s" s="4">
        <v>3245</v>
      </c>
    </row>
    <row r="50" ht="45.0" customHeight="true">
      <c r="A50" t="s" s="4">
        <v>3332</v>
      </c>
      <c r="B50" t="s" s="4">
        <v>3333</v>
      </c>
      <c r="C50" t="s" s="4">
        <v>3243</v>
      </c>
      <c r="D50" t="s" s="4">
        <v>3244</v>
      </c>
      <c r="E50" t="s" s="4">
        <v>3244</v>
      </c>
      <c r="F50" t="s" s="4">
        <v>92</v>
      </c>
      <c r="G50" t="s" s="4">
        <v>3245</v>
      </c>
    </row>
    <row r="51" ht="45.0" customHeight="true">
      <c r="A51" t="s" s="4">
        <v>3334</v>
      </c>
      <c r="B51" t="s" s="4">
        <v>3335</v>
      </c>
      <c r="C51" t="s" s="4">
        <v>3243</v>
      </c>
      <c r="D51" t="s" s="4">
        <v>3244</v>
      </c>
      <c r="E51" t="s" s="4">
        <v>3244</v>
      </c>
      <c r="F51" t="s" s="4">
        <v>92</v>
      </c>
      <c r="G51" t="s" s="4">
        <v>3245</v>
      </c>
    </row>
    <row r="52" ht="45.0" customHeight="true">
      <c r="A52" t="s" s="4">
        <v>3336</v>
      </c>
      <c r="B52" t="s" s="4">
        <v>3337</v>
      </c>
      <c r="C52" t="s" s="4">
        <v>3243</v>
      </c>
      <c r="D52" t="s" s="4">
        <v>3244</v>
      </c>
      <c r="E52" t="s" s="4">
        <v>3244</v>
      </c>
      <c r="F52" t="s" s="4">
        <v>92</v>
      </c>
      <c r="G52" t="s" s="4">
        <v>3245</v>
      </c>
    </row>
    <row r="53" ht="45.0" customHeight="true">
      <c r="A53" t="s" s="4">
        <v>3338</v>
      </c>
      <c r="B53" t="s" s="4">
        <v>3339</v>
      </c>
      <c r="C53" t="s" s="4">
        <v>3243</v>
      </c>
      <c r="D53" t="s" s="4">
        <v>3244</v>
      </c>
      <c r="E53" t="s" s="4">
        <v>3244</v>
      </c>
      <c r="F53" t="s" s="4">
        <v>92</v>
      </c>
      <c r="G53" t="s" s="4">
        <v>3245</v>
      </c>
    </row>
    <row r="54" ht="45.0" customHeight="true">
      <c r="A54" t="s" s="4">
        <v>3340</v>
      </c>
      <c r="B54" t="s" s="4">
        <v>3341</v>
      </c>
      <c r="C54" t="s" s="4">
        <v>3243</v>
      </c>
      <c r="D54" t="s" s="4">
        <v>3244</v>
      </c>
      <c r="E54" t="s" s="4">
        <v>3244</v>
      </c>
      <c r="F54" t="s" s="4">
        <v>92</v>
      </c>
      <c r="G54" t="s" s="4">
        <v>3245</v>
      </c>
    </row>
    <row r="55" ht="45.0" customHeight="true">
      <c r="A55" t="s" s="4">
        <v>3342</v>
      </c>
      <c r="B55" t="s" s="4">
        <v>3343</v>
      </c>
      <c r="C55" t="s" s="4">
        <v>3243</v>
      </c>
      <c r="D55" t="s" s="4">
        <v>3244</v>
      </c>
      <c r="E55" t="s" s="4">
        <v>3244</v>
      </c>
      <c r="F55" t="s" s="4">
        <v>92</v>
      </c>
      <c r="G55" t="s" s="4">
        <v>3245</v>
      </c>
    </row>
    <row r="56" ht="45.0" customHeight="true">
      <c r="A56" t="s" s="4">
        <v>3344</v>
      </c>
      <c r="B56" t="s" s="4">
        <v>3345</v>
      </c>
      <c r="C56" t="s" s="4">
        <v>3243</v>
      </c>
      <c r="D56" t="s" s="4">
        <v>3244</v>
      </c>
      <c r="E56" t="s" s="4">
        <v>3244</v>
      </c>
      <c r="F56" t="s" s="4">
        <v>92</v>
      </c>
      <c r="G56" t="s" s="4">
        <v>3245</v>
      </c>
    </row>
    <row r="57" ht="45.0" customHeight="true">
      <c r="A57" t="s" s="4">
        <v>3346</v>
      </c>
      <c r="B57" t="s" s="4">
        <v>3347</v>
      </c>
      <c r="C57" t="s" s="4">
        <v>3243</v>
      </c>
      <c r="D57" t="s" s="4">
        <v>3244</v>
      </c>
      <c r="E57" t="s" s="4">
        <v>3244</v>
      </c>
      <c r="F57" t="s" s="4">
        <v>92</v>
      </c>
      <c r="G57" t="s" s="4">
        <v>3245</v>
      </c>
    </row>
    <row r="58" ht="45.0" customHeight="true">
      <c r="A58" t="s" s="4">
        <v>3348</v>
      </c>
      <c r="B58" t="s" s="4">
        <v>3349</v>
      </c>
      <c r="C58" t="s" s="4">
        <v>3243</v>
      </c>
      <c r="D58" t="s" s="4">
        <v>3244</v>
      </c>
      <c r="E58" t="s" s="4">
        <v>3244</v>
      </c>
      <c r="F58" t="s" s="4">
        <v>92</v>
      </c>
      <c r="G58" t="s" s="4">
        <v>3245</v>
      </c>
    </row>
    <row r="59" ht="45.0" customHeight="true">
      <c r="A59" t="s" s="4">
        <v>3350</v>
      </c>
      <c r="B59" t="s" s="4">
        <v>3351</v>
      </c>
      <c r="C59" t="s" s="4">
        <v>3243</v>
      </c>
      <c r="D59" t="s" s="4">
        <v>3244</v>
      </c>
      <c r="E59" t="s" s="4">
        <v>3244</v>
      </c>
      <c r="F59" t="s" s="4">
        <v>92</v>
      </c>
      <c r="G59" t="s" s="4">
        <v>3245</v>
      </c>
    </row>
    <row r="60" ht="45.0" customHeight="true">
      <c r="A60" t="s" s="4">
        <v>3352</v>
      </c>
      <c r="B60" t="s" s="4">
        <v>3353</v>
      </c>
      <c r="C60" t="s" s="4">
        <v>3243</v>
      </c>
      <c r="D60" t="s" s="4">
        <v>3244</v>
      </c>
      <c r="E60" t="s" s="4">
        <v>3244</v>
      </c>
      <c r="F60" t="s" s="4">
        <v>92</v>
      </c>
      <c r="G60" t="s" s="4">
        <v>3245</v>
      </c>
    </row>
    <row r="61" ht="45.0" customHeight="true">
      <c r="A61" t="s" s="4">
        <v>3354</v>
      </c>
      <c r="B61" t="s" s="4">
        <v>3355</v>
      </c>
      <c r="C61" t="s" s="4">
        <v>3243</v>
      </c>
      <c r="D61" t="s" s="4">
        <v>3244</v>
      </c>
      <c r="E61" t="s" s="4">
        <v>3244</v>
      </c>
      <c r="F61" t="s" s="4">
        <v>92</v>
      </c>
      <c r="G61" t="s" s="4">
        <v>3245</v>
      </c>
    </row>
    <row r="62" ht="45.0" customHeight="true">
      <c r="A62" t="s" s="4">
        <v>3356</v>
      </c>
      <c r="B62" t="s" s="4">
        <v>3357</v>
      </c>
      <c r="C62" t="s" s="4">
        <v>3243</v>
      </c>
      <c r="D62" t="s" s="4">
        <v>3244</v>
      </c>
      <c r="E62" t="s" s="4">
        <v>3244</v>
      </c>
      <c r="F62" t="s" s="4">
        <v>92</v>
      </c>
      <c r="G62" t="s" s="4">
        <v>3245</v>
      </c>
    </row>
    <row r="63" ht="45.0" customHeight="true">
      <c r="A63" t="s" s="4">
        <v>3358</v>
      </c>
      <c r="B63" t="s" s="4">
        <v>3359</v>
      </c>
      <c r="C63" t="s" s="4">
        <v>3243</v>
      </c>
      <c r="D63" t="s" s="4">
        <v>3244</v>
      </c>
      <c r="E63" t="s" s="4">
        <v>3244</v>
      </c>
      <c r="F63" t="s" s="4">
        <v>92</v>
      </c>
      <c r="G63" t="s" s="4">
        <v>3245</v>
      </c>
    </row>
    <row r="64" ht="45.0" customHeight="true">
      <c r="A64" t="s" s="4">
        <v>3360</v>
      </c>
      <c r="B64" t="s" s="4">
        <v>3361</v>
      </c>
      <c r="C64" t="s" s="4">
        <v>3243</v>
      </c>
      <c r="D64" t="s" s="4">
        <v>3244</v>
      </c>
      <c r="E64" t="s" s="4">
        <v>3244</v>
      </c>
      <c r="F64" t="s" s="4">
        <v>92</v>
      </c>
      <c r="G64" t="s" s="4">
        <v>3245</v>
      </c>
    </row>
    <row r="65" ht="45.0" customHeight="true">
      <c r="A65" t="s" s="4">
        <v>3362</v>
      </c>
      <c r="B65" t="s" s="4">
        <v>3363</v>
      </c>
      <c r="C65" t="s" s="4">
        <v>3243</v>
      </c>
      <c r="D65" t="s" s="4">
        <v>3244</v>
      </c>
      <c r="E65" t="s" s="4">
        <v>3244</v>
      </c>
      <c r="F65" t="s" s="4">
        <v>92</v>
      </c>
      <c r="G65" t="s" s="4">
        <v>3245</v>
      </c>
    </row>
    <row r="66" ht="45.0" customHeight="true">
      <c r="A66" t="s" s="4">
        <v>3364</v>
      </c>
      <c r="B66" t="s" s="4">
        <v>3365</v>
      </c>
      <c r="C66" t="s" s="4">
        <v>3243</v>
      </c>
      <c r="D66" t="s" s="4">
        <v>3244</v>
      </c>
      <c r="E66" t="s" s="4">
        <v>3244</v>
      </c>
      <c r="F66" t="s" s="4">
        <v>92</v>
      </c>
      <c r="G66" t="s" s="4">
        <v>3245</v>
      </c>
    </row>
    <row r="67" ht="45.0" customHeight="true">
      <c r="A67" t="s" s="4">
        <v>3366</v>
      </c>
      <c r="B67" t="s" s="4">
        <v>3367</v>
      </c>
      <c r="C67" t="s" s="4">
        <v>3243</v>
      </c>
      <c r="D67" t="s" s="4">
        <v>3244</v>
      </c>
      <c r="E67" t="s" s="4">
        <v>3244</v>
      </c>
      <c r="F67" t="s" s="4">
        <v>92</v>
      </c>
      <c r="G67" t="s" s="4">
        <v>3245</v>
      </c>
    </row>
    <row r="68" ht="45.0" customHeight="true">
      <c r="A68" t="s" s="4">
        <v>3368</v>
      </c>
      <c r="B68" t="s" s="4">
        <v>3369</v>
      </c>
      <c r="C68" t="s" s="4">
        <v>3243</v>
      </c>
      <c r="D68" t="s" s="4">
        <v>3244</v>
      </c>
      <c r="E68" t="s" s="4">
        <v>3244</v>
      </c>
      <c r="F68" t="s" s="4">
        <v>92</v>
      </c>
      <c r="G68" t="s" s="4">
        <v>3245</v>
      </c>
    </row>
    <row r="69" ht="45.0" customHeight="true">
      <c r="A69" t="s" s="4">
        <v>3370</v>
      </c>
      <c r="B69" t="s" s="4">
        <v>3371</v>
      </c>
      <c r="C69" t="s" s="4">
        <v>3243</v>
      </c>
      <c r="D69" t="s" s="4">
        <v>3244</v>
      </c>
      <c r="E69" t="s" s="4">
        <v>3244</v>
      </c>
      <c r="F69" t="s" s="4">
        <v>92</v>
      </c>
      <c r="G69" t="s" s="4">
        <v>3245</v>
      </c>
    </row>
    <row r="70" ht="45.0" customHeight="true">
      <c r="A70" t="s" s="4">
        <v>3372</v>
      </c>
      <c r="B70" t="s" s="4">
        <v>3373</v>
      </c>
      <c r="C70" t="s" s="4">
        <v>3243</v>
      </c>
      <c r="D70" t="s" s="4">
        <v>3244</v>
      </c>
      <c r="E70" t="s" s="4">
        <v>3244</v>
      </c>
      <c r="F70" t="s" s="4">
        <v>92</v>
      </c>
      <c r="G70" t="s" s="4">
        <v>3245</v>
      </c>
    </row>
    <row r="71" ht="45.0" customHeight="true">
      <c r="A71" t="s" s="4">
        <v>3374</v>
      </c>
      <c r="B71" t="s" s="4">
        <v>3375</v>
      </c>
      <c r="C71" t="s" s="4">
        <v>3243</v>
      </c>
      <c r="D71" t="s" s="4">
        <v>3244</v>
      </c>
      <c r="E71" t="s" s="4">
        <v>3244</v>
      </c>
      <c r="F71" t="s" s="4">
        <v>92</v>
      </c>
      <c r="G71" t="s" s="4">
        <v>3245</v>
      </c>
    </row>
    <row r="72" ht="45.0" customHeight="true">
      <c r="A72" t="s" s="4">
        <v>112</v>
      </c>
      <c r="B72" t="s" s="4">
        <v>3376</v>
      </c>
      <c r="C72" t="s" s="4">
        <v>3243</v>
      </c>
      <c r="D72" t="s" s="4">
        <v>3244</v>
      </c>
      <c r="E72" t="s" s="4">
        <v>3244</v>
      </c>
      <c r="F72" t="s" s="4">
        <v>92</v>
      </c>
      <c r="G72" t="s" s="4">
        <v>3245</v>
      </c>
    </row>
    <row r="73" ht="45.0" customHeight="true">
      <c r="A73" t="s" s="4">
        <v>140</v>
      </c>
      <c r="B73" t="s" s="4">
        <v>3377</v>
      </c>
      <c r="C73" t="s" s="4">
        <v>3243</v>
      </c>
      <c r="D73" t="s" s="4">
        <v>3244</v>
      </c>
      <c r="E73" t="s" s="4">
        <v>3244</v>
      </c>
      <c r="F73" t="s" s="4">
        <v>92</v>
      </c>
      <c r="G73" t="s" s="4">
        <v>3245</v>
      </c>
    </row>
    <row r="74" ht="45.0" customHeight="true">
      <c r="A74" t="s" s="4">
        <v>146</v>
      </c>
      <c r="B74" t="s" s="4">
        <v>3378</v>
      </c>
      <c r="C74" t="s" s="4">
        <v>3243</v>
      </c>
      <c r="D74" t="s" s="4">
        <v>3244</v>
      </c>
      <c r="E74" t="s" s="4">
        <v>3244</v>
      </c>
      <c r="F74" t="s" s="4">
        <v>92</v>
      </c>
      <c r="G74" t="s" s="4">
        <v>3245</v>
      </c>
    </row>
    <row r="75" ht="45.0" customHeight="true">
      <c r="A75" t="s" s="4">
        <v>151</v>
      </c>
      <c r="B75" t="s" s="4">
        <v>3379</v>
      </c>
      <c r="C75" t="s" s="4">
        <v>3243</v>
      </c>
      <c r="D75" t="s" s="4">
        <v>3244</v>
      </c>
      <c r="E75" t="s" s="4">
        <v>3244</v>
      </c>
      <c r="F75" t="s" s="4">
        <v>92</v>
      </c>
      <c r="G75" t="s" s="4">
        <v>3245</v>
      </c>
    </row>
    <row r="76" ht="45.0" customHeight="true">
      <c r="A76" t="s" s="4">
        <v>309</v>
      </c>
      <c r="B76" t="s" s="4">
        <v>3380</v>
      </c>
      <c r="C76" t="s" s="4">
        <v>3243</v>
      </c>
      <c r="D76" t="s" s="4">
        <v>3244</v>
      </c>
      <c r="E76" t="s" s="4">
        <v>3244</v>
      </c>
      <c r="F76" t="s" s="4">
        <v>92</v>
      </c>
      <c r="G76" t="s" s="4">
        <v>3245</v>
      </c>
    </row>
    <row r="77" ht="45.0" customHeight="true">
      <c r="A77" t="s" s="4">
        <v>327</v>
      </c>
      <c r="B77" t="s" s="4">
        <v>3381</v>
      </c>
      <c r="C77" t="s" s="4">
        <v>3243</v>
      </c>
      <c r="D77" t="s" s="4">
        <v>3244</v>
      </c>
      <c r="E77" t="s" s="4">
        <v>3244</v>
      </c>
      <c r="F77" t="s" s="4">
        <v>92</v>
      </c>
      <c r="G77" t="s" s="4">
        <v>3245</v>
      </c>
    </row>
    <row r="78" ht="45.0" customHeight="true">
      <c r="A78" t="s" s="4">
        <v>342</v>
      </c>
      <c r="B78" t="s" s="4">
        <v>3382</v>
      </c>
      <c r="C78" t="s" s="4">
        <v>3243</v>
      </c>
      <c r="D78" t="s" s="4">
        <v>3244</v>
      </c>
      <c r="E78" t="s" s="4">
        <v>3244</v>
      </c>
      <c r="F78" t="s" s="4">
        <v>92</v>
      </c>
      <c r="G78" t="s" s="4">
        <v>3245</v>
      </c>
    </row>
    <row r="79" ht="45.0" customHeight="true">
      <c r="A79" t="s" s="4">
        <v>534</v>
      </c>
      <c r="B79" t="s" s="4">
        <v>3383</v>
      </c>
      <c r="C79" t="s" s="4">
        <v>3243</v>
      </c>
      <c r="D79" t="s" s="4">
        <v>3244</v>
      </c>
      <c r="E79" t="s" s="4">
        <v>3244</v>
      </c>
      <c r="F79" t="s" s="4">
        <v>92</v>
      </c>
      <c r="G79" t="s" s="4">
        <v>3245</v>
      </c>
    </row>
    <row r="80" ht="45.0" customHeight="true">
      <c r="A80" t="s" s="4">
        <v>542</v>
      </c>
      <c r="B80" t="s" s="4">
        <v>3384</v>
      </c>
      <c r="C80" t="s" s="4">
        <v>3243</v>
      </c>
      <c r="D80" t="s" s="4">
        <v>3244</v>
      </c>
      <c r="E80" t="s" s="4">
        <v>3244</v>
      </c>
      <c r="F80" t="s" s="4">
        <v>92</v>
      </c>
      <c r="G80" t="s" s="4">
        <v>3245</v>
      </c>
    </row>
    <row r="81" ht="45.0" customHeight="true">
      <c r="A81" t="s" s="4">
        <v>547</v>
      </c>
      <c r="B81" t="s" s="4">
        <v>3385</v>
      </c>
      <c r="C81" t="s" s="4">
        <v>3243</v>
      </c>
      <c r="D81" t="s" s="4">
        <v>3244</v>
      </c>
      <c r="E81" t="s" s="4">
        <v>3244</v>
      </c>
      <c r="F81" t="s" s="4">
        <v>92</v>
      </c>
      <c r="G81" t="s" s="4">
        <v>3245</v>
      </c>
    </row>
    <row r="82" ht="45.0" customHeight="true">
      <c r="A82" t="s" s="4">
        <v>558</v>
      </c>
      <c r="B82" t="s" s="4">
        <v>3386</v>
      </c>
      <c r="C82" t="s" s="4">
        <v>3243</v>
      </c>
      <c r="D82" t="s" s="4">
        <v>3244</v>
      </c>
      <c r="E82" t="s" s="4">
        <v>3244</v>
      </c>
      <c r="F82" t="s" s="4">
        <v>92</v>
      </c>
      <c r="G82" t="s" s="4">
        <v>3245</v>
      </c>
    </row>
    <row r="83" ht="45.0" customHeight="true">
      <c r="A83" t="s" s="4">
        <v>576</v>
      </c>
      <c r="B83" t="s" s="4">
        <v>3387</v>
      </c>
      <c r="C83" t="s" s="4">
        <v>3243</v>
      </c>
      <c r="D83" t="s" s="4">
        <v>3244</v>
      </c>
      <c r="E83" t="s" s="4">
        <v>3244</v>
      </c>
      <c r="F83" t="s" s="4">
        <v>92</v>
      </c>
      <c r="G83" t="s" s="4">
        <v>3245</v>
      </c>
    </row>
    <row r="84" ht="45.0" customHeight="true">
      <c r="A84" t="s" s="4">
        <v>582</v>
      </c>
      <c r="B84" t="s" s="4">
        <v>3388</v>
      </c>
      <c r="C84" t="s" s="4">
        <v>3243</v>
      </c>
      <c r="D84" t="s" s="4">
        <v>3244</v>
      </c>
      <c r="E84" t="s" s="4">
        <v>3244</v>
      </c>
      <c r="F84" t="s" s="4">
        <v>92</v>
      </c>
      <c r="G84" t="s" s="4">
        <v>3245</v>
      </c>
    </row>
    <row r="85" ht="45.0" customHeight="true">
      <c r="A85" t="s" s="4">
        <v>707</v>
      </c>
      <c r="B85" t="s" s="4">
        <v>3389</v>
      </c>
      <c r="C85" t="s" s="4">
        <v>3243</v>
      </c>
      <c r="D85" t="s" s="4">
        <v>3244</v>
      </c>
      <c r="E85" t="s" s="4">
        <v>3244</v>
      </c>
      <c r="F85" t="s" s="4">
        <v>92</v>
      </c>
      <c r="G85" t="s" s="4">
        <v>3245</v>
      </c>
    </row>
    <row r="86" ht="45.0" customHeight="true">
      <c r="A86" t="s" s="4">
        <v>711</v>
      </c>
      <c r="B86" t="s" s="4">
        <v>3390</v>
      </c>
      <c r="C86" t="s" s="4">
        <v>3243</v>
      </c>
      <c r="D86" t="s" s="4">
        <v>3244</v>
      </c>
      <c r="E86" t="s" s="4">
        <v>3244</v>
      </c>
      <c r="F86" t="s" s="4">
        <v>92</v>
      </c>
      <c r="G86" t="s" s="4">
        <v>3245</v>
      </c>
    </row>
    <row r="87" ht="45.0" customHeight="true">
      <c r="A87" t="s" s="4">
        <v>792</v>
      </c>
      <c r="B87" t="s" s="4">
        <v>3391</v>
      </c>
      <c r="C87" t="s" s="4">
        <v>3243</v>
      </c>
      <c r="D87" t="s" s="4">
        <v>3244</v>
      </c>
      <c r="E87" t="s" s="4">
        <v>3244</v>
      </c>
      <c r="F87" t="s" s="4">
        <v>92</v>
      </c>
      <c r="G87" t="s" s="4">
        <v>3245</v>
      </c>
    </row>
    <row r="88" ht="45.0" customHeight="true">
      <c r="A88" t="s" s="4">
        <v>870</v>
      </c>
      <c r="B88" t="s" s="4">
        <v>3392</v>
      </c>
      <c r="C88" t="s" s="4">
        <v>3243</v>
      </c>
      <c r="D88" t="s" s="4">
        <v>3244</v>
      </c>
      <c r="E88" t="s" s="4">
        <v>3244</v>
      </c>
      <c r="F88" t="s" s="4">
        <v>92</v>
      </c>
      <c r="G88" t="s" s="4">
        <v>3245</v>
      </c>
    </row>
    <row r="89" ht="45.0" customHeight="true">
      <c r="A89" t="s" s="4">
        <v>877</v>
      </c>
      <c r="B89" t="s" s="4">
        <v>3393</v>
      </c>
      <c r="C89" t="s" s="4">
        <v>3243</v>
      </c>
      <c r="D89" t="s" s="4">
        <v>3244</v>
      </c>
      <c r="E89" t="s" s="4">
        <v>3244</v>
      </c>
      <c r="F89" t="s" s="4">
        <v>92</v>
      </c>
      <c r="G89" t="s" s="4">
        <v>3245</v>
      </c>
    </row>
    <row r="90" ht="45.0" customHeight="true">
      <c r="A90" t="s" s="4">
        <v>886</v>
      </c>
      <c r="B90" t="s" s="4">
        <v>3394</v>
      </c>
      <c r="C90" t="s" s="4">
        <v>3243</v>
      </c>
      <c r="D90" t="s" s="4">
        <v>3244</v>
      </c>
      <c r="E90" t="s" s="4">
        <v>3244</v>
      </c>
      <c r="F90" t="s" s="4">
        <v>92</v>
      </c>
      <c r="G90" t="s" s="4">
        <v>3245</v>
      </c>
    </row>
    <row r="91" ht="45.0" customHeight="true">
      <c r="A91" t="s" s="4">
        <v>890</v>
      </c>
      <c r="B91" t="s" s="4">
        <v>3395</v>
      </c>
      <c r="C91" t="s" s="4">
        <v>3243</v>
      </c>
      <c r="D91" t="s" s="4">
        <v>3244</v>
      </c>
      <c r="E91" t="s" s="4">
        <v>3244</v>
      </c>
      <c r="F91" t="s" s="4">
        <v>92</v>
      </c>
      <c r="G91" t="s" s="4">
        <v>3245</v>
      </c>
    </row>
    <row r="92" ht="45.0" customHeight="true">
      <c r="A92" t="s" s="4">
        <v>1009</v>
      </c>
      <c r="B92" t="s" s="4">
        <v>3396</v>
      </c>
      <c r="C92" t="s" s="4">
        <v>3243</v>
      </c>
      <c r="D92" t="s" s="4">
        <v>3244</v>
      </c>
      <c r="E92" t="s" s="4">
        <v>3244</v>
      </c>
      <c r="F92" t="s" s="4">
        <v>92</v>
      </c>
      <c r="G92" t="s" s="4">
        <v>3245</v>
      </c>
    </row>
    <row r="93" ht="45.0" customHeight="true">
      <c r="A93" t="s" s="4">
        <v>1038</v>
      </c>
      <c r="B93" t="s" s="4">
        <v>3397</v>
      </c>
      <c r="C93" t="s" s="4">
        <v>3243</v>
      </c>
      <c r="D93" t="s" s="4">
        <v>3244</v>
      </c>
      <c r="E93" t="s" s="4">
        <v>3244</v>
      </c>
      <c r="F93" t="s" s="4">
        <v>92</v>
      </c>
      <c r="G93" t="s" s="4">
        <v>3245</v>
      </c>
    </row>
    <row r="94" ht="45.0" customHeight="true">
      <c r="A94" t="s" s="4">
        <v>1042</v>
      </c>
      <c r="B94" t="s" s="4">
        <v>3398</v>
      </c>
      <c r="C94" t="s" s="4">
        <v>3243</v>
      </c>
      <c r="D94" t="s" s="4">
        <v>3244</v>
      </c>
      <c r="E94" t="s" s="4">
        <v>3244</v>
      </c>
      <c r="F94" t="s" s="4">
        <v>92</v>
      </c>
      <c r="G94" t="s" s="4">
        <v>3245</v>
      </c>
    </row>
    <row r="95" ht="45.0" customHeight="true">
      <c r="A95" t="s" s="4">
        <v>1073</v>
      </c>
      <c r="B95" t="s" s="4">
        <v>3399</v>
      </c>
      <c r="C95" t="s" s="4">
        <v>3243</v>
      </c>
      <c r="D95" t="s" s="4">
        <v>3244</v>
      </c>
      <c r="E95" t="s" s="4">
        <v>3244</v>
      </c>
      <c r="F95" t="s" s="4">
        <v>92</v>
      </c>
      <c r="G95" t="s" s="4">
        <v>3245</v>
      </c>
    </row>
    <row r="96" ht="45.0" customHeight="true">
      <c r="A96" t="s" s="4">
        <v>1076</v>
      </c>
      <c r="B96" t="s" s="4">
        <v>3400</v>
      </c>
      <c r="C96" t="s" s="4">
        <v>3243</v>
      </c>
      <c r="D96" t="s" s="4">
        <v>3244</v>
      </c>
      <c r="E96" t="s" s="4">
        <v>3244</v>
      </c>
      <c r="F96" t="s" s="4">
        <v>92</v>
      </c>
      <c r="G96" t="s" s="4">
        <v>3245</v>
      </c>
    </row>
    <row r="97" ht="45.0" customHeight="true">
      <c r="A97" t="s" s="4">
        <v>1146</v>
      </c>
      <c r="B97" t="s" s="4">
        <v>3401</v>
      </c>
      <c r="C97" t="s" s="4">
        <v>3243</v>
      </c>
      <c r="D97" t="s" s="4">
        <v>3244</v>
      </c>
      <c r="E97" t="s" s="4">
        <v>3244</v>
      </c>
      <c r="F97" t="s" s="4">
        <v>92</v>
      </c>
      <c r="G97" t="s" s="4">
        <v>3245</v>
      </c>
    </row>
    <row r="98" ht="45.0" customHeight="true">
      <c r="A98" t="s" s="4">
        <v>1152</v>
      </c>
      <c r="B98" t="s" s="4">
        <v>3402</v>
      </c>
      <c r="C98" t="s" s="4">
        <v>3243</v>
      </c>
      <c r="D98" t="s" s="4">
        <v>3244</v>
      </c>
      <c r="E98" t="s" s="4">
        <v>3244</v>
      </c>
      <c r="F98" t="s" s="4">
        <v>92</v>
      </c>
      <c r="G98" t="s" s="4">
        <v>3245</v>
      </c>
    </row>
    <row r="99" ht="45.0" customHeight="true">
      <c r="A99" t="s" s="4">
        <v>1155</v>
      </c>
      <c r="B99" t="s" s="4">
        <v>3403</v>
      </c>
      <c r="C99" t="s" s="4">
        <v>3243</v>
      </c>
      <c r="D99" t="s" s="4">
        <v>3244</v>
      </c>
      <c r="E99" t="s" s="4">
        <v>3244</v>
      </c>
      <c r="F99" t="s" s="4">
        <v>92</v>
      </c>
      <c r="G99" t="s" s="4">
        <v>3245</v>
      </c>
    </row>
    <row r="100" ht="45.0" customHeight="true">
      <c r="A100" t="s" s="4">
        <v>1177</v>
      </c>
      <c r="B100" t="s" s="4">
        <v>3404</v>
      </c>
      <c r="C100" t="s" s="4">
        <v>3243</v>
      </c>
      <c r="D100" t="s" s="4">
        <v>3244</v>
      </c>
      <c r="E100" t="s" s="4">
        <v>3244</v>
      </c>
      <c r="F100" t="s" s="4">
        <v>92</v>
      </c>
      <c r="G100" t="s" s="4">
        <v>3245</v>
      </c>
    </row>
    <row r="101" ht="45.0" customHeight="true">
      <c r="A101" t="s" s="4">
        <v>1188</v>
      </c>
      <c r="B101" t="s" s="4">
        <v>3405</v>
      </c>
      <c r="C101" t="s" s="4">
        <v>3243</v>
      </c>
      <c r="D101" t="s" s="4">
        <v>3244</v>
      </c>
      <c r="E101" t="s" s="4">
        <v>3244</v>
      </c>
      <c r="F101" t="s" s="4">
        <v>92</v>
      </c>
      <c r="G101" t="s" s="4">
        <v>3245</v>
      </c>
    </row>
    <row r="102" ht="45.0" customHeight="true">
      <c r="A102" t="s" s="4">
        <v>1225</v>
      </c>
      <c r="B102" t="s" s="4">
        <v>3406</v>
      </c>
      <c r="C102" t="s" s="4">
        <v>3243</v>
      </c>
      <c r="D102" t="s" s="4">
        <v>3244</v>
      </c>
      <c r="E102" t="s" s="4">
        <v>3244</v>
      </c>
      <c r="F102" t="s" s="4">
        <v>92</v>
      </c>
      <c r="G102" t="s" s="4">
        <v>3245</v>
      </c>
    </row>
    <row r="103" ht="45.0" customHeight="true">
      <c r="A103" t="s" s="4">
        <v>1267</v>
      </c>
      <c r="B103" t="s" s="4">
        <v>3407</v>
      </c>
      <c r="C103" t="s" s="4">
        <v>3243</v>
      </c>
      <c r="D103" t="s" s="4">
        <v>3244</v>
      </c>
      <c r="E103" t="s" s="4">
        <v>3244</v>
      </c>
      <c r="F103" t="s" s="4">
        <v>92</v>
      </c>
      <c r="G103" t="s" s="4">
        <v>3245</v>
      </c>
    </row>
    <row r="104" ht="45.0" customHeight="true">
      <c r="A104" t="s" s="4">
        <v>1274</v>
      </c>
      <c r="B104" t="s" s="4">
        <v>3408</v>
      </c>
      <c r="C104" t="s" s="4">
        <v>3243</v>
      </c>
      <c r="D104" t="s" s="4">
        <v>3244</v>
      </c>
      <c r="E104" t="s" s="4">
        <v>3244</v>
      </c>
      <c r="F104" t="s" s="4">
        <v>92</v>
      </c>
      <c r="G104" t="s" s="4">
        <v>3245</v>
      </c>
    </row>
    <row r="105" ht="45.0" customHeight="true">
      <c r="A105" t="s" s="4">
        <v>1287</v>
      </c>
      <c r="B105" t="s" s="4">
        <v>3409</v>
      </c>
      <c r="C105" t="s" s="4">
        <v>3243</v>
      </c>
      <c r="D105" t="s" s="4">
        <v>3244</v>
      </c>
      <c r="E105" t="s" s="4">
        <v>3244</v>
      </c>
      <c r="F105" t="s" s="4">
        <v>92</v>
      </c>
      <c r="G105" t="s" s="4">
        <v>3245</v>
      </c>
    </row>
    <row r="106" ht="45.0" customHeight="true">
      <c r="A106" t="s" s="4">
        <v>1322</v>
      </c>
      <c r="B106" t="s" s="4">
        <v>3410</v>
      </c>
      <c r="C106" t="s" s="4">
        <v>3243</v>
      </c>
      <c r="D106" t="s" s="4">
        <v>3244</v>
      </c>
      <c r="E106" t="s" s="4">
        <v>3244</v>
      </c>
      <c r="F106" t="s" s="4">
        <v>92</v>
      </c>
      <c r="G106" t="s" s="4">
        <v>3245</v>
      </c>
    </row>
    <row r="107" ht="45.0" customHeight="true">
      <c r="A107" t="s" s="4">
        <v>1327</v>
      </c>
      <c r="B107" t="s" s="4">
        <v>3411</v>
      </c>
      <c r="C107" t="s" s="4">
        <v>3243</v>
      </c>
      <c r="D107" t="s" s="4">
        <v>3244</v>
      </c>
      <c r="E107" t="s" s="4">
        <v>3244</v>
      </c>
      <c r="F107" t="s" s="4">
        <v>92</v>
      </c>
      <c r="G107" t="s" s="4">
        <v>3245</v>
      </c>
    </row>
    <row r="108" ht="45.0" customHeight="true">
      <c r="A108" t="s" s="4">
        <v>1405</v>
      </c>
      <c r="B108" t="s" s="4">
        <v>3412</v>
      </c>
      <c r="C108" t="s" s="4">
        <v>3243</v>
      </c>
      <c r="D108" t="s" s="4">
        <v>3244</v>
      </c>
      <c r="E108" t="s" s="4">
        <v>3244</v>
      </c>
      <c r="F108" t="s" s="4">
        <v>92</v>
      </c>
      <c r="G108" t="s" s="4">
        <v>3245</v>
      </c>
    </row>
    <row r="109" ht="45.0" customHeight="true">
      <c r="A109" t="s" s="4">
        <v>1407</v>
      </c>
      <c r="B109" t="s" s="4">
        <v>3413</v>
      </c>
      <c r="C109" t="s" s="4">
        <v>3243</v>
      </c>
      <c r="D109" t="s" s="4">
        <v>3244</v>
      </c>
      <c r="E109" t="s" s="4">
        <v>3244</v>
      </c>
      <c r="F109" t="s" s="4">
        <v>92</v>
      </c>
      <c r="G109" t="s" s="4">
        <v>3245</v>
      </c>
    </row>
    <row r="110" ht="45.0" customHeight="true">
      <c r="A110" t="s" s="4">
        <v>1476</v>
      </c>
      <c r="B110" t="s" s="4">
        <v>3414</v>
      </c>
      <c r="C110" t="s" s="4">
        <v>3243</v>
      </c>
      <c r="D110" t="s" s="4">
        <v>3244</v>
      </c>
      <c r="E110" t="s" s="4">
        <v>3244</v>
      </c>
      <c r="F110" t="s" s="4">
        <v>92</v>
      </c>
      <c r="G110" t="s" s="4">
        <v>3245</v>
      </c>
    </row>
    <row r="111" ht="45.0" customHeight="true">
      <c r="A111" t="s" s="4">
        <v>1479</v>
      </c>
      <c r="B111" t="s" s="4">
        <v>3415</v>
      </c>
      <c r="C111" t="s" s="4">
        <v>3243</v>
      </c>
      <c r="D111" t="s" s="4">
        <v>3244</v>
      </c>
      <c r="E111" t="s" s="4">
        <v>3244</v>
      </c>
      <c r="F111" t="s" s="4">
        <v>92</v>
      </c>
      <c r="G111" t="s" s="4">
        <v>3245</v>
      </c>
    </row>
    <row r="112" ht="45.0" customHeight="true">
      <c r="A112" t="s" s="4">
        <v>1504</v>
      </c>
      <c r="B112" t="s" s="4">
        <v>3416</v>
      </c>
      <c r="C112" t="s" s="4">
        <v>3243</v>
      </c>
      <c r="D112" t="s" s="4">
        <v>3244</v>
      </c>
      <c r="E112" t="s" s="4">
        <v>3244</v>
      </c>
      <c r="F112" t="s" s="4">
        <v>92</v>
      </c>
      <c r="G112" t="s" s="4">
        <v>3245</v>
      </c>
    </row>
    <row r="113" ht="45.0" customHeight="true">
      <c r="A113" t="s" s="4">
        <v>1509</v>
      </c>
      <c r="B113" t="s" s="4">
        <v>3417</v>
      </c>
      <c r="C113" t="s" s="4">
        <v>3243</v>
      </c>
      <c r="D113" t="s" s="4">
        <v>3244</v>
      </c>
      <c r="E113" t="s" s="4">
        <v>3244</v>
      </c>
      <c r="F113" t="s" s="4">
        <v>92</v>
      </c>
      <c r="G113" t="s" s="4">
        <v>3245</v>
      </c>
    </row>
    <row r="114" ht="45.0" customHeight="true">
      <c r="A114" t="s" s="4">
        <v>1515</v>
      </c>
      <c r="B114" t="s" s="4">
        <v>3418</v>
      </c>
      <c r="C114" t="s" s="4">
        <v>3243</v>
      </c>
      <c r="D114" t="s" s="4">
        <v>3244</v>
      </c>
      <c r="E114" t="s" s="4">
        <v>3244</v>
      </c>
      <c r="F114" t="s" s="4">
        <v>92</v>
      </c>
      <c r="G114" t="s" s="4">
        <v>3245</v>
      </c>
    </row>
    <row r="115" ht="45.0" customHeight="true">
      <c r="A115" t="s" s="4">
        <v>1523</v>
      </c>
      <c r="B115" t="s" s="4">
        <v>3419</v>
      </c>
      <c r="C115" t="s" s="4">
        <v>3243</v>
      </c>
      <c r="D115" t="s" s="4">
        <v>3244</v>
      </c>
      <c r="E115" t="s" s="4">
        <v>3244</v>
      </c>
      <c r="F115" t="s" s="4">
        <v>92</v>
      </c>
      <c r="G115" t="s" s="4">
        <v>3245</v>
      </c>
    </row>
    <row r="116" ht="45.0" customHeight="true">
      <c r="A116" t="s" s="4">
        <v>1543</v>
      </c>
      <c r="B116" t="s" s="4">
        <v>3420</v>
      </c>
      <c r="C116" t="s" s="4">
        <v>3243</v>
      </c>
      <c r="D116" t="s" s="4">
        <v>3244</v>
      </c>
      <c r="E116" t="s" s="4">
        <v>3244</v>
      </c>
      <c r="F116" t="s" s="4">
        <v>92</v>
      </c>
      <c r="G116" t="s" s="4">
        <v>3245</v>
      </c>
    </row>
    <row r="117" ht="45.0" customHeight="true">
      <c r="A117" t="s" s="4">
        <v>1598</v>
      </c>
      <c r="B117" t="s" s="4">
        <v>3421</v>
      </c>
      <c r="C117" t="s" s="4">
        <v>3243</v>
      </c>
      <c r="D117" t="s" s="4">
        <v>3244</v>
      </c>
      <c r="E117" t="s" s="4">
        <v>3244</v>
      </c>
      <c r="F117" t="s" s="4">
        <v>92</v>
      </c>
      <c r="G117" t="s" s="4">
        <v>3245</v>
      </c>
    </row>
    <row r="118" ht="45.0" customHeight="true">
      <c r="A118" t="s" s="4">
        <v>1661</v>
      </c>
      <c r="B118" t="s" s="4">
        <v>3422</v>
      </c>
      <c r="C118" t="s" s="4">
        <v>3243</v>
      </c>
      <c r="D118" t="s" s="4">
        <v>3244</v>
      </c>
      <c r="E118" t="s" s="4">
        <v>3244</v>
      </c>
      <c r="F118" t="s" s="4">
        <v>92</v>
      </c>
      <c r="G118" t="s" s="4">
        <v>3245</v>
      </c>
    </row>
    <row r="119" ht="45.0" customHeight="true">
      <c r="A119" t="s" s="4">
        <v>1718</v>
      </c>
      <c r="B119" t="s" s="4">
        <v>3423</v>
      </c>
      <c r="C119" t="s" s="4">
        <v>3243</v>
      </c>
      <c r="D119" t="s" s="4">
        <v>3244</v>
      </c>
      <c r="E119" t="s" s="4">
        <v>3244</v>
      </c>
      <c r="F119" t="s" s="4">
        <v>92</v>
      </c>
      <c r="G119" t="s" s="4">
        <v>3245</v>
      </c>
    </row>
    <row r="120" ht="45.0" customHeight="true">
      <c r="A120" t="s" s="4">
        <v>1749</v>
      </c>
      <c r="B120" t="s" s="4">
        <v>3424</v>
      </c>
      <c r="C120" t="s" s="4">
        <v>3243</v>
      </c>
      <c r="D120" t="s" s="4">
        <v>3244</v>
      </c>
      <c r="E120" t="s" s="4">
        <v>3244</v>
      </c>
      <c r="F120" t="s" s="4">
        <v>92</v>
      </c>
      <c r="G120" t="s" s="4">
        <v>3245</v>
      </c>
    </row>
    <row r="121" ht="45.0" customHeight="true">
      <c r="A121" t="s" s="4">
        <v>1755</v>
      </c>
      <c r="B121" t="s" s="4">
        <v>3425</v>
      </c>
      <c r="C121" t="s" s="4">
        <v>3243</v>
      </c>
      <c r="D121" t="s" s="4">
        <v>3244</v>
      </c>
      <c r="E121" t="s" s="4">
        <v>3244</v>
      </c>
      <c r="F121" t="s" s="4">
        <v>92</v>
      </c>
      <c r="G121" t="s" s="4">
        <v>3245</v>
      </c>
    </row>
    <row r="122" ht="45.0" customHeight="true">
      <c r="A122" t="s" s="4">
        <v>1786</v>
      </c>
      <c r="B122" t="s" s="4">
        <v>3426</v>
      </c>
      <c r="C122" t="s" s="4">
        <v>3243</v>
      </c>
      <c r="D122" t="s" s="4">
        <v>3244</v>
      </c>
      <c r="E122" t="s" s="4">
        <v>3244</v>
      </c>
      <c r="F122" t="s" s="4">
        <v>92</v>
      </c>
      <c r="G122" t="s" s="4">
        <v>3245</v>
      </c>
    </row>
    <row r="123" ht="45.0" customHeight="true">
      <c r="A123" t="s" s="4">
        <v>1801</v>
      </c>
      <c r="B123" t="s" s="4">
        <v>3427</v>
      </c>
      <c r="C123" t="s" s="4">
        <v>3243</v>
      </c>
      <c r="D123" t="s" s="4">
        <v>3244</v>
      </c>
      <c r="E123" t="s" s="4">
        <v>3244</v>
      </c>
      <c r="F123" t="s" s="4">
        <v>92</v>
      </c>
      <c r="G123" t="s" s="4">
        <v>3245</v>
      </c>
    </row>
    <row r="124" ht="45.0" customHeight="true">
      <c r="A124" t="s" s="4">
        <v>1867</v>
      </c>
      <c r="B124" t="s" s="4">
        <v>3428</v>
      </c>
      <c r="C124" t="s" s="4">
        <v>3243</v>
      </c>
      <c r="D124" t="s" s="4">
        <v>3244</v>
      </c>
      <c r="E124" t="s" s="4">
        <v>3244</v>
      </c>
      <c r="F124" t="s" s="4">
        <v>92</v>
      </c>
      <c r="G124" t="s" s="4">
        <v>3245</v>
      </c>
    </row>
    <row r="125" ht="45.0" customHeight="true">
      <c r="A125" t="s" s="4">
        <v>1873</v>
      </c>
      <c r="B125" t="s" s="4">
        <v>3429</v>
      </c>
      <c r="C125" t="s" s="4">
        <v>3243</v>
      </c>
      <c r="D125" t="s" s="4">
        <v>3244</v>
      </c>
      <c r="E125" t="s" s="4">
        <v>3244</v>
      </c>
      <c r="F125" t="s" s="4">
        <v>92</v>
      </c>
      <c r="G125" t="s" s="4">
        <v>3245</v>
      </c>
    </row>
    <row r="126" ht="45.0" customHeight="true">
      <c r="A126" t="s" s="4">
        <v>1899</v>
      </c>
      <c r="B126" t="s" s="4">
        <v>3430</v>
      </c>
      <c r="C126" t="s" s="4">
        <v>3243</v>
      </c>
      <c r="D126" t="s" s="4">
        <v>3244</v>
      </c>
      <c r="E126" t="s" s="4">
        <v>3244</v>
      </c>
      <c r="F126" t="s" s="4">
        <v>92</v>
      </c>
      <c r="G126" t="s" s="4">
        <v>3245</v>
      </c>
    </row>
    <row r="127" ht="45.0" customHeight="true">
      <c r="A127" t="s" s="4">
        <v>1904</v>
      </c>
      <c r="B127" t="s" s="4">
        <v>3431</v>
      </c>
      <c r="C127" t="s" s="4">
        <v>3243</v>
      </c>
      <c r="D127" t="s" s="4">
        <v>3244</v>
      </c>
      <c r="E127" t="s" s="4">
        <v>3244</v>
      </c>
      <c r="F127" t="s" s="4">
        <v>92</v>
      </c>
      <c r="G127" t="s" s="4">
        <v>3245</v>
      </c>
    </row>
    <row r="128" ht="45.0" customHeight="true">
      <c r="A128" t="s" s="4">
        <v>1907</v>
      </c>
      <c r="B128" t="s" s="4">
        <v>3432</v>
      </c>
      <c r="C128" t="s" s="4">
        <v>3243</v>
      </c>
      <c r="D128" t="s" s="4">
        <v>3244</v>
      </c>
      <c r="E128" t="s" s="4">
        <v>3244</v>
      </c>
      <c r="F128" t="s" s="4">
        <v>92</v>
      </c>
      <c r="G128" t="s" s="4">
        <v>3245</v>
      </c>
    </row>
    <row r="129" ht="45.0" customHeight="true">
      <c r="A129" t="s" s="4">
        <v>1989</v>
      </c>
      <c r="B129" t="s" s="4">
        <v>3433</v>
      </c>
      <c r="C129" t="s" s="4">
        <v>3243</v>
      </c>
      <c r="D129" t="s" s="4">
        <v>3244</v>
      </c>
      <c r="E129" t="s" s="4">
        <v>3244</v>
      </c>
      <c r="F129" t="s" s="4">
        <v>92</v>
      </c>
      <c r="G129" t="s" s="4">
        <v>3245</v>
      </c>
    </row>
    <row r="130" ht="45.0" customHeight="true">
      <c r="A130" t="s" s="4">
        <v>2000</v>
      </c>
      <c r="B130" t="s" s="4">
        <v>3434</v>
      </c>
      <c r="C130" t="s" s="4">
        <v>3243</v>
      </c>
      <c r="D130" t="s" s="4">
        <v>3244</v>
      </c>
      <c r="E130" t="s" s="4">
        <v>3244</v>
      </c>
      <c r="F130" t="s" s="4">
        <v>92</v>
      </c>
      <c r="G130" t="s" s="4">
        <v>3245</v>
      </c>
    </row>
    <row r="131" ht="45.0" customHeight="true">
      <c r="A131" t="s" s="4">
        <v>2011</v>
      </c>
      <c r="B131" t="s" s="4">
        <v>3435</v>
      </c>
      <c r="C131" t="s" s="4">
        <v>3243</v>
      </c>
      <c r="D131" t="s" s="4">
        <v>3244</v>
      </c>
      <c r="E131" t="s" s="4">
        <v>3244</v>
      </c>
      <c r="F131" t="s" s="4">
        <v>92</v>
      </c>
      <c r="G131" t="s" s="4">
        <v>3245</v>
      </c>
    </row>
    <row r="132" ht="45.0" customHeight="true">
      <c r="A132" t="s" s="4">
        <v>2017</v>
      </c>
      <c r="B132" t="s" s="4">
        <v>3436</v>
      </c>
      <c r="C132" t="s" s="4">
        <v>3243</v>
      </c>
      <c r="D132" t="s" s="4">
        <v>3244</v>
      </c>
      <c r="E132" t="s" s="4">
        <v>3244</v>
      </c>
      <c r="F132" t="s" s="4">
        <v>92</v>
      </c>
      <c r="G132" t="s" s="4">
        <v>3245</v>
      </c>
    </row>
    <row r="133" ht="45.0" customHeight="true">
      <c r="A133" t="s" s="4">
        <v>2070</v>
      </c>
      <c r="B133" t="s" s="4">
        <v>3437</v>
      </c>
      <c r="C133" t="s" s="4">
        <v>3243</v>
      </c>
      <c r="D133" t="s" s="4">
        <v>3244</v>
      </c>
      <c r="E133" t="s" s="4">
        <v>3244</v>
      </c>
      <c r="F133" t="s" s="4">
        <v>92</v>
      </c>
      <c r="G133" t="s" s="4">
        <v>3245</v>
      </c>
    </row>
    <row r="134" ht="45.0" customHeight="true">
      <c r="A134" t="s" s="4">
        <v>2073</v>
      </c>
      <c r="B134" t="s" s="4">
        <v>3438</v>
      </c>
      <c r="C134" t="s" s="4">
        <v>3243</v>
      </c>
      <c r="D134" t="s" s="4">
        <v>3244</v>
      </c>
      <c r="E134" t="s" s="4">
        <v>3244</v>
      </c>
      <c r="F134" t="s" s="4">
        <v>92</v>
      </c>
      <c r="G134" t="s" s="4">
        <v>3245</v>
      </c>
    </row>
    <row r="135" ht="45.0" customHeight="true">
      <c r="A135" t="s" s="4">
        <v>2081</v>
      </c>
      <c r="B135" t="s" s="4">
        <v>3439</v>
      </c>
      <c r="C135" t="s" s="4">
        <v>3243</v>
      </c>
      <c r="D135" t="s" s="4">
        <v>3244</v>
      </c>
      <c r="E135" t="s" s="4">
        <v>3244</v>
      </c>
      <c r="F135" t="s" s="4">
        <v>92</v>
      </c>
      <c r="G135" t="s" s="4">
        <v>3245</v>
      </c>
    </row>
    <row r="136" ht="45.0" customHeight="true">
      <c r="A136" t="s" s="4">
        <v>2092</v>
      </c>
      <c r="B136" t="s" s="4">
        <v>3440</v>
      </c>
      <c r="C136" t="s" s="4">
        <v>3243</v>
      </c>
      <c r="D136" t="s" s="4">
        <v>3244</v>
      </c>
      <c r="E136" t="s" s="4">
        <v>3244</v>
      </c>
      <c r="F136" t="s" s="4">
        <v>92</v>
      </c>
      <c r="G136" t="s" s="4">
        <v>3245</v>
      </c>
    </row>
    <row r="137" ht="45.0" customHeight="true">
      <c r="A137" t="s" s="4">
        <v>2104</v>
      </c>
      <c r="B137" t="s" s="4">
        <v>3441</v>
      </c>
      <c r="C137" t="s" s="4">
        <v>3243</v>
      </c>
      <c r="D137" t="s" s="4">
        <v>3244</v>
      </c>
      <c r="E137" t="s" s="4">
        <v>3244</v>
      </c>
      <c r="F137" t="s" s="4">
        <v>92</v>
      </c>
      <c r="G137" t="s" s="4">
        <v>3245</v>
      </c>
    </row>
    <row r="138" ht="45.0" customHeight="true">
      <c r="A138" t="s" s="4">
        <v>2132</v>
      </c>
      <c r="B138" t="s" s="4">
        <v>3442</v>
      </c>
      <c r="C138" t="s" s="4">
        <v>3243</v>
      </c>
      <c r="D138" t="s" s="4">
        <v>3244</v>
      </c>
      <c r="E138" t="s" s="4">
        <v>3244</v>
      </c>
      <c r="F138" t="s" s="4">
        <v>92</v>
      </c>
      <c r="G138" t="s" s="4">
        <v>3245</v>
      </c>
    </row>
    <row r="139" ht="45.0" customHeight="true">
      <c r="A139" t="s" s="4">
        <v>2134</v>
      </c>
      <c r="B139" t="s" s="4">
        <v>3443</v>
      </c>
      <c r="C139" t="s" s="4">
        <v>3243</v>
      </c>
      <c r="D139" t="s" s="4">
        <v>3244</v>
      </c>
      <c r="E139" t="s" s="4">
        <v>3244</v>
      </c>
      <c r="F139" t="s" s="4">
        <v>92</v>
      </c>
      <c r="G139" t="s" s="4">
        <v>3245</v>
      </c>
    </row>
    <row r="140" ht="45.0" customHeight="true">
      <c r="A140" t="s" s="4">
        <v>2164</v>
      </c>
      <c r="B140" t="s" s="4">
        <v>3444</v>
      </c>
      <c r="C140" t="s" s="4">
        <v>3243</v>
      </c>
      <c r="D140" t="s" s="4">
        <v>3244</v>
      </c>
      <c r="E140" t="s" s="4">
        <v>3244</v>
      </c>
      <c r="F140" t="s" s="4">
        <v>92</v>
      </c>
      <c r="G140" t="s" s="4">
        <v>3245</v>
      </c>
    </row>
    <row r="141" ht="45.0" customHeight="true">
      <c r="A141" t="s" s="4">
        <v>2180</v>
      </c>
      <c r="B141" t="s" s="4">
        <v>3445</v>
      </c>
      <c r="C141" t="s" s="4">
        <v>3243</v>
      </c>
      <c r="D141" t="s" s="4">
        <v>3244</v>
      </c>
      <c r="E141" t="s" s="4">
        <v>3244</v>
      </c>
      <c r="F141" t="s" s="4">
        <v>92</v>
      </c>
      <c r="G141" t="s" s="4">
        <v>3245</v>
      </c>
    </row>
    <row r="142" ht="45.0" customHeight="true">
      <c r="A142" t="s" s="4">
        <v>2200</v>
      </c>
      <c r="B142" t="s" s="4">
        <v>3446</v>
      </c>
      <c r="C142" t="s" s="4">
        <v>3243</v>
      </c>
      <c r="D142" t="s" s="4">
        <v>3244</v>
      </c>
      <c r="E142" t="s" s="4">
        <v>3244</v>
      </c>
      <c r="F142" t="s" s="4">
        <v>92</v>
      </c>
      <c r="G142" t="s" s="4">
        <v>3245</v>
      </c>
    </row>
    <row r="143" ht="45.0" customHeight="true">
      <c r="A143" t="s" s="4">
        <v>2202</v>
      </c>
      <c r="B143" t="s" s="4">
        <v>3447</v>
      </c>
      <c r="C143" t="s" s="4">
        <v>3243</v>
      </c>
      <c r="D143" t="s" s="4">
        <v>3244</v>
      </c>
      <c r="E143" t="s" s="4">
        <v>3244</v>
      </c>
      <c r="F143" t="s" s="4">
        <v>92</v>
      </c>
      <c r="G143" t="s" s="4">
        <v>3245</v>
      </c>
    </row>
    <row r="144" ht="45.0" customHeight="true">
      <c r="A144" t="s" s="4">
        <v>2210</v>
      </c>
      <c r="B144" t="s" s="4">
        <v>3448</v>
      </c>
      <c r="C144" t="s" s="4">
        <v>3243</v>
      </c>
      <c r="D144" t="s" s="4">
        <v>3244</v>
      </c>
      <c r="E144" t="s" s="4">
        <v>3244</v>
      </c>
      <c r="F144" t="s" s="4">
        <v>92</v>
      </c>
      <c r="G144" t="s" s="4">
        <v>3245</v>
      </c>
    </row>
    <row r="145" ht="45.0" customHeight="true">
      <c r="A145" t="s" s="4">
        <v>2222</v>
      </c>
      <c r="B145" t="s" s="4">
        <v>3449</v>
      </c>
      <c r="C145" t="s" s="4">
        <v>3243</v>
      </c>
      <c r="D145" t="s" s="4">
        <v>3244</v>
      </c>
      <c r="E145" t="s" s="4">
        <v>3244</v>
      </c>
      <c r="F145" t="s" s="4">
        <v>92</v>
      </c>
      <c r="G145" t="s" s="4">
        <v>3245</v>
      </c>
    </row>
    <row r="146" ht="45.0" customHeight="true">
      <c r="A146" t="s" s="4">
        <v>2228</v>
      </c>
      <c r="B146" t="s" s="4">
        <v>3450</v>
      </c>
      <c r="C146" t="s" s="4">
        <v>3243</v>
      </c>
      <c r="D146" t="s" s="4">
        <v>3244</v>
      </c>
      <c r="E146" t="s" s="4">
        <v>3244</v>
      </c>
      <c r="F146" t="s" s="4">
        <v>92</v>
      </c>
      <c r="G146" t="s" s="4">
        <v>3245</v>
      </c>
    </row>
    <row r="147" ht="45.0" customHeight="true">
      <c r="A147" t="s" s="4">
        <v>2238</v>
      </c>
      <c r="B147" t="s" s="4">
        <v>3451</v>
      </c>
      <c r="C147" t="s" s="4">
        <v>3243</v>
      </c>
      <c r="D147" t="s" s="4">
        <v>3244</v>
      </c>
      <c r="E147" t="s" s="4">
        <v>3244</v>
      </c>
      <c r="F147" t="s" s="4">
        <v>92</v>
      </c>
      <c r="G147" t="s" s="4">
        <v>3245</v>
      </c>
    </row>
    <row r="148" ht="45.0" customHeight="true">
      <c r="A148" t="s" s="4">
        <v>2244</v>
      </c>
      <c r="B148" t="s" s="4">
        <v>3452</v>
      </c>
      <c r="C148" t="s" s="4">
        <v>3243</v>
      </c>
      <c r="D148" t="s" s="4">
        <v>3244</v>
      </c>
      <c r="E148" t="s" s="4">
        <v>3244</v>
      </c>
      <c r="F148" t="s" s="4">
        <v>92</v>
      </c>
      <c r="G148" t="s" s="4">
        <v>3245</v>
      </c>
    </row>
    <row r="149" ht="45.0" customHeight="true">
      <c r="A149" t="s" s="4">
        <v>2270</v>
      </c>
      <c r="B149" t="s" s="4">
        <v>3453</v>
      </c>
      <c r="C149" t="s" s="4">
        <v>3243</v>
      </c>
      <c r="D149" t="s" s="4">
        <v>3244</v>
      </c>
      <c r="E149" t="s" s="4">
        <v>3244</v>
      </c>
      <c r="F149" t="s" s="4">
        <v>92</v>
      </c>
      <c r="G149" t="s" s="4">
        <v>3245</v>
      </c>
    </row>
    <row r="150" ht="45.0" customHeight="true">
      <c r="A150" t="s" s="4">
        <v>2276</v>
      </c>
      <c r="B150" t="s" s="4">
        <v>3454</v>
      </c>
      <c r="C150" t="s" s="4">
        <v>3243</v>
      </c>
      <c r="D150" t="s" s="4">
        <v>3244</v>
      </c>
      <c r="E150" t="s" s="4">
        <v>3244</v>
      </c>
      <c r="F150" t="s" s="4">
        <v>92</v>
      </c>
      <c r="G150" t="s" s="4">
        <v>3245</v>
      </c>
    </row>
    <row r="151" ht="45.0" customHeight="true">
      <c r="A151" t="s" s="4">
        <v>2282</v>
      </c>
      <c r="B151" t="s" s="4">
        <v>3455</v>
      </c>
      <c r="C151" t="s" s="4">
        <v>3243</v>
      </c>
      <c r="D151" t="s" s="4">
        <v>3244</v>
      </c>
      <c r="E151" t="s" s="4">
        <v>3244</v>
      </c>
      <c r="F151" t="s" s="4">
        <v>92</v>
      </c>
      <c r="G151" t="s" s="4">
        <v>3245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100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7.11328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3456</v>
      </c>
      <c r="D2" t="s">
        <v>3457</v>
      </c>
    </row>
    <row r="3">
      <c r="A3" t="s" s="1">
        <v>3236</v>
      </c>
      <c r="B3" s="1"/>
      <c r="C3" t="s" s="1">
        <v>3458</v>
      </c>
      <c r="D3" t="s" s="1">
        <v>3459</v>
      </c>
    </row>
    <row r="4" ht="45.0" customHeight="true">
      <c r="A4" t="s" s="4">
        <v>3082</v>
      </c>
      <c r="B4" t="s" s="4">
        <v>3460</v>
      </c>
      <c r="C4" t="s" s="4">
        <v>3461</v>
      </c>
      <c r="D4" t="s" s="4">
        <v>3461</v>
      </c>
    </row>
    <row r="5" ht="45.0" customHeight="true">
      <c r="A5" t="s" s="4">
        <v>3084</v>
      </c>
      <c r="B5" t="s" s="4">
        <v>3462</v>
      </c>
      <c r="C5" t="s" s="4">
        <v>3461</v>
      </c>
      <c r="D5" t="s" s="4">
        <v>3461</v>
      </c>
    </row>
    <row r="6" ht="45.0" customHeight="true">
      <c r="A6" t="s" s="4">
        <v>3086</v>
      </c>
      <c r="B6" t="s" s="4">
        <v>3463</v>
      </c>
      <c r="C6" t="s" s="4">
        <v>3461</v>
      </c>
      <c r="D6" t="s" s="4">
        <v>3461</v>
      </c>
    </row>
    <row r="7" ht="45.0" customHeight="true">
      <c r="A7" t="s" s="4">
        <v>3088</v>
      </c>
      <c r="B7" t="s" s="4">
        <v>3464</v>
      </c>
      <c r="C7" t="s" s="4">
        <v>3461</v>
      </c>
      <c r="D7" t="s" s="4">
        <v>3461</v>
      </c>
    </row>
    <row r="8" ht="45.0" customHeight="true">
      <c r="A8" t="s" s="4">
        <v>3090</v>
      </c>
      <c r="B8" t="s" s="4">
        <v>3465</v>
      </c>
      <c r="C8" t="s" s="4">
        <v>3461</v>
      </c>
      <c r="D8" t="s" s="4">
        <v>3461</v>
      </c>
    </row>
    <row r="9" ht="45.0" customHeight="true">
      <c r="A9" t="s" s="4">
        <v>3092</v>
      </c>
      <c r="B9" t="s" s="4">
        <v>3466</v>
      </c>
      <c r="C9" t="s" s="4">
        <v>3461</v>
      </c>
      <c r="D9" t="s" s="4">
        <v>3461</v>
      </c>
    </row>
    <row r="10" ht="45.0" customHeight="true">
      <c r="A10" t="s" s="4">
        <v>3094</v>
      </c>
      <c r="B10" t="s" s="4">
        <v>3467</v>
      </c>
      <c r="C10" t="s" s="4">
        <v>3461</v>
      </c>
      <c r="D10" t="s" s="4">
        <v>3461</v>
      </c>
    </row>
    <row r="11" ht="45.0" customHeight="true">
      <c r="A11" t="s" s="4">
        <v>3096</v>
      </c>
      <c r="B11" t="s" s="4">
        <v>3468</v>
      </c>
      <c r="C11" t="s" s="4">
        <v>3461</v>
      </c>
      <c r="D11" t="s" s="4">
        <v>3461</v>
      </c>
    </row>
    <row r="12" ht="45.0" customHeight="true">
      <c r="A12" t="s" s="4">
        <v>3098</v>
      </c>
      <c r="B12" t="s" s="4">
        <v>3469</v>
      </c>
      <c r="C12" t="s" s="4">
        <v>3461</v>
      </c>
      <c r="D12" t="s" s="4">
        <v>3461</v>
      </c>
    </row>
    <row r="13" ht="45.0" customHeight="true">
      <c r="A13" t="s" s="4">
        <v>3100</v>
      </c>
      <c r="B13" t="s" s="4">
        <v>3470</v>
      </c>
      <c r="C13" t="s" s="4">
        <v>3461</v>
      </c>
      <c r="D13" t="s" s="4">
        <v>3461</v>
      </c>
    </row>
    <row r="14" ht="45.0" customHeight="true">
      <c r="A14" t="s" s="4">
        <v>3102</v>
      </c>
      <c r="B14" t="s" s="4">
        <v>3471</v>
      </c>
      <c r="C14" t="s" s="4">
        <v>3461</v>
      </c>
      <c r="D14" t="s" s="4">
        <v>3461</v>
      </c>
    </row>
    <row r="15" ht="45.0" customHeight="true">
      <c r="A15" t="s" s="4">
        <v>3104</v>
      </c>
      <c r="B15" t="s" s="4">
        <v>3472</v>
      </c>
      <c r="C15" t="s" s="4">
        <v>3461</v>
      </c>
      <c r="D15" t="s" s="4">
        <v>3461</v>
      </c>
    </row>
    <row r="16" ht="45.0" customHeight="true">
      <c r="A16" t="s" s="4">
        <v>3106</v>
      </c>
      <c r="B16" t="s" s="4">
        <v>3473</v>
      </c>
      <c r="C16" t="s" s="4">
        <v>3461</v>
      </c>
      <c r="D16" t="s" s="4">
        <v>3461</v>
      </c>
    </row>
    <row r="17" ht="45.0" customHeight="true">
      <c r="A17" t="s" s="4">
        <v>3108</v>
      </c>
      <c r="B17" t="s" s="4">
        <v>3474</v>
      </c>
      <c r="C17" t="s" s="4">
        <v>3461</v>
      </c>
      <c r="D17" t="s" s="4">
        <v>3461</v>
      </c>
    </row>
    <row r="18" ht="45.0" customHeight="true">
      <c r="A18" t="s" s="4">
        <v>3110</v>
      </c>
      <c r="B18" t="s" s="4">
        <v>3475</v>
      </c>
      <c r="C18" t="s" s="4">
        <v>3461</v>
      </c>
      <c r="D18" t="s" s="4">
        <v>3461</v>
      </c>
    </row>
    <row r="19" ht="45.0" customHeight="true">
      <c r="A19" t="s" s="4">
        <v>3112</v>
      </c>
      <c r="B19" t="s" s="4">
        <v>3476</v>
      </c>
      <c r="C19" t="s" s="4">
        <v>3461</v>
      </c>
      <c r="D19" t="s" s="4">
        <v>3461</v>
      </c>
    </row>
    <row r="20" ht="45.0" customHeight="true">
      <c r="A20" t="s" s="4">
        <v>3114</v>
      </c>
      <c r="B20" t="s" s="4">
        <v>3477</v>
      </c>
      <c r="C20" t="s" s="4">
        <v>3461</v>
      </c>
      <c r="D20" t="s" s="4">
        <v>3461</v>
      </c>
    </row>
    <row r="21" ht="45.0" customHeight="true">
      <c r="A21" t="s" s="4">
        <v>3116</v>
      </c>
      <c r="B21" t="s" s="4">
        <v>3478</v>
      </c>
      <c r="C21" t="s" s="4">
        <v>3461</v>
      </c>
      <c r="D21" t="s" s="4">
        <v>3461</v>
      </c>
    </row>
    <row r="22" ht="45.0" customHeight="true">
      <c r="A22" t="s" s="4">
        <v>3118</v>
      </c>
      <c r="B22" t="s" s="4">
        <v>3479</v>
      </c>
      <c r="C22" t="s" s="4">
        <v>3461</v>
      </c>
      <c r="D22" t="s" s="4">
        <v>3461</v>
      </c>
    </row>
    <row r="23" ht="45.0" customHeight="true">
      <c r="A23" t="s" s="4">
        <v>3120</v>
      </c>
      <c r="B23" t="s" s="4">
        <v>3480</v>
      </c>
      <c r="C23" t="s" s="4">
        <v>3461</v>
      </c>
      <c r="D23" t="s" s="4">
        <v>3461</v>
      </c>
    </row>
    <row r="24" ht="45.0" customHeight="true">
      <c r="A24" t="s" s="4">
        <v>3122</v>
      </c>
      <c r="B24" t="s" s="4">
        <v>3481</v>
      </c>
      <c r="C24" t="s" s="4">
        <v>3461</v>
      </c>
      <c r="D24" t="s" s="4">
        <v>3461</v>
      </c>
    </row>
    <row r="25" ht="45.0" customHeight="true">
      <c r="A25" t="s" s="4">
        <v>3124</v>
      </c>
      <c r="B25" t="s" s="4">
        <v>3482</v>
      </c>
      <c r="C25" t="s" s="4">
        <v>3461</v>
      </c>
      <c r="D25" t="s" s="4">
        <v>3461</v>
      </c>
    </row>
    <row r="26" ht="45.0" customHeight="true">
      <c r="A26" t="s" s="4">
        <v>3126</v>
      </c>
      <c r="B26" t="s" s="4">
        <v>3483</v>
      </c>
      <c r="C26" t="s" s="4">
        <v>3461</v>
      </c>
      <c r="D26" t="s" s="4">
        <v>3461</v>
      </c>
    </row>
    <row r="27" ht="45.0" customHeight="true">
      <c r="A27" t="s" s="4">
        <v>3128</v>
      </c>
      <c r="B27" t="s" s="4">
        <v>3484</v>
      </c>
      <c r="C27" t="s" s="4">
        <v>3461</v>
      </c>
      <c r="D27" t="s" s="4">
        <v>3461</v>
      </c>
    </row>
    <row r="28" ht="45.0" customHeight="true">
      <c r="A28" t="s" s="4">
        <v>3130</v>
      </c>
      <c r="B28" t="s" s="4">
        <v>3485</v>
      </c>
      <c r="C28" t="s" s="4">
        <v>3461</v>
      </c>
      <c r="D28" t="s" s="4">
        <v>3461</v>
      </c>
    </row>
    <row r="29" ht="45.0" customHeight="true">
      <c r="A29" t="s" s="4">
        <v>3132</v>
      </c>
      <c r="B29" t="s" s="4">
        <v>3486</v>
      </c>
      <c r="C29" t="s" s="4">
        <v>3461</v>
      </c>
      <c r="D29" t="s" s="4">
        <v>3461</v>
      </c>
    </row>
    <row r="30" ht="45.0" customHeight="true">
      <c r="A30" t="s" s="4">
        <v>3134</v>
      </c>
      <c r="B30" t="s" s="4">
        <v>3487</v>
      </c>
      <c r="C30" t="s" s="4">
        <v>3461</v>
      </c>
      <c r="D30" t="s" s="4">
        <v>3461</v>
      </c>
    </row>
    <row r="31" ht="45.0" customHeight="true">
      <c r="A31" t="s" s="4">
        <v>3136</v>
      </c>
      <c r="B31" t="s" s="4">
        <v>3488</v>
      </c>
      <c r="C31" t="s" s="4">
        <v>3461</v>
      </c>
      <c r="D31" t="s" s="4">
        <v>3461</v>
      </c>
    </row>
    <row r="32" ht="45.0" customHeight="true">
      <c r="A32" t="s" s="4">
        <v>3138</v>
      </c>
      <c r="B32" t="s" s="4">
        <v>3489</v>
      </c>
      <c r="C32" t="s" s="4">
        <v>3461</v>
      </c>
      <c r="D32" t="s" s="4">
        <v>3461</v>
      </c>
    </row>
    <row r="33" ht="45.0" customHeight="true">
      <c r="A33" t="s" s="4">
        <v>3140</v>
      </c>
      <c r="B33" t="s" s="4">
        <v>3490</v>
      </c>
      <c r="C33" t="s" s="4">
        <v>3461</v>
      </c>
      <c r="D33" t="s" s="4">
        <v>3461</v>
      </c>
    </row>
    <row r="34" ht="45.0" customHeight="true">
      <c r="A34" t="s" s="4">
        <v>3142</v>
      </c>
      <c r="B34" t="s" s="4">
        <v>3491</v>
      </c>
      <c r="C34" t="s" s="4">
        <v>3461</v>
      </c>
      <c r="D34" t="s" s="4">
        <v>3461</v>
      </c>
    </row>
    <row r="35" ht="45.0" customHeight="true">
      <c r="A35" t="s" s="4">
        <v>3144</v>
      </c>
      <c r="B35" t="s" s="4">
        <v>3492</v>
      </c>
      <c r="C35" t="s" s="4">
        <v>3461</v>
      </c>
      <c r="D35" t="s" s="4">
        <v>3461</v>
      </c>
    </row>
    <row r="36" ht="45.0" customHeight="true">
      <c r="A36" t="s" s="4">
        <v>3146</v>
      </c>
      <c r="B36" t="s" s="4">
        <v>3493</v>
      </c>
      <c r="C36" t="s" s="4">
        <v>3461</v>
      </c>
      <c r="D36" t="s" s="4">
        <v>3461</v>
      </c>
    </row>
    <row r="37" ht="45.0" customHeight="true">
      <c r="A37" t="s" s="4">
        <v>3148</v>
      </c>
      <c r="B37" t="s" s="4">
        <v>3494</v>
      </c>
      <c r="C37" t="s" s="4">
        <v>3461</v>
      </c>
      <c r="D37" t="s" s="4">
        <v>3461</v>
      </c>
    </row>
    <row r="38" ht="45.0" customHeight="true">
      <c r="A38" t="s" s="4">
        <v>3150</v>
      </c>
      <c r="B38" t="s" s="4">
        <v>3495</v>
      </c>
      <c r="C38" t="s" s="4">
        <v>3461</v>
      </c>
      <c r="D38" t="s" s="4">
        <v>3461</v>
      </c>
    </row>
    <row r="39" ht="45.0" customHeight="true">
      <c r="A39" t="s" s="4">
        <v>3152</v>
      </c>
      <c r="B39" t="s" s="4">
        <v>3496</v>
      </c>
      <c r="C39" t="s" s="4">
        <v>3461</v>
      </c>
      <c r="D39" t="s" s="4">
        <v>3461</v>
      </c>
    </row>
    <row r="40" ht="45.0" customHeight="true">
      <c r="A40" t="s" s="4">
        <v>3154</v>
      </c>
      <c r="B40" t="s" s="4">
        <v>3497</v>
      </c>
      <c r="C40" t="s" s="4">
        <v>3461</v>
      </c>
      <c r="D40" t="s" s="4">
        <v>3461</v>
      </c>
    </row>
    <row r="41" ht="45.0" customHeight="true">
      <c r="A41" t="s" s="4">
        <v>3156</v>
      </c>
      <c r="B41" t="s" s="4">
        <v>3498</v>
      </c>
      <c r="C41" t="s" s="4">
        <v>3461</v>
      </c>
      <c r="D41" t="s" s="4">
        <v>3461</v>
      </c>
    </row>
    <row r="42" ht="45.0" customHeight="true">
      <c r="A42" t="s" s="4">
        <v>3158</v>
      </c>
      <c r="B42" t="s" s="4">
        <v>3499</v>
      </c>
      <c r="C42" t="s" s="4">
        <v>3461</v>
      </c>
      <c r="D42" t="s" s="4">
        <v>3461</v>
      </c>
    </row>
    <row r="43" ht="45.0" customHeight="true">
      <c r="A43" t="s" s="4">
        <v>3160</v>
      </c>
      <c r="B43" t="s" s="4">
        <v>3500</v>
      </c>
      <c r="C43" t="s" s="4">
        <v>3461</v>
      </c>
      <c r="D43" t="s" s="4">
        <v>3461</v>
      </c>
    </row>
    <row r="44" ht="45.0" customHeight="true">
      <c r="A44" t="s" s="4">
        <v>3162</v>
      </c>
      <c r="B44" t="s" s="4">
        <v>3501</v>
      </c>
      <c r="C44" t="s" s="4">
        <v>3461</v>
      </c>
      <c r="D44" t="s" s="4">
        <v>3461</v>
      </c>
    </row>
    <row r="45" ht="45.0" customHeight="true">
      <c r="A45" t="s" s="4">
        <v>3164</v>
      </c>
      <c r="B45" t="s" s="4">
        <v>3502</v>
      </c>
      <c r="C45" t="s" s="4">
        <v>3461</v>
      </c>
      <c r="D45" t="s" s="4">
        <v>3461</v>
      </c>
    </row>
    <row r="46" ht="45.0" customHeight="true">
      <c r="A46" t="s" s="4">
        <v>3166</v>
      </c>
      <c r="B46" t="s" s="4">
        <v>3503</v>
      </c>
      <c r="C46" t="s" s="4">
        <v>3461</v>
      </c>
      <c r="D46" t="s" s="4">
        <v>3461</v>
      </c>
    </row>
    <row r="47" ht="45.0" customHeight="true">
      <c r="A47" t="s" s="4">
        <v>3168</v>
      </c>
      <c r="B47" t="s" s="4">
        <v>3504</v>
      </c>
      <c r="C47" t="s" s="4">
        <v>3461</v>
      </c>
      <c r="D47" t="s" s="4">
        <v>3461</v>
      </c>
    </row>
    <row r="48" ht="45.0" customHeight="true">
      <c r="A48" t="s" s="4">
        <v>3170</v>
      </c>
      <c r="B48" t="s" s="4">
        <v>3505</v>
      </c>
      <c r="C48" t="s" s="4">
        <v>3461</v>
      </c>
      <c r="D48" t="s" s="4">
        <v>3461</v>
      </c>
    </row>
    <row r="49" ht="45.0" customHeight="true">
      <c r="A49" t="s" s="4">
        <v>3172</v>
      </c>
      <c r="B49" t="s" s="4">
        <v>3506</v>
      </c>
      <c r="C49" t="s" s="4">
        <v>3461</v>
      </c>
      <c r="D49" t="s" s="4">
        <v>3461</v>
      </c>
    </row>
    <row r="50" ht="45.0" customHeight="true">
      <c r="A50" t="s" s="4">
        <v>3174</v>
      </c>
      <c r="B50" t="s" s="4">
        <v>3507</v>
      </c>
      <c r="C50" t="s" s="4">
        <v>3461</v>
      </c>
      <c r="D50" t="s" s="4">
        <v>3461</v>
      </c>
    </row>
    <row r="51" ht="45.0" customHeight="true">
      <c r="A51" t="s" s="4">
        <v>3176</v>
      </c>
      <c r="B51" t="s" s="4">
        <v>3508</v>
      </c>
      <c r="C51" t="s" s="4">
        <v>3461</v>
      </c>
      <c r="D51" t="s" s="4">
        <v>3461</v>
      </c>
    </row>
    <row r="52" ht="45.0" customHeight="true">
      <c r="A52" t="s" s="4">
        <v>3178</v>
      </c>
      <c r="B52" t="s" s="4">
        <v>3509</v>
      </c>
      <c r="C52" t="s" s="4">
        <v>3461</v>
      </c>
      <c r="D52" t="s" s="4">
        <v>3461</v>
      </c>
    </row>
    <row r="53" ht="45.0" customHeight="true">
      <c r="A53" t="s" s="4">
        <v>3180</v>
      </c>
      <c r="B53" t="s" s="4">
        <v>3510</v>
      </c>
      <c r="C53" t="s" s="4">
        <v>3461</v>
      </c>
      <c r="D53" t="s" s="4">
        <v>3461</v>
      </c>
    </row>
    <row r="54" ht="45.0" customHeight="true">
      <c r="A54" t="s" s="4">
        <v>3182</v>
      </c>
      <c r="B54" t="s" s="4">
        <v>3511</v>
      </c>
      <c r="C54" t="s" s="4">
        <v>3461</v>
      </c>
      <c r="D54" t="s" s="4">
        <v>3461</v>
      </c>
    </row>
    <row r="55" ht="45.0" customHeight="true">
      <c r="A55" t="s" s="4">
        <v>3184</v>
      </c>
      <c r="B55" t="s" s="4">
        <v>3512</v>
      </c>
      <c r="C55" t="s" s="4">
        <v>3461</v>
      </c>
      <c r="D55" t="s" s="4">
        <v>3461</v>
      </c>
    </row>
    <row r="56" ht="45.0" customHeight="true">
      <c r="A56" t="s" s="4">
        <v>3186</v>
      </c>
      <c r="B56" t="s" s="4">
        <v>3513</v>
      </c>
      <c r="C56" t="s" s="4">
        <v>3461</v>
      </c>
      <c r="D56" t="s" s="4">
        <v>3461</v>
      </c>
    </row>
    <row r="57" ht="45.0" customHeight="true">
      <c r="A57" t="s" s="4">
        <v>3188</v>
      </c>
      <c r="B57" t="s" s="4">
        <v>3514</v>
      </c>
      <c r="C57" t="s" s="4">
        <v>3461</v>
      </c>
      <c r="D57" t="s" s="4">
        <v>3461</v>
      </c>
    </row>
    <row r="58" ht="45.0" customHeight="true">
      <c r="A58" t="s" s="4">
        <v>3190</v>
      </c>
      <c r="B58" t="s" s="4">
        <v>3515</v>
      </c>
      <c r="C58" t="s" s="4">
        <v>3461</v>
      </c>
      <c r="D58" t="s" s="4">
        <v>3461</v>
      </c>
    </row>
    <row r="59" ht="45.0" customHeight="true">
      <c r="A59" t="s" s="4">
        <v>3192</v>
      </c>
      <c r="B59" t="s" s="4">
        <v>3516</v>
      </c>
      <c r="C59" t="s" s="4">
        <v>3461</v>
      </c>
      <c r="D59" t="s" s="4">
        <v>3461</v>
      </c>
    </row>
    <row r="60" ht="45.0" customHeight="true">
      <c r="A60" t="s" s="4">
        <v>3194</v>
      </c>
      <c r="B60" t="s" s="4">
        <v>3517</v>
      </c>
      <c r="C60" t="s" s="4">
        <v>3461</v>
      </c>
      <c r="D60" t="s" s="4">
        <v>3461</v>
      </c>
    </row>
    <row r="61" ht="45.0" customHeight="true">
      <c r="A61" t="s" s="4">
        <v>3196</v>
      </c>
      <c r="B61" t="s" s="4">
        <v>3518</v>
      </c>
      <c r="C61" t="s" s="4">
        <v>3461</v>
      </c>
      <c r="D61" t="s" s="4">
        <v>3461</v>
      </c>
    </row>
    <row r="62" ht="45.0" customHeight="true">
      <c r="A62" t="s" s="4">
        <v>3198</v>
      </c>
      <c r="B62" t="s" s="4">
        <v>3519</v>
      </c>
      <c r="C62" t="s" s="4">
        <v>3461</v>
      </c>
      <c r="D62" t="s" s="4">
        <v>3461</v>
      </c>
    </row>
    <row r="63" ht="45.0" customHeight="true">
      <c r="A63" t="s" s="4">
        <v>3200</v>
      </c>
      <c r="B63" t="s" s="4">
        <v>3520</v>
      </c>
      <c r="C63" t="s" s="4">
        <v>3461</v>
      </c>
      <c r="D63" t="s" s="4">
        <v>3461</v>
      </c>
    </row>
    <row r="64" ht="45.0" customHeight="true">
      <c r="A64" t="s" s="4">
        <v>3202</v>
      </c>
      <c r="B64" t="s" s="4">
        <v>3521</v>
      </c>
      <c r="C64" t="s" s="4">
        <v>3461</v>
      </c>
      <c r="D64" t="s" s="4">
        <v>3461</v>
      </c>
    </row>
    <row r="65" ht="45.0" customHeight="true">
      <c r="A65" t="s" s="4">
        <v>3204</v>
      </c>
      <c r="B65" t="s" s="4">
        <v>3522</v>
      </c>
      <c r="C65" t="s" s="4">
        <v>3461</v>
      </c>
      <c r="D65" t="s" s="4">
        <v>3461</v>
      </c>
    </row>
    <row r="66" ht="45.0" customHeight="true">
      <c r="A66" t="s" s="4">
        <v>3206</v>
      </c>
      <c r="B66" t="s" s="4">
        <v>3523</v>
      </c>
      <c r="C66" t="s" s="4">
        <v>3461</v>
      </c>
      <c r="D66" t="s" s="4">
        <v>3461</v>
      </c>
    </row>
    <row r="67" ht="45.0" customHeight="true">
      <c r="A67" t="s" s="4">
        <v>3208</v>
      </c>
      <c r="B67" t="s" s="4">
        <v>3524</v>
      </c>
      <c r="C67" t="s" s="4">
        <v>3461</v>
      </c>
      <c r="D67" t="s" s="4">
        <v>3461</v>
      </c>
    </row>
    <row r="68" ht="45.0" customHeight="true">
      <c r="A68" t="s" s="4">
        <v>3210</v>
      </c>
      <c r="B68" t="s" s="4">
        <v>3525</v>
      </c>
      <c r="C68" t="s" s="4">
        <v>3461</v>
      </c>
      <c r="D68" t="s" s="4">
        <v>3461</v>
      </c>
    </row>
    <row r="69" ht="45.0" customHeight="true">
      <c r="A69" t="s" s="4">
        <v>3212</v>
      </c>
      <c r="B69" t="s" s="4">
        <v>3526</v>
      </c>
      <c r="C69" t="s" s="4">
        <v>3461</v>
      </c>
      <c r="D69" t="s" s="4">
        <v>3461</v>
      </c>
    </row>
    <row r="70" ht="45.0" customHeight="true">
      <c r="A70" t="s" s="4">
        <v>3214</v>
      </c>
      <c r="B70" t="s" s="4">
        <v>3527</v>
      </c>
      <c r="C70" t="s" s="4">
        <v>3461</v>
      </c>
      <c r="D70" t="s" s="4">
        <v>3461</v>
      </c>
    </row>
    <row r="71" ht="45.0" customHeight="true">
      <c r="A71" t="s" s="4">
        <v>3216</v>
      </c>
      <c r="B71" t="s" s="4">
        <v>3528</v>
      </c>
      <c r="C71" t="s" s="4">
        <v>3461</v>
      </c>
      <c r="D71" t="s" s="4">
        <v>3461</v>
      </c>
    </row>
    <row r="72" ht="45.0" customHeight="true">
      <c r="A72" t="s" s="4">
        <v>3218</v>
      </c>
      <c r="B72" t="s" s="4">
        <v>3529</v>
      </c>
      <c r="C72" t="s" s="4">
        <v>3461</v>
      </c>
      <c r="D72" t="s" s="4">
        <v>3461</v>
      </c>
    </row>
    <row r="73" ht="45.0" customHeight="true">
      <c r="A73" t="s" s="4">
        <v>3220</v>
      </c>
      <c r="B73" t="s" s="4">
        <v>3530</v>
      </c>
      <c r="C73" t="s" s="4">
        <v>3461</v>
      </c>
      <c r="D73" t="s" s="4">
        <v>3461</v>
      </c>
    </row>
    <row r="74" ht="45.0" customHeight="true">
      <c r="A74" t="s" s="4">
        <v>3531</v>
      </c>
      <c r="B74" t="s" s="4">
        <v>3532</v>
      </c>
      <c r="C74" t="s" s="4">
        <v>3461</v>
      </c>
      <c r="D74" t="s" s="4">
        <v>3461</v>
      </c>
    </row>
    <row r="75" ht="45.0" customHeight="true">
      <c r="A75" t="s" s="4">
        <v>3533</v>
      </c>
      <c r="B75" t="s" s="4">
        <v>3534</v>
      </c>
      <c r="C75" t="s" s="4">
        <v>3461</v>
      </c>
      <c r="D75" t="s" s="4">
        <v>3461</v>
      </c>
    </row>
    <row r="76" ht="45.0" customHeight="true">
      <c r="A76" t="s" s="4">
        <v>3535</v>
      </c>
      <c r="B76" t="s" s="4">
        <v>3536</v>
      </c>
      <c r="C76" t="s" s="4">
        <v>3461</v>
      </c>
      <c r="D76" t="s" s="4">
        <v>3461</v>
      </c>
    </row>
    <row r="77" ht="45.0" customHeight="true">
      <c r="A77" t="s" s="4">
        <v>3250</v>
      </c>
      <c r="B77" t="s" s="4">
        <v>3537</v>
      </c>
      <c r="C77" t="s" s="4">
        <v>3461</v>
      </c>
      <c r="D77" t="s" s="4">
        <v>3461</v>
      </c>
    </row>
    <row r="78" ht="45.0" customHeight="true">
      <c r="A78" t="s" s="4">
        <v>3538</v>
      </c>
      <c r="B78" t="s" s="4">
        <v>3539</v>
      </c>
      <c r="C78" t="s" s="4">
        <v>3461</v>
      </c>
      <c r="D78" t="s" s="4">
        <v>3461</v>
      </c>
    </row>
    <row r="79" ht="45.0" customHeight="true">
      <c r="A79" t="s" s="4">
        <v>3540</v>
      </c>
      <c r="B79" t="s" s="4">
        <v>3541</v>
      </c>
      <c r="C79" t="s" s="4">
        <v>3461</v>
      </c>
      <c r="D79" t="s" s="4">
        <v>3461</v>
      </c>
    </row>
    <row r="80" ht="45.0" customHeight="true">
      <c r="A80" t="s" s="4">
        <v>3542</v>
      </c>
      <c r="B80" t="s" s="4">
        <v>3543</v>
      </c>
      <c r="C80" t="s" s="4">
        <v>3461</v>
      </c>
      <c r="D80" t="s" s="4">
        <v>3461</v>
      </c>
    </row>
    <row r="81" ht="45.0" customHeight="true">
      <c r="A81" t="s" s="4">
        <v>3544</v>
      </c>
      <c r="B81" t="s" s="4">
        <v>3545</v>
      </c>
      <c r="C81" t="s" s="4">
        <v>3461</v>
      </c>
      <c r="D81" t="s" s="4">
        <v>3461</v>
      </c>
    </row>
    <row r="82" ht="45.0" customHeight="true">
      <c r="A82" t="s" s="4">
        <v>3546</v>
      </c>
      <c r="B82" t="s" s="4">
        <v>3547</v>
      </c>
      <c r="C82" t="s" s="4">
        <v>3461</v>
      </c>
      <c r="D82" t="s" s="4">
        <v>3461</v>
      </c>
    </row>
    <row r="83" ht="45.0" customHeight="true">
      <c r="A83" t="s" s="4">
        <v>3548</v>
      </c>
      <c r="B83" t="s" s="4">
        <v>3549</v>
      </c>
      <c r="C83" t="s" s="4">
        <v>3461</v>
      </c>
      <c r="D83" t="s" s="4">
        <v>3461</v>
      </c>
    </row>
    <row r="84" ht="45.0" customHeight="true">
      <c r="A84" t="s" s="4">
        <v>3550</v>
      </c>
      <c r="B84" t="s" s="4">
        <v>3551</v>
      </c>
      <c r="C84" t="s" s="4">
        <v>3461</v>
      </c>
      <c r="D84" t="s" s="4">
        <v>3461</v>
      </c>
    </row>
    <row r="85" ht="45.0" customHeight="true">
      <c r="A85" t="s" s="4">
        <v>3552</v>
      </c>
      <c r="B85" t="s" s="4">
        <v>3553</v>
      </c>
      <c r="C85" t="s" s="4">
        <v>3461</v>
      </c>
      <c r="D85" t="s" s="4">
        <v>3461</v>
      </c>
    </row>
    <row r="86" ht="45.0" customHeight="true">
      <c r="A86" t="s" s="4">
        <v>3554</v>
      </c>
      <c r="B86" t="s" s="4">
        <v>3555</v>
      </c>
      <c r="C86" t="s" s="4">
        <v>3461</v>
      </c>
      <c r="D86" t="s" s="4">
        <v>3461</v>
      </c>
    </row>
    <row r="87" ht="45.0" customHeight="true">
      <c r="A87" t="s" s="4">
        <v>3556</v>
      </c>
      <c r="B87" t="s" s="4">
        <v>3557</v>
      </c>
      <c r="C87" t="s" s="4">
        <v>3461</v>
      </c>
      <c r="D87" t="s" s="4">
        <v>3461</v>
      </c>
    </row>
    <row r="88" ht="45.0" customHeight="true">
      <c r="A88" t="s" s="4">
        <v>3558</v>
      </c>
      <c r="B88" t="s" s="4">
        <v>3559</v>
      </c>
      <c r="C88" t="s" s="4">
        <v>3461</v>
      </c>
      <c r="D88" t="s" s="4">
        <v>3461</v>
      </c>
    </row>
    <row r="89" ht="45.0" customHeight="true">
      <c r="A89" t="s" s="4">
        <v>3560</v>
      </c>
      <c r="B89" t="s" s="4">
        <v>3561</v>
      </c>
      <c r="C89" t="s" s="4">
        <v>3461</v>
      </c>
      <c r="D89" t="s" s="4">
        <v>3461</v>
      </c>
    </row>
    <row r="90" ht="45.0" customHeight="true">
      <c r="A90" t="s" s="4">
        <v>3562</v>
      </c>
      <c r="B90" t="s" s="4">
        <v>3563</v>
      </c>
      <c r="C90" t="s" s="4">
        <v>3461</v>
      </c>
      <c r="D90" t="s" s="4">
        <v>3461</v>
      </c>
    </row>
    <row r="91" ht="45.0" customHeight="true">
      <c r="A91" t="s" s="4">
        <v>3564</v>
      </c>
      <c r="B91" t="s" s="4">
        <v>3565</v>
      </c>
      <c r="C91" t="s" s="4">
        <v>3461</v>
      </c>
      <c r="D91" t="s" s="4">
        <v>3461</v>
      </c>
    </row>
    <row r="92" ht="45.0" customHeight="true">
      <c r="A92" t="s" s="4">
        <v>3566</v>
      </c>
      <c r="B92" t="s" s="4">
        <v>3567</v>
      </c>
      <c r="C92" t="s" s="4">
        <v>3461</v>
      </c>
      <c r="D92" t="s" s="4">
        <v>3461</v>
      </c>
    </row>
    <row r="93" ht="45.0" customHeight="true">
      <c r="A93" t="s" s="4">
        <v>3568</v>
      </c>
      <c r="B93" t="s" s="4">
        <v>3569</v>
      </c>
      <c r="C93" t="s" s="4">
        <v>3461</v>
      </c>
      <c r="D93" t="s" s="4">
        <v>3461</v>
      </c>
    </row>
    <row r="94" ht="45.0" customHeight="true">
      <c r="A94" t="s" s="4">
        <v>3570</v>
      </c>
      <c r="B94" t="s" s="4">
        <v>3571</v>
      </c>
      <c r="C94" t="s" s="4">
        <v>3461</v>
      </c>
      <c r="D94" t="s" s="4">
        <v>3461</v>
      </c>
    </row>
    <row r="95" ht="45.0" customHeight="true">
      <c r="A95" t="s" s="4">
        <v>3572</v>
      </c>
      <c r="B95" t="s" s="4">
        <v>3573</v>
      </c>
      <c r="C95" t="s" s="4">
        <v>3461</v>
      </c>
      <c r="D95" t="s" s="4">
        <v>3461</v>
      </c>
    </row>
    <row r="96" ht="45.0" customHeight="true">
      <c r="A96" t="s" s="4">
        <v>3574</v>
      </c>
      <c r="B96" t="s" s="4">
        <v>3575</v>
      </c>
      <c r="C96" t="s" s="4">
        <v>3461</v>
      </c>
      <c r="D96" t="s" s="4">
        <v>3461</v>
      </c>
    </row>
    <row r="97" ht="45.0" customHeight="true">
      <c r="A97" t="s" s="4">
        <v>3576</v>
      </c>
      <c r="B97" t="s" s="4">
        <v>3577</v>
      </c>
      <c r="C97" t="s" s="4">
        <v>3461</v>
      </c>
      <c r="D97" t="s" s="4">
        <v>3461</v>
      </c>
    </row>
    <row r="98" ht="45.0" customHeight="true">
      <c r="A98" t="s" s="4">
        <v>3578</v>
      </c>
      <c r="B98" t="s" s="4">
        <v>3579</v>
      </c>
      <c r="C98" t="s" s="4">
        <v>3461</v>
      </c>
      <c r="D98" t="s" s="4">
        <v>3461</v>
      </c>
    </row>
    <row r="99" ht="45.0" customHeight="true">
      <c r="A99" t="s" s="4">
        <v>3580</v>
      </c>
      <c r="B99" t="s" s="4">
        <v>3581</v>
      </c>
      <c r="C99" t="s" s="4">
        <v>3461</v>
      </c>
      <c r="D99" t="s" s="4">
        <v>3461</v>
      </c>
    </row>
    <row r="100" ht="45.0" customHeight="true">
      <c r="A100" t="s" s="4">
        <v>3582</v>
      </c>
      <c r="B100" t="s" s="4">
        <v>3583</v>
      </c>
      <c r="C100" t="s" s="4">
        <v>3461</v>
      </c>
      <c r="D100" t="s" s="4">
        <v>3461</v>
      </c>
    </row>
    <row r="101" ht="45.0" customHeight="true">
      <c r="A101" t="s" s="4">
        <v>3252</v>
      </c>
      <c r="B101" t="s" s="4">
        <v>3584</v>
      </c>
      <c r="C101" t="s" s="4">
        <v>3461</v>
      </c>
      <c r="D101" t="s" s="4">
        <v>3461</v>
      </c>
    </row>
    <row r="102" ht="45.0" customHeight="true">
      <c r="A102" t="s" s="4">
        <v>3585</v>
      </c>
      <c r="B102" t="s" s="4">
        <v>3586</v>
      </c>
      <c r="C102" t="s" s="4">
        <v>3461</v>
      </c>
      <c r="D102" t="s" s="4">
        <v>3461</v>
      </c>
    </row>
    <row r="103" ht="45.0" customHeight="true">
      <c r="A103" t="s" s="4">
        <v>3587</v>
      </c>
      <c r="B103" t="s" s="4">
        <v>3588</v>
      </c>
      <c r="C103" t="s" s="4">
        <v>3461</v>
      </c>
      <c r="D103" t="s" s="4">
        <v>3461</v>
      </c>
    </row>
    <row r="104" ht="45.0" customHeight="true">
      <c r="A104" t="s" s="4">
        <v>3589</v>
      </c>
      <c r="B104" t="s" s="4">
        <v>3590</v>
      </c>
      <c r="C104" t="s" s="4">
        <v>3461</v>
      </c>
      <c r="D104" t="s" s="4">
        <v>3461</v>
      </c>
    </row>
    <row r="105" ht="45.0" customHeight="true">
      <c r="A105" t="s" s="4">
        <v>3591</v>
      </c>
      <c r="B105" t="s" s="4">
        <v>3592</v>
      </c>
      <c r="C105" t="s" s="4">
        <v>3461</v>
      </c>
      <c r="D105" t="s" s="4">
        <v>3461</v>
      </c>
    </row>
    <row r="106" ht="45.0" customHeight="true">
      <c r="A106" t="s" s="4">
        <v>3593</v>
      </c>
      <c r="B106" t="s" s="4">
        <v>3594</v>
      </c>
      <c r="C106" t="s" s="4">
        <v>3461</v>
      </c>
      <c r="D106" t="s" s="4">
        <v>3461</v>
      </c>
    </row>
    <row r="107" ht="45.0" customHeight="true">
      <c r="A107" t="s" s="4">
        <v>3595</v>
      </c>
      <c r="B107" t="s" s="4">
        <v>3596</v>
      </c>
      <c r="C107" t="s" s="4">
        <v>3461</v>
      </c>
      <c r="D107" t="s" s="4">
        <v>3461</v>
      </c>
    </row>
    <row r="108" ht="45.0" customHeight="true">
      <c r="A108" t="s" s="4">
        <v>3254</v>
      </c>
      <c r="B108" t="s" s="4">
        <v>3597</v>
      </c>
      <c r="C108" t="s" s="4">
        <v>3461</v>
      </c>
      <c r="D108" t="s" s="4">
        <v>3461</v>
      </c>
    </row>
    <row r="109" ht="45.0" customHeight="true">
      <c r="A109" t="s" s="4">
        <v>3598</v>
      </c>
      <c r="B109" t="s" s="4">
        <v>3599</v>
      </c>
      <c r="C109" t="s" s="4">
        <v>3461</v>
      </c>
      <c r="D109" t="s" s="4">
        <v>3461</v>
      </c>
    </row>
    <row r="110" ht="45.0" customHeight="true">
      <c r="A110" t="s" s="4">
        <v>3600</v>
      </c>
      <c r="B110" t="s" s="4">
        <v>3601</v>
      </c>
      <c r="C110" t="s" s="4">
        <v>3461</v>
      </c>
      <c r="D110" t="s" s="4">
        <v>3461</v>
      </c>
    </row>
    <row r="111" ht="45.0" customHeight="true">
      <c r="A111" t="s" s="4">
        <v>3602</v>
      </c>
      <c r="B111" t="s" s="4">
        <v>3603</v>
      </c>
      <c r="C111" t="s" s="4">
        <v>3461</v>
      </c>
      <c r="D111" t="s" s="4">
        <v>3461</v>
      </c>
    </row>
    <row r="112" ht="45.0" customHeight="true">
      <c r="A112" t="s" s="4">
        <v>3604</v>
      </c>
      <c r="B112" t="s" s="4">
        <v>3605</v>
      </c>
      <c r="C112" t="s" s="4">
        <v>3461</v>
      </c>
      <c r="D112" t="s" s="4">
        <v>3461</v>
      </c>
    </row>
    <row r="113" ht="45.0" customHeight="true">
      <c r="A113" t="s" s="4">
        <v>3606</v>
      </c>
      <c r="B113" t="s" s="4">
        <v>3607</v>
      </c>
      <c r="C113" t="s" s="4">
        <v>3461</v>
      </c>
      <c r="D113" t="s" s="4">
        <v>3461</v>
      </c>
    </row>
    <row r="114" ht="45.0" customHeight="true">
      <c r="A114" t="s" s="4">
        <v>3608</v>
      </c>
      <c r="B114" t="s" s="4">
        <v>3609</v>
      </c>
      <c r="C114" t="s" s="4">
        <v>3461</v>
      </c>
      <c r="D114" t="s" s="4">
        <v>3461</v>
      </c>
    </row>
    <row r="115" ht="45.0" customHeight="true">
      <c r="A115" t="s" s="4">
        <v>3256</v>
      </c>
      <c r="B115" t="s" s="4">
        <v>3610</v>
      </c>
      <c r="C115" t="s" s="4">
        <v>3461</v>
      </c>
      <c r="D115" t="s" s="4">
        <v>3461</v>
      </c>
    </row>
    <row r="116" ht="45.0" customHeight="true">
      <c r="A116" t="s" s="4">
        <v>3258</v>
      </c>
      <c r="B116" t="s" s="4">
        <v>3611</v>
      </c>
      <c r="C116" t="s" s="4">
        <v>3461</v>
      </c>
      <c r="D116" t="s" s="4">
        <v>3461</v>
      </c>
    </row>
    <row r="117" ht="45.0" customHeight="true">
      <c r="A117" t="s" s="4">
        <v>3612</v>
      </c>
      <c r="B117" t="s" s="4">
        <v>3613</v>
      </c>
      <c r="C117" t="s" s="4">
        <v>3461</v>
      </c>
      <c r="D117" t="s" s="4">
        <v>3461</v>
      </c>
    </row>
    <row r="118" ht="45.0" customHeight="true">
      <c r="A118" t="s" s="4">
        <v>3614</v>
      </c>
      <c r="B118" t="s" s="4">
        <v>3615</v>
      </c>
      <c r="C118" t="s" s="4">
        <v>3461</v>
      </c>
      <c r="D118" t="s" s="4">
        <v>3461</v>
      </c>
    </row>
    <row r="119" ht="45.0" customHeight="true">
      <c r="A119" t="s" s="4">
        <v>3616</v>
      </c>
      <c r="B119" t="s" s="4">
        <v>3617</v>
      </c>
      <c r="C119" t="s" s="4">
        <v>3461</v>
      </c>
      <c r="D119" t="s" s="4">
        <v>3461</v>
      </c>
    </row>
    <row r="120" ht="45.0" customHeight="true">
      <c r="A120" t="s" s="4">
        <v>3618</v>
      </c>
      <c r="B120" t="s" s="4">
        <v>3619</v>
      </c>
      <c r="C120" t="s" s="4">
        <v>3461</v>
      </c>
      <c r="D120" t="s" s="4">
        <v>3461</v>
      </c>
    </row>
    <row r="121" ht="45.0" customHeight="true">
      <c r="A121" t="s" s="4">
        <v>3620</v>
      </c>
      <c r="B121" t="s" s="4">
        <v>3621</v>
      </c>
      <c r="C121" t="s" s="4">
        <v>3461</v>
      </c>
      <c r="D121" t="s" s="4">
        <v>3461</v>
      </c>
    </row>
    <row r="122" ht="45.0" customHeight="true">
      <c r="A122" t="s" s="4">
        <v>3622</v>
      </c>
      <c r="B122" t="s" s="4">
        <v>3623</v>
      </c>
      <c r="C122" t="s" s="4">
        <v>3461</v>
      </c>
      <c r="D122" t="s" s="4">
        <v>3461</v>
      </c>
    </row>
    <row r="123" ht="45.0" customHeight="true">
      <c r="A123" t="s" s="4">
        <v>3624</v>
      </c>
      <c r="B123" t="s" s="4">
        <v>3625</v>
      </c>
      <c r="C123" t="s" s="4">
        <v>3461</v>
      </c>
      <c r="D123" t="s" s="4">
        <v>3461</v>
      </c>
    </row>
    <row r="124" ht="45.0" customHeight="true">
      <c r="A124" t="s" s="4">
        <v>3626</v>
      </c>
      <c r="B124" t="s" s="4">
        <v>3627</v>
      </c>
      <c r="C124" t="s" s="4">
        <v>3461</v>
      </c>
      <c r="D124" t="s" s="4">
        <v>3461</v>
      </c>
    </row>
    <row r="125" ht="45.0" customHeight="true">
      <c r="A125" t="s" s="4">
        <v>3628</v>
      </c>
      <c r="B125" t="s" s="4">
        <v>3629</v>
      </c>
      <c r="C125" t="s" s="4">
        <v>3461</v>
      </c>
      <c r="D125" t="s" s="4">
        <v>3461</v>
      </c>
    </row>
    <row r="126" ht="45.0" customHeight="true">
      <c r="A126" t="s" s="4">
        <v>3260</v>
      </c>
      <c r="B126" t="s" s="4">
        <v>3630</v>
      </c>
      <c r="C126" t="s" s="4">
        <v>3461</v>
      </c>
      <c r="D126" t="s" s="4">
        <v>3461</v>
      </c>
    </row>
    <row r="127" ht="45.0" customHeight="true">
      <c r="A127" t="s" s="4">
        <v>3631</v>
      </c>
      <c r="B127" t="s" s="4">
        <v>3632</v>
      </c>
      <c r="C127" t="s" s="4">
        <v>3461</v>
      </c>
      <c r="D127" t="s" s="4">
        <v>3461</v>
      </c>
    </row>
    <row r="128" ht="45.0" customHeight="true">
      <c r="A128" t="s" s="4">
        <v>3633</v>
      </c>
      <c r="B128" t="s" s="4">
        <v>3634</v>
      </c>
      <c r="C128" t="s" s="4">
        <v>3461</v>
      </c>
      <c r="D128" t="s" s="4">
        <v>3461</v>
      </c>
    </row>
    <row r="129" ht="45.0" customHeight="true">
      <c r="A129" t="s" s="4">
        <v>3635</v>
      </c>
      <c r="B129" t="s" s="4">
        <v>3636</v>
      </c>
      <c r="C129" t="s" s="4">
        <v>3461</v>
      </c>
      <c r="D129" t="s" s="4">
        <v>3461</v>
      </c>
    </row>
    <row r="130" ht="45.0" customHeight="true">
      <c r="A130" t="s" s="4">
        <v>3637</v>
      </c>
      <c r="B130" t="s" s="4">
        <v>3638</v>
      </c>
      <c r="C130" t="s" s="4">
        <v>3461</v>
      </c>
      <c r="D130" t="s" s="4">
        <v>3461</v>
      </c>
    </row>
    <row r="131" ht="45.0" customHeight="true">
      <c r="A131" t="s" s="4">
        <v>3639</v>
      </c>
      <c r="B131" t="s" s="4">
        <v>3640</v>
      </c>
      <c r="C131" t="s" s="4">
        <v>3461</v>
      </c>
      <c r="D131" t="s" s="4">
        <v>3461</v>
      </c>
    </row>
    <row r="132" ht="45.0" customHeight="true">
      <c r="A132" t="s" s="4">
        <v>3262</v>
      </c>
      <c r="B132" t="s" s="4">
        <v>3641</v>
      </c>
      <c r="C132" t="s" s="4">
        <v>3461</v>
      </c>
      <c r="D132" t="s" s="4">
        <v>3461</v>
      </c>
    </row>
    <row r="133" ht="45.0" customHeight="true">
      <c r="A133" t="s" s="4">
        <v>3642</v>
      </c>
      <c r="B133" t="s" s="4">
        <v>3643</v>
      </c>
      <c r="C133" t="s" s="4">
        <v>3461</v>
      </c>
      <c r="D133" t="s" s="4">
        <v>3461</v>
      </c>
    </row>
    <row r="134" ht="45.0" customHeight="true">
      <c r="A134" t="s" s="4">
        <v>3644</v>
      </c>
      <c r="B134" t="s" s="4">
        <v>3645</v>
      </c>
      <c r="C134" t="s" s="4">
        <v>3461</v>
      </c>
      <c r="D134" t="s" s="4">
        <v>3461</v>
      </c>
    </row>
    <row r="135" ht="45.0" customHeight="true">
      <c r="A135" t="s" s="4">
        <v>3646</v>
      </c>
      <c r="B135" t="s" s="4">
        <v>3647</v>
      </c>
      <c r="C135" t="s" s="4">
        <v>3461</v>
      </c>
      <c r="D135" t="s" s="4">
        <v>3461</v>
      </c>
    </row>
    <row r="136" ht="45.0" customHeight="true">
      <c r="A136" t="s" s="4">
        <v>3648</v>
      </c>
      <c r="B136" t="s" s="4">
        <v>3649</v>
      </c>
      <c r="C136" t="s" s="4">
        <v>3461</v>
      </c>
      <c r="D136" t="s" s="4">
        <v>3461</v>
      </c>
    </row>
    <row r="137" ht="45.0" customHeight="true">
      <c r="A137" t="s" s="4">
        <v>3650</v>
      </c>
      <c r="B137" t="s" s="4">
        <v>3651</v>
      </c>
      <c r="C137" t="s" s="4">
        <v>3461</v>
      </c>
      <c r="D137" t="s" s="4">
        <v>3461</v>
      </c>
    </row>
    <row r="138" ht="45.0" customHeight="true">
      <c r="A138" t="s" s="4">
        <v>3652</v>
      </c>
      <c r="B138" t="s" s="4">
        <v>3653</v>
      </c>
      <c r="C138" t="s" s="4">
        <v>3461</v>
      </c>
      <c r="D138" t="s" s="4">
        <v>3461</v>
      </c>
    </row>
    <row r="139" ht="45.0" customHeight="true">
      <c r="A139" t="s" s="4">
        <v>3654</v>
      </c>
      <c r="B139" t="s" s="4">
        <v>3655</v>
      </c>
      <c r="C139" t="s" s="4">
        <v>3461</v>
      </c>
      <c r="D139" t="s" s="4">
        <v>3461</v>
      </c>
    </row>
    <row r="140" ht="45.0" customHeight="true">
      <c r="A140" t="s" s="4">
        <v>3656</v>
      </c>
      <c r="B140" t="s" s="4">
        <v>3657</v>
      </c>
      <c r="C140" t="s" s="4">
        <v>3461</v>
      </c>
      <c r="D140" t="s" s="4">
        <v>3461</v>
      </c>
    </row>
    <row r="141" ht="45.0" customHeight="true">
      <c r="A141" t="s" s="4">
        <v>3658</v>
      </c>
      <c r="B141" t="s" s="4">
        <v>3659</v>
      </c>
      <c r="C141" t="s" s="4">
        <v>3461</v>
      </c>
      <c r="D141" t="s" s="4">
        <v>3461</v>
      </c>
    </row>
    <row r="142" ht="45.0" customHeight="true">
      <c r="A142" t="s" s="4">
        <v>3660</v>
      </c>
      <c r="B142" t="s" s="4">
        <v>3661</v>
      </c>
      <c r="C142" t="s" s="4">
        <v>3461</v>
      </c>
      <c r="D142" t="s" s="4">
        <v>3461</v>
      </c>
    </row>
    <row r="143" ht="45.0" customHeight="true">
      <c r="A143" t="s" s="4">
        <v>3662</v>
      </c>
      <c r="B143" t="s" s="4">
        <v>3663</v>
      </c>
      <c r="C143" t="s" s="4">
        <v>3461</v>
      </c>
      <c r="D143" t="s" s="4">
        <v>3461</v>
      </c>
    </row>
    <row r="144" ht="45.0" customHeight="true">
      <c r="A144" t="s" s="4">
        <v>3664</v>
      </c>
      <c r="B144" t="s" s="4">
        <v>3665</v>
      </c>
      <c r="C144" t="s" s="4">
        <v>3461</v>
      </c>
      <c r="D144" t="s" s="4">
        <v>3461</v>
      </c>
    </row>
    <row r="145" ht="45.0" customHeight="true">
      <c r="A145" t="s" s="4">
        <v>3264</v>
      </c>
      <c r="B145" t="s" s="4">
        <v>3666</v>
      </c>
      <c r="C145" t="s" s="4">
        <v>3461</v>
      </c>
      <c r="D145" t="s" s="4">
        <v>3461</v>
      </c>
    </row>
    <row r="146" ht="45.0" customHeight="true">
      <c r="A146" t="s" s="4">
        <v>3667</v>
      </c>
      <c r="B146" t="s" s="4">
        <v>3668</v>
      </c>
      <c r="C146" t="s" s="4">
        <v>3461</v>
      </c>
      <c r="D146" t="s" s="4">
        <v>3461</v>
      </c>
    </row>
    <row r="147" ht="45.0" customHeight="true">
      <c r="A147" t="s" s="4">
        <v>3669</v>
      </c>
      <c r="B147" t="s" s="4">
        <v>3670</v>
      </c>
      <c r="C147" t="s" s="4">
        <v>3461</v>
      </c>
      <c r="D147" t="s" s="4">
        <v>3461</v>
      </c>
    </row>
    <row r="148" ht="45.0" customHeight="true">
      <c r="A148" t="s" s="4">
        <v>3671</v>
      </c>
      <c r="B148" t="s" s="4">
        <v>3672</v>
      </c>
      <c r="C148" t="s" s="4">
        <v>3461</v>
      </c>
      <c r="D148" t="s" s="4">
        <v>3461</v>
      </c>
    </row>
    <row r="149" ht="45.0" customHeight="true">
      <c r="A149" t="s" s="4">
        <v>3673</v>
      </c>
      <c r="B149" t="s" s="4">
        <v>3674</v>
      </c>
      <c r="C149" t="s" s="4">
        <v>3461</v>
      </c>
      <c r="D149" t="s" s="4">
        <v>3461</v>
      </c>
    </row>
    <row r="150" ht="45.0" customHeight="true">
      <c r="A150" t="s" s="4">
        <v>3675</v>
      </c>
      <c r="B150" t="s" s="4">
        <v>3676</v>
      </c>
      <c r="C150" t="s" s="4">
        <v>3461</v>
      </c>
      <c r="D150" t="s" s="4">
        <v>3461</v>
      </c>
    </row>
    <row r="151" ht="45.0" customHeight="true">
      <c r="A151" t="s" s="4">
        <v>3677</v>
      </c>
      <c r="B151" t="s" s="4">
        <v>3678</v>
      </c>
      <c r="C151" t="s" s="4">
        <v>3461</v>
      </c>
      <c r="D151" t="s" s="4">
        <v>3461</v>
      </c>
    </row>
    <row r="152" ht="45.0" customHeight="true">
      <c r="A152" t="s" s="4">
        <v>3266</v>
      </c>
      <c r="B152" t="s" s="4">
        <v>3679</v>
      </c>
      <c r="C152" t="s" s="4">
        <v>3461</v>
      </c>
      <c r="D152" t="s" s="4">
        <v>3461</v>
      </c>
    </row>
    <row r="153" ht="45.0" customHeight="true">
      <c r="A153" t="s" s="4">
        <v>3680</v>
      </c>
      <c r="B153" t="s" s="4">
        <v>3681</v>
      </c>
      <c r="C153" t="s" s="4">
        <v>3461</v>
      </c>
      <c r="D153" t="s" s="4">
        <v>3461</v>
      </c>
    </row>
    <row r="154" ht="45.0" customHeight="true">
      <c r="A154" t="s" s="4">
        <v>3682</v>
      </c>
      <c r="B154" t="s" s="4">
        <v>3683</v>
      </c>
      <c r="C154" t="s" s="4">
        <v>3461</v>
      </c>
      <c r="D154" t="s" s="4">
        <v>3461</v>
      </c>
    </row>
    <row r="155" ht="45.0" customHeight="true">
      <c r="A155" t="s" s="4">
        <v>3684</v>
      </c>
      <c r="B155" t="s" s="4">
        <v>3685</v>
      </c>
      <c r="C155" t="s" s="4">
        <v>3461</v>
      </c>
      <c r="D155" t="s" s="4">
        <v>3461</v>
      </c>
    </row>
    <row r="156" ht="45.0" customHeight="true">
      <c r="A156" t="s" s="4">
        <v>3686</v>
      </c>
      <c r="B156" t="s" s="4">
        <v>3687</v>
      </c>
      <c r="C156" t="s" s="4">
        <v>3461</v>
      </c>
      <c r="D156" t="s" s="4">
        <v>3461</v>
      </c>
    </row>
    <row r="157" ht="45.0" customHeight="true">
      <c r="A157" t="s" s="4">
        <v>3688</v>
      </c>
      <c r="B157" t="s" s="4">
        <v>3689</v>
      </c>
      <c r="C157" t="s" s="4">
        <v>3461</v>
      </c>
      <c r="D157" t="s" s="4">
        <v>3461</v>
      </c>
    </row>
    <row r="158" ht="45.0" customHeight="true">
      <c r="A158" t="s" s="4">
        <v>3690</v>
      </c>
      <c r="B158" t="s" s="4">
        <v>3691</v>
      </c>
      <c r="C158" t="s" s="4">
        <v>3461</v>
      </c>
      <c r="D158" t="s" s="4">
        <v>3461</v>
      </c>
    </row>
    <row r="159" ht="45.0" customHeight="true">
      <c r="A159" t="s" s="4">
        <v>3692</v>
      </c>
      <c r="B159" t="s" s="4">
        <v>3693</v>
      </c>
      <c r="C159" t="s" s="4">
        <v>3461</v>
      </c>
      <c r="D159" t="s" s="4">
        <v>3461</v>
      </c>
    </row>
    <row r="160" ht="45.0" customHeight="true">
      <c r="A160" t="s" s="4">
        <v>3268</v>
      </c>
      <c r="B160" t="s" s="4">
        <v>3694</v>
      </c>
      <c r="C160" t="s" s="4">
        <v>3461</v>
      </c>
      <c r="D160" t="s" s="4">
        <v>3461</v>
      </c>
    </row>
    <row r="161" ht="45.0" customHeight="true">
      <c r="A161" t="s" s="4">
        <v>3270</v>
      </c>
      <c r="B161" t="s" s="4">
        <v>3695</v>
      </c>
      <c r="C161" t="s" s="4">
        <v>3461</v>
      </c>
      <c r="D161" t="s" s="4">
        <v>3461</v>
      </c>
    </row>
    <row r="162" ht="45.0" customHeight="true">
      <c r="A162" t="s" s="4">
        <v>3696</v>
      </c>
      <c r="B162" t="s" s="4">
        <v>3697</v>
      </c>
      <c r="C162" t="s" s="4">
        <v>3461</v>
      </c>
      <c r="D162" t="s" s="4">
        <v>3461</v>
      </c>
    </row>
    <row r="163" ht="45.0" customHeight="true">
      <c r="A163" t="s" s="4">
        <v>3698</v>
      </c>
      <c r="B163" t="s" s="4">
        <v>3699</v>
      </c>
      <c r="C163" t="s" s="4">
        <v>3461</v>
      </c>
      <c r="D163" t="s" s="4">
        <v>3461</v>
      </c>
    </row>
    <row r="164" ht="45.0" customHeight="true">
      <c r="A164" t="s" s="4">
        <v>3700</v>
      </c>
      <c r="B164" t="s" s="4">
        <v>3701</v>
      </c>
      <c r="C164" t="s" s="4">
        <v>3461</v>
      </c>
      <c r="D164" t="s" s="4">
        <v>3461</v>
      </c>
    </row>
    <row r="165" ht="45.0" customHeight="true">
      <c r="A165" t="s" s="4">
        <v>3702</v>
      </c>
      <c r="B165" t="s" s="4">
        <v>3703</v>
      </c>
      <c r="C165" t="s" s="4">
        <v>3461</v>
      </c>
      <c r="D165" t="s" s="4">
        <v>3461</v>
      </c>
    </row>
    <row r="166" ht="45.0" customHeight="true">
      <c r="A166" t="s" s="4">
        <v>3704</v>
      </c>
      <c r="B166" t="s" s="4">
        <v>3705</v>
      </c>
      <c r="C166" t="s" s="4">
        <v>3461</v>
      </c>
      <c r="D166" t="s" s="4">
        <v>3461</v>
      </c>
    </row>
    <row r="167" ht="45.0" customHeight="true">
      <c r="A167" t="s" s="4">
        <v>3706</v>
      </c>
      <c r="B167" t="s" s="4">
        <v>3707</v>
      </c>
      <c r="C167" t="s" s="4">
        <v>3461</v>
      </c>
      <c r="D167" t="s" s="4">
        <v>3461</v>
      </c>
    </row>
    <row r="168" ht="45.0" customHeight="true">
      <c r="A168" t="s" s="4">
        <v>3708</v>
      </c>
      <c r="B168" t="s" s="4">
        <v>3709</v>
      </c>
      <c r="C168" t="s" s="4">
        <v>3461</v>
      </c>
      <c r="D168" t="s" s="4">
        <v>3461</v>
      </c>
    </row>
    <row r="169" ht="45.0" customHeight="true">
      <c r="A169" t="s" s="4">
        <v>3710</v>
      </c>
      <c r="B169" t="s" s="4">
        <v>3711</v>
      </c>
      <c r="C169" t="s" s="4">
        <v>3461</v>
      </c>
      <c r="D169" t="s" s="4">
        <v>3461</v>
      </c>
    </row>
    <row r="170" ht="45.0" customHeight="true">
      <c r="A170" t="s" s="4">
        <v>3712</v>
      </c>
      <c r="B170" t="s" s="4">
        <v>3713</v>
      </c>
      <c r="C170" t="s" s="4">
        <v>3461</v>
      </c>
      <c r="D170" t="s" s="4">
        <v>3461</v>
      </c>
    </row>
    <row r="171" ht="45.0" customHeight="true">
      <c r="A171" t="s" s="4">
        <v>3714</v>
      </c>
      <c r="B171" t="s" s="4">
        <v>3715</v>
      </c>
      <c r="C171" t="s" s="4">
        <v>3461</v>
      </c>
      <c r="D171" t="s" s="4">
        <v>3461</v>
      </c>
    </row>
    <row r="172" ht="45.0" customHeight="true">
      <c r="A172" t="s" s="4">
        <v>3716</v>
      </c>
      <c r="B172" t="s" s="4">
        <v>3717</v>
      </c>
      <c r="C172" t="s" s="4">
        <v>3461</v>
      </c>
      <c r="D172" t="s" s="4">
        <v>3461</v>
      </c>
    </row>
    <row r="173" ht="45.0" customHeight="true">
      <c r="A173" t="s" s="4">
        <v>3718</v>
      </c>
      <c r="B173" t="s" s="4">
        <v>3719</v>
      </c>
      <c r="C173" t="s" s="4">
        <v>3461</v>
      </c>
      <c r="D173" t="s" s="4">
        <v>3461</v>
      </c>
    </row>
    <row r="174" ht="45.0" customHeight="true">
      <c r="A174" t="s" s="4">
        <v>3720</v>
      </c>
      <c r="B174" t="s" s="4">
        <v>3721</v>
      </c>
      <c r="C174" t="s" s="4">
        <v>3461</v>
      </c>
      <c r="D174" t="s" s="4">
        <v>3461</v>
      </c>
    </row>
    <row r="175" ht="45.0" customHeight="true">
      <c r="A175" t="s" s="4">
        <v>3722</v>
      </c>
      <c r="B175" t="s" s="4">
        <v>3723</v>
      </c>
      <c r="C175" t="s" s="4">
        <v>3461</v>
      </c>
      <c r="D175" t="s" s="4">
        <v>3461</v>
      </c>
    </row>
    <row r="176" ht="45.0" customHeight="true">
      <c r="A176" t="s" s="4">
        <v>3724</v>
      </c>
      <c r="B176" t="s" s="4">
        <v>3725</v>
      </c>
      <c r="C176" t="s" s="4">
        <v>3461</v>
      </c>
      <c r="D176" t="s" s="4">
        <v>3461</v>
      </c>
    </row>
    <row r="177" ht="45.0" customHeight="true">
      <c r="A177" t="s" s="4">
        <v>3726</v>
      </c>
      <c r="B177" t="s" s="4">
        <v>3727</v>
      </c>
      <c r="C177" t="s" s="4">
        <v>3461</v>
      </c>
      <c r="D177" t="s" s="4">
        <v>3461</v>
      </c>
    </row>
    <row r="178" ht="45.0" customHeight="true">
      <c r="A178" t="s" s="4">
        <v>3728</v>
      </c>
      <c r="B178" t="s" s="4">
        <v>3729</v>
      </c>
      <c r="C178" t="s" s="4">
        <v>3461</v>
      </c>
      <c r="D178" t="s" s="4">
        <v>3461</v>
      </c>
    </row>
    <row r="179" ht="45.0" customHeight="true">
      <c r="A179" t="s" s="4">
        <v>3730</v>
      </c>
      <c r="B179" t="s" s="4">
        <v>3731</v>
      </c>
      <c r="C179" t="s" s="4">
        <v>3461</v>
      </c>
      <c r="D179" t="s" s="4">
        <v>3461</v>
      </c>
    </row>
    <row r="180" ht="45.0" customHeight="true">
      <c r="A180" t="s" s="4">
        <v>3732</v>
      </c>
      <c r="B180" t="s" s="4">
        <v>3733</v>
      </c>
      <c r="C180" t="s" s="4">
        <v>3461</v>
      </c>
      <c r="D180" t="s" s="4">
        <v>3461</v>
      </c>
    </row>
    <row r="181" ht="45.0" customHeight="true">
      <c r="A181" t="s" s="4">
        <v>3734</v>
      </c>
      <c r="B181" t="s" s="4">
        <v>3735</v>
      </c>
      <c r="C181" t="s" s="4">
        <v>3461</v>
      </c>
      <c r="D181" t="s" s="4">
        <v>3461</v>
      </c>
    </row>
    <row r="182" ht="45.0" customHeight="true">
      <c r="A182" t="s" s="4">
        <v>3736</v>
      </c>
      <c r="B182" t="s" s="4">
        <v>3737</v>
      </c>
      <c r="C182" t="s" s="4">
        <v>3461</v>
      </c>
      <c r="D182" t="s" s="4">
        <v>3461</v>
      </c>
    </row>
    <row r="183" ht="45.0" customHeight="true">
      <c r="A183" t="s" s="4">
        <v>3738</v>
      </c>
      <c r="B183" t="s" s="4">
        <v>3739</v>
      </c>
      <c r="C183" t="s" s="4">
        <v>3461</v>
      </c>
      <c r="D183" t="s" s="4">
        <v>3461</v>
      </c>
    </row>
    <row r="184" ht="45.0" customHeight="true">
      <c r="A184" t="s" s="4">
        <v>3740</v>
      </c>
      <c r="B184" t="s" s="4">
        <v>3741</v>
      </c>
      <c r="C184" t="s" s="4">
        <v>3461</v>
      </c>
      <c r="D184" t="s" s="4">
        <v>3461</v>
      </c>
    </row>
    <row r="185" ht="45.0" customHeight="true">
      <c r="A185" t="s" s="4">
        <v>3742</v>
      </c>
      <c r="B185" t="s" s="4">
        <v>3743</v>
      </c>
      <c r="C185" t="s" s="4">
        <v>3461</v>
      </c>
      <c r="D185" t="s" s="4">
        <v>3461</v>
      </c>
    </row>
    <row r="186" ht="45.0" customHeight="true">
      <c r="A186" t="s" s="4">
        <v>3744</v>
      </c>
      <c r="B186" t="s" s="4">
        <v>3745</v>
      </c>
      <c r="C186" t="s" s="4">
        <v>3461</v>
      </c>
      <c r="D186" t="s" s="4">
        <v>3461</v>
      </c>
    </row>
    <row r="187" ht="45.0" customHeight="true">
      <c r="A187" t="s" s="4">
        <v>3272</v>
      </c>
      <c r="B187" t="s" s="4">
        <v>3746</v>
      </c>
      <c r="C187" t="s" s="4">
        <v>3461</v>
      </c>
      <c r="D187" t="s" s="4">
        <v>3461</v>
      </c>
    </row>
    <row r="188" ht="45.0" customHeight="true">
      <c r="A188" t="s" s="4">
        <v>3274</v>
      </c>
      <c r="B188" t="s" s="4">
        <v>3747</v>
      </c>
      <c r="C188" t="s" s="4">
        <v>3461</v>
      </c>
      <c r="D188" t="s" s="4">
        <v>3461</v>
      </c>
    </row>
    <row r="189" ht="45.0" customHeight="true">
      <c r="A189" t="s" s="4">
        <v>3748</v>
      </c>
      <c r="B189" t="s" s="4">
        <v>3749</v>
      </c>
      <c r="C189" t="s" s="4">
        <v>3461</v>
      </c>
      <c r="D189" t="s" s="4">
        <v>3461</v>
      </c>
    </row>
    <row r="190" ht="45.0" customHeight="true">
      <c r="A190" t="s" s="4">
        <v>3276</v>
      </c>
      <c r="B190" t="s" s="4">
        <v>3750</v>
      </c>
      <c r="C190" t="s" s="4">
        <v>3461</v>
      </c>
      <c r="D190" t="s" s="4">
        <v>3461</v>
      </c>
    </row>
    <row r="191" ht="45.0" customHeight="true">
      <c r="A191" t="s" s="4">
        <v>3751</v>
      </c>
      <c r="B191" t="s" s="4">
        <v>3752</v>
      </c>
      <c r="C191" t="s" s="4">
        <v>3461</v>
      </c>
      <c r="D191" t="s" s="4">
        <v>3461</v>
      </c>
    </row>
    <row r="192" ht="45.0" customHeight="true">
      <c r="A192" t="s" s="4">
        <v>3753</v>
      </c>
      <c r="B192" t="s" s="4">
        <v>3754</v>
      </c>
      <c r="C192" t="s" s="4">
        <v>3461</v>
      </c>
      <c r="D192" t="s" s="4">
        <v>3461</v>
      </c>
    </row>
    <row r="193" ht="45.0" customHeight="true">
      <c r="A193" t="s" s="4">
        <v>3278</v>
      </c>
      <c r="B193" t="s" s="4">
        <v>3755</v>
      </c>
      <c r="C193" t="s" s="4">
        <v>3461</v>
      </c>
      <c r="D193" t="s" s="4">
        <v>3461</v>
      </c>
    </row>
    <row r="194" ht="45.0" customHeight="true">
      <c r="A194" t="s" s="4">
        <v>3756</v>
      </c>
      <c r="B194" t="s" s="4">
        <v>3757</v>
      </c>
      <c r="C194" t="s" s="4">
        <v>3461</v>
      </c>
      <c r="D194" t="s" s="4">
        <v>3461</v>
      </c>
    </row>
    <row r="195" ht="45.0" customHeight="true">
      <c r="A195" t="s" s="4">
        <v>3758</v>
      </c>
      <c r="B195" t="s" s="4">
        <v>3759</v>
      </c>
      <c r="C195" t="s" s="4">
        <v>3461</v>
      </c>
      <c r="D195" t="s" s="4">
        <v>3461</v>
      </c>
    </row>
    <row r="196" ht="45.0" customHeight="true">
      <c r="A196" t="s" s="4">
        <v>3760</v>
      </c>
      <c r="B196" t="s" s="4">
        <v>3761</v>
      </c>
      <c r="C196" t="s" s="4">
        <v>3461</v>
      </c>
      <c r="D196" t="s" s="4">
        <v>3461</v>
      </c>
    </row>
    <row r="197" ht="45.0" customHeight="true">
      <c r="A197" t="s" s="4">
        <v>3280</v>
      </c>
      <c r="B197" t="s" s="4">
        <v>3762</v>
      </c>
      <c r="C197" t="s" s="4">
        <v>3461</v>
      </c>
      <c r="D197" t="s" s="4">
        <v>3461</v>
      </c>
    </row>
    <row r="198" ht="45.0" customHeight="true">
      <c r="A198" t="s" s="4">
        <v>3282</v>
      </c>
      <c r="B198" t="s" s="4">
        <v>3763</v>
      </c>
      <c r="C198" t="s" s="4">
        <v>3461</v>
      </c>
      <c r="D198" t="s" s="4">
        <v>3461</v>
      </c>
    </row>
    <row r="199" ht="45.0" customHeight="true">
      <c r="A199" t="s" s="4">
        <v>3764</v>
      </c>
      <c r="B199" t="s" s="4">
        <v>3765</v>
      </c>
      <c r="C199" t="s" s="4">
        <v>3461</v>
      </c>
      <c r="D199" t="s" s="4">
        <v>3461</v>
      </c>
    </row>
    <row r="200" ht="45.0" customHeight="true">
      <c r="A200" t="s" s="4">
        <v>3766</v>
      </c>
      <c r="B200" t="s" s="4">
        <v>3767</v>
      </c>
      <c r="C200" t="s" s="4">
        <v>3461</v>
      </c>
      <c r="D200" t="s" s="4">
        <v>3461</v>
      </c>
    </row>
    <row r="201" ht="45.0" customHeight="true">
      <c r="A201" t="s" s="4">
        <v>3284</v>
      </c>
      <c r="B201" t="s" s="4">
        <v>3768</v>
      </c>
      <c r="C201" t="s" s="4">
        <v>3461</v>
      </c>
      <c r="D201" t="s" s="4">
        <v>3461</v>
      </c>
    </row>
    <row r="202" ht="45.0" customHeight="true">
      <c r="A202" t="s" s="4">
        <v>3286</v>
      </c>
      <c r="B202" t="s" s="4">
        <v>3769</v>
      </c>
      <c r="C202" t="s" s="4">
        <v>3461</v>
      </c>
      <c r="D202" t="s" s="4">
        <v>3461</v>
      </c>
    </row>
    <row r="203" ht="45.0" customHeight="true">
      <c r="A203" t="s" s="4">
        <v>3288</v>
      </c>
      <c r="B203" t="s" s="4">
        <v>3770</v>
      </c>
      <c r="C203" t="s" s="4">
        <v>3461</v>
      </c>
      <c r="D203" t="s" s="4">
        <v>3461</v>
      </c>
    </row>
    <row r="204" ht="45.0" customHeight="true">
      <c r="A204" t="s" s="4">
        <v>3771</v>
      </c>
      <c r="B204" t="s" s="4">
        <v>3772</v>
      </c>
      <c r="C204" t="s" s="4">
        <v>3461</v>
      </c>
      <c r="D204" t="s" s="4">
        <v>3461</v>
      </c>
    </row>
    <row r="205" ht="45.0" customHeight="true">
      <c r="A205" t="s" s="4">
        <v>3773</v>
      </c>
      <c r="B205" t="s" s="4">
        <v>3774</v>
      </c>
      <c r="C205" t="s" s="4">
        <v>3461</v>
      </c>
      <c r="D205" t="s" s="4">
        <v>3461</v>
      </c>
    </row>
    <row r="206" ht="45.0" customHeight="true">
      <c r="A206" t="s" s="4">
        <v>3775</v>
      </c>
      <c r="B206" t="s" s="4">
        <v>3776</v>
      </c>
      <c r="C206" t="s" s="4">
        <v>3461</v>
      </c>
      <c r="D206" t="s" s="4">
        <v>3461</v>
      </c>
    </row>
    <row r="207" ht="45.0" customHeight="true">
      <c r="A207" t="s" s="4">
        <v>3777</v>
      </c>
      <c r="B207" t="s" s="4">
        <v>3778</v>
      </c>
      <c r="C207" t="s" s="4">
        <v>3461</v>
      </c>
      <c r="D207" t="s" s="4">
        <v>3461</v>
      </c>
    </row>
    <row r="208" ht="45.0" customHeight="true">
      <c r="A208" t="s" s="4">
        <v>3779</v>
      </c>
      <c r="B208" t="s" s="4">
        <v>3780</v>
      </c>
      <c r="C208" t="s" s="4">
        <v>3461</v>
      </c>
      <c r="D208" t="s" s="4">
        <v>3461</v>
      </c>
    </row>
    <row r="209" ht="45.0" customHeight="true">
      <c r="A209" t="s" s="4">
        <v>3290</v>
      </c>
      <c r="B209" t="s" s="4">
        <v>3781</v>
      </c>
      <c r="C209" t="s" s="4">
        <v>3461</v>
      </c>
      <c r="D209" t="s" s="4">
        <v>3461</v>
      </c>
    </row>
    <row r="210" ht="45.0" customHeight="true">
      <c r="A210" t="s" s="4">
        <v>3292</v>
      </c>
      <c r="B210" t="s" s="4">
        <v>3782</v>
      </c>
      <c r="C210" t="s" s="4">
        <v>3461</v>
      </c>
      <c r="D210" t="s" s="4">
        <v>3461</v>
      </c>
    </row>
    <row r="211" ht="45.0" customHeight="true">
      <c r="A211" t="s" s="4">
        <v>3783</v>
      </c>
      <c r="B211" t="s" s="4">
        <v>3784</v>
      </c>
      <c r="C211" t="s" s="4">
        <v>3461</v>
      </c>
      <c r="D211" t="s" s="4">
        <v>3461</v>
      </c>
    </row>
    <row r="212" ht="45.0" customHeight="true">
      <c r="A212" t="s" s="4">
        <v>3785</v>
      </c>
      <c r="B212" t="s" s="4">
        <v>3786</v>
      </c>
      <c r="C212" t="s" s="4">
        <v>3461</v>
      </c>
      <c r="D212" t="s" s="4">
        <v>3461</v>
      </c>
    </row>
    <row r="213" ht="45.0" customHeight="true">
      <c r="A213" t="s" s="4">
        <v>3787</v>
      </c>
      <c r="B213" t="s" s="4">
        <v>3788</v>
      </c>
      <c r="C213" t="s" s="4">
        <v>3461</v>
      </c>
      <c r="D213" t="s" s="4">
        <v>3461</v>
      </c>
    </row>
    <row r="214" ht="45.0" customHeight="true">
      <c r="A214" t="s" s="4">
        <v>3789</v>
      </c>
      <c r="B214" t="s" s="4">
        <v>3790</v>
      </c>
      <c r="C214" t="s" s="4">
        <v>3461</v>
      </c>
      <c r="D214" t="s" s="4">
        <v>3461</v>
      </c>
    </row>
    <row r="215" ht="45.0" customHeight="true">
      <c r="A215" t="s" s="4">
        <v>3791</v>
      </c>
      <c r="B215" t="s" s="4">
        <v>3792</v>
      </c>
      <c r="C215" t="s" s="4">
        <v>3461</v>
      </c>
      <c r="D215" t="s" s="4">
        <v>3461</v>
      </c>
    </row>
    <row r="216" ht="45.0" customHeight="true">
      <c r="A216" t="s" s="4">
        <v>3793</v>
      </c>
      <c r="B216" t="s" s="4">
        <v>3794</v>
      </c>
      <c r="C216" t="s" s="4">
        <v>3461</v>
      </c>
      <c r="D216" t="s" s="4">
        <v>3461</v>
      </c>
    </row>
    <row r="217" ht="45.0" customHeight="true">
      <c r="A217" t="s" s="4">
        <v>3795</v>
      </c>
      <c r="B217" t="s" s="4">
        <v>3796</v>
      </c>
      <c r="C217" t="s" s="4">
        <v>3461</v>
      </c>
      <c r="D217" t="s" s="4">
        <v>3461</v>
      </c>
    </row>
    <row r="218" ht="45.0" customHeight="true">
      <c r="A218" t="s" s="4">
        <v>3797</v>
      </c>
      <c r="B218" t="s" s="4">
        <v>3798</v>
      </c>
      <c r="C218" t="s" s="4">
        <v>3461</v>
      </c>
      <c r="D218" t="s" s="4">
        <v>3461</v>
      </c>
    </row>
    <row r="219" ht="45.0" customHeight="true">
      <c r="A219" t="s" s="4">
        <v>3799</v>
      </c>
      <c r="B219" t="s" s="4">
        <v>3800</v>
      </c>
      <c r="C219" t="s" s="4">
        <v>3461</v>
      </c>
      <c r="D219" t="s" s="4">
        <v>3461</v>
      </c>
    </row>
    <row r="220" ht="45.0" customHeight="true">
      <c r="A220" t="s" s="4">
        <v>3801</v>
      </c>
      <c r="B220" t="s" s="4">
        <v>3802</v>
      </c>
      <c r="C220" t="s" s="4">
        <v>3461</v>
      </c>
      <c r="D220" t="s" s="4">
        <v>3461</v>
      </c>
    </row>
    <row r="221" ht="45.0" customHeight="true">
      <c r="A221" t="s" s="4">
        <v>3803</v>
      </c>
      <c r="B221" t="s" s="4">
        <v>3804</v>
      </c>
      <c r="C221" t="s" s="4">
        <v>3461</v>
      </c>
      <c r="D221" t="s" s="4">
        <v>3461</v>
      </c>
    </row>
    <row r="222" ht="45.0" customHeight="true">
      <c r="A222" t="s" s="4">
        <v>3805</v>
      </c>
      <c r="B222" t="s" s="4">
        <v>3806</v>
      </c>
      <c r="C222" t="s" s="4">
        <v>3461</v>
      </c>
      <c r="D222" t="s" s="4">
        <v>3461</v>
      </c>
    </row>
    <row r="223" ht="45.0" customHeight="true">
      <c r="A223" t="s" s="4">
        <v>3807</v>
      </c>
      <c r="B223" t="s" s="4">
        <v>3808</v>
      </c>
      <c r="C223" t="s" s="4">
        <v>3461</v>
      </c>
      <c r="D223" t="s" s="4">
        <v>3461</v>
      </c>
    </row>
    <row r="224" ht="45.0" customHeight="true">
      <c r="A224" t="s" s="4">
        <v>3294</v>
      </c>
      <c r="B224" t="s" s="4">
        <v>3809</v>
      </c>
      <c r="C224" t="s" s="4">
        <v>3461</v>
      </c>
      <c r="D224" t="s" s="4">
        <v>3461</v>
      </c>
    </row>
    <row r="225" ht="45.0" customHeight="true">
      <c r="A225" t="s" s="4">
        <v>3810</v>
      </c>
      <c r="B225" t="s" s="4">
        <v>3811</v>
      </c>
      <c r="C225" t="s" s="4">
        <v>3461</v>
      </c>
      <c r="D225" t="s" s="4">
        <v>3461</v>
      </c>
    </row>
    <row r="226" ht="45.0" customHeight="true">
      <c r="A226" t="s" s="4">
        <v>3812</v>
      </c>
      <c r="B226" t="s" s="4">
        <v>3813</v>
      </c>
      <c r="C226" t="s" s="4">
        <v>3461</v>
      </c>
      <c r="D226" t="s" s="4">
        <v>3461</v>
      </c>
    </row>
    <row r="227" ht="45.0" customHeight="true">
      <c r="A227" t="s" s="4">
        <v>3814</v>
      </c>
      <c r="B227" t="s" s="4">
        <v>3815</v>
      </c>
      <c r="C227" t="s" s="4">
        <v>3461</v>
      </c>
      <c r="D227" t="s" s="4">
        <v>3461</v>
      </c>
    </row>
    <row r="228" ht="45.0" customHeight="true">
      <c r="A228" t="s" s="4">
        <v>3816</v>
      </c>
      <c r="B228" t="s" s="4">
        <v>3817</v>
      </c>
      <c r="C228" t="s" s="4">
        <v>3461</v>
      </c>
      <c r="D228" t="s" s="4">
        <v>3461</v>
      </c>
    </row>
    <row r="229" ht="45.0" customHeight="true">
      <c r="A229" t="s" s="4">
        <v>3818</v>
      </c>
      <c r="B229" t="s" s="4">
        <v>3819</v>
      </c>
      <c r="C229" t="s" s="4">
        <v>3461</v>
      </c>
      <c r="D229" t="s" s="4">
        <v>3461</v>
      </c>
    </row>
    <row r="230" ht="45.0" customHeight="true">
      <c r="A230" t="s" s="4">
        <v>3820</v>
      </c>
      <c r="B230" t="s" s="4">
        <v>3821</v>
      </c>
      <c r="C230" t="s" s="4">
        <v>3461</v>
      </c>
      <c r="D230" t="s" s="4">
        <v>3461</v>
      </c>
    </row>
    <row r="231" ht="45.0" customHeight="true">
      <c r="A231" t="s" s="4">
        <v>3296</v>
      </c>
      <c r="B231" t="s" s="4">
        <v>3822</v>
      </c>
      <c r="C231" t="s" s="4">
        <v>3461</v>
      </c>
      <c r="D231" t="s" s="4">
        <v>3461</v>
      </c>
    </row>
    <row r="232" ht="45.0" customHeight="true">
      <c r="A232" t="s" s="4">
        <v>3823</v>
      </c>
      <c r="B232" t="s" s="4">
        <v>3824</v>
      </c>
      <c r="C232" t="s" s="4">
        <v>3461</v>
      </c>
      <c r="D232" t="s" s="4">
        <v>3461</v>
      </c>
    </row>
    <row r="233" ht="45.0" customHeight="true">
      <c r="A233" t="s" s="4">
        <v>3825</v>
      </c>
      <c r="B233" t="s" s="4">
        <v>3826</v>
      </c>
      <c r="C233" t="s" s="4">
        <v>3461</v>
      </c>
      <c r="D233" t="s" s="4">
        <v>3461</v>
      </c>
    </row>
    <row r="234" ht="45.0" customHeight="true">
      <c r="A234" t="s" s="4">
        <v>3827</v>
      </c>
      <c r="B234" t="s" s="4">
        <v>3828</v>
      </c>
      <c r="C234" t="s" s="4">
        <v>3461</v>
      </c>
      <c r="D234" t="s" s="4">
        <v>3461</v>
      </c>
    </row>
    <row r="235" ht="45.0" customHeight="true">
      <c r="A235" t="s" s="4">
        <v>3829</v>
      </c>
      <c r="B235" t="s" s="4">
        <v>3830</v>
      </c>
      <c r="C235" t="s" s="4">
        <v>3461</v>
      </c>
      <c r="D235" t="s" s="4">
        <v>3461</v>
      </c>
    </row>
    <row r="236" ht="45.0" customHeight="true">
      <c r="A236" t="s" s="4">
        <v>3831</v>
      </c>
      <c r="B236" t="s" s="4">
        <v>3832</v>
      </c>
      <c r="C236" t="s" s="4">
        <v>3461</v>
      </c>
      <c r="D236" t="s" s="4">
        <v>3461</v>
      </c>
    </row>
    <row r="237" ht="45.0" customHeight="true">
      <c r="A237" t="s" s="4">
        <v>3833</v>
      </c>
      <c r="B237" t="s" s="4">
        <v>3834</v>
      </c>
      <c r="C237" t="s" s="4">
        <v>3461</v>
      </c>
      <c r="D237" t="s" s="4">
        <v>3461</v>
      </c>
    </row>
    <row r="238" ht="45.0" customHeight="true">
      <c r="A238" t="s" s="4">
        <v>3835</v>
      </c>
      <c r="B238" t="s" s="4">
        <v>3836</v>
      </c>
      <c r="C238" t="s" s="4">
        <v>3461</v>
      </c>
      <c r="D238" t="s" s="4">
        <v>3461</v>
      </c>
    </row>
    <row r="239" ht="45.0" customHeight="true">
      <c r="A239" t="s" s="4">
        <v>3837</v>
      </c>
      <c r="B239" t="s" s="4">
        <v>3838</v>
      </c>
      <c r="C239" t="s" s="4">
        <v>3461</v>
      </c>
      <c r="D239" t="s" s="4">
        <v>3461</v>
      </c>
    </row>
    <row r="240" ht="45.0" customHeight="true">
      <c r="A240" t="s" s="4">
        <v>3839</v>
      </c>
      <c r="B240" t="s" s="4">
        <v>3840</v>
      </c>
      <c r="C240" t="s" s="4">
        <v>3461</v>
      </c>
      <c r="D240" t="s" s="4">
        <v>3461</v>
      </c>
    </row>
    <row r="241" ht="45.0" customHeight="true">
      <c r="A241" t="s" s="4">
        <v>3841</v>
      </c>
      <c r="B241" t="s" s="4">
        <v>3842</v>
      </c>
      <c r="C241" t="s" s="4">
        <v>3461</v>
      </c>
      <c r="D241" t="s" s="4">
        <v>3461</v>
      </c>
    </row>
    <row r="242" ht="45.0" customHeight="true">
      <c r="A242" t="s" s="4">
        <v>3843</v>
      </c>
      <c r="B242" t="s" s="4">
        <v>3844</v>
      </c>
      <c r="C242" t="s" s="4">
        <v>3461</v>
      </c>
      <c r="D242" t="s" s="4">
        <v>3461</v>
      </c>
    </row>
    <row r="243" ht="45.0" customHeight="true">
      <c r="A243" t="s" s="4">
        <v>3298</v>
      </c>
      <c r="B243" t="s" s="4">
        <v>3845</v>
      </c>
      <c r="C243" t="s" s="4">
        <v>3461</v>
      </c>
      <c r="D243" t="s" s="4">
        <v>3461</v>
      </c>
    </row>
    <row r="244" ht="45.0" customHeight="true">
      <c r="A244" t="s" s="4">
        <v>3846</v>
      </c>
      <c r="B244" t="s" s="4">
        <v>3847</v>
      </c>
      <c r="C244" t="s" s="4">
        <v>3461</v>
      </c>
      <c r="D244" t="s" s="4">
        <v>3461</v>
      </c>
    </row>
    <row r="245" ht="45.0" customHeight="true">
      <c r="A245" t="s" s="4">
        <v>3848</v>
      </c>
      <c r="B245" t="s" s="4">
        <v>3849</v>
      </c>
      <c r="C245" t="s" s="4">
        <v>3461</v>
      </c>
      <c r="D245" t="s" s="4">
        <v>3461</v>
      </c>
    </row>
    <row r="246" ht="45.0" customHeight="true">
      <c r="A246" t="s" s="4">
        <v>3850</v>
      </c>
      <c r="B246" t="s" s="4">
        <v>3851</v>
      </c>
      <c r="C246" t="s" s="4">
        <v>3461</v>
      </c>
      <c r="D246" t="s" s="4">
        <v>3461</v>
      </c>
    </row>
    <row r="247" ht="45.0" customHeight="true">
      <c r="A247" t="s" s="4">
        <v>3852</v>
      </c>
      <c r="B247" t="s" s="4">
        <v>3853</v>
      </c>
      <c r="C247" t="s" s="4">
        <v>3461</v>
      </c>
      <c r="D247" t="s" s="4">
        <v>3461</v>
      </c>
    </row>
    <row r="248" ht="45.0" customHeight="true">
      <c r="A248" t="s" s="4">
        <v>3854</v>
      </c>
      <c r="B248" t="s" s="4">
        <v>3855</v>
      </c>
      <c r="C248" t="s" s="4">
        <v>3461</v>
      </c>
      <c r="D248" t="s" s="4">
        <v>3461</v>
      </c>
    </row>
    <row r="249" ht="45.0" customHeight="true">
      <c r="A249" t="s" s="4">
        <v>3856</v>
      </c>
      <c r="B249" t="s" s="4">
        <v>3857</v>
      </c>
      <c r="C249" t="s" s="4">
        <v>3461</v>
      </c>
      <c r="D249" t="s" s="4">
        <v>3461</v>
      </c>
    </row>
    <row r="250" ht="45.0" customHeight="true">
      <c r="A250" t="s" s="4">
        <v>3858</v>
      </c>
      <c r="B250" t="s" s="4">
        <v>3859</v>
      </c>
      <c r="C250" t="s" s="4">
        <v>3461</v>
      </c>
      <c r="D250" t="s" s="4">
        <v>3461</v>
      </c>
    </row>
    <row r="251" ht="45.0" customHeight="true">
      <c r="A251" t="s" s="4">
        <v>3860</v>
      </c>
      <c r="B251" t="s" s="4">
        <v>3861</v>
      </c>
      <c r="C251" t="s" s="4">
        <v>3461</v>
      </c>
      <c r="D251" t="s" s="4">
        <v>3461</v>
      </c>
    </row>
    <row r="252" ht="45.0" customHeight="true">
      <c r="A252" t="s" s="4">
        <v>3300</v>
      </c>
      <c r="B252" t="s" s="4">
        <v>3862</v>
      </c>
      <c r="C252" t="s" s="4">
        <v>3461</v>
      </c>
      <c r="D252" t="s" s="4">
        <v>3461</v>
      </c>
    </row>
    <row r="253" ht="45.0" customHeight="true">
      <c r="A253" t="s" s="4">
        <v>3863</v>
      </c>
      <c r="B253" t="s" s="4">
        <v>3864</v>
      </c>
      <c r="C253" t="s" s="4">
        <v>3461</v>
      </c>
      <c r="D253" t="s" s="4">
        <v>3461</v>
      </c>
    </row>
    <row r="254" ht="45.0" customHeight="true">
      <c r="A254" t="s" s="4">
        <v>3302</v>
      </c>
      <c r="B254" t="s" s="4">
        <v>3865</v>
      </c>
      <c r="C254" t="s" s="4">
        <v>3461</v>
      </c>
      <c r="D254" t="s" s="4">
        <v>3461</v>
      </c>
    </row>
    <row r="255" ht="45.0" customHeight="true">
      <c r="A255" t="s" s="4">
        <v>3866</v>
      </c>
      <c r="B255" t="s" s="4">
        <v>3867</v>
      </c>
      <c r="C255" t="s" s="4">
        <v>3461</v>
      </c>
      <c r="D255" t="s" s="4">
        <v>3461</v>
      </c>
    </row>
    <row r="256" ht="45.0" customHeight="true">
      <c r="A256" t="s" s="4">
        <v>3868</v>
      </c>
      <c r="B256" t="s" s="4">
        <v>3869</v>
      </c>
      <c r="C256" t="s" s="4">
        <v>3461</v>
      </c>
      <c r="D256" t="s" s="4">
        <v>3461</v>
      </c>
    </row>
    <row r="257" ht="45.0" customHeight="true">
      <c r="A257" t="s" s="4">
        <v>3870</v>
      </c>
      <c r="B257" t="s" s="4">
        <v>3871</v>
      </c>
      <c r="C257" t="s" s="4">
        <v>3461</v>
      </c>
      <c r="D257" t="s" s="4">
        <v>3461</v>
      </c>
    </row>
    <row r="258" ht="45.0" customHeight="true">
      <c r="A258" t="s" s="4">
        <v>3872</v>
      </c>
      <c r="B258" t="s" s="4">
        <v>3873</v>
      </c>
      <c r="C258" t="s" s="4">
        <v>3461</v>
      </c>
      <c r="D258" t="s" s="4">
        <v>3461</v>
      </c>
    </row>
    <row r="259" ht="45.0" customHeight="true">
      <c r="A259" t="s" s="4">
        <v>3874</v>
      </c>
      <c r="B259" t="s" s="4">
        <v>3875</v>
      </c>
      <c r="C259" t="s" s="4">
        <v>3461</v>
      </c>
      <c r="D259" t="s" s="4">
        <v>3461</v>
      </c>
    </row>
    <row r="260" ht="45.0" customHeight="true">
      <c r="A260" t="s" s="4">
        <v>3876</v>
      </c>
      <c r="B260" t="s" s="4">
        <v>3877</v>
      </c>
      <c r="C260" t="s" s="4">
        <v>3461</v>
      </c>
      <c r="D260" t="s" s="4">
        <v>3461</v>
      </c>
    </row>
    <row r="261" ht="45.0" customHeight="true">
      <c r="A261" t="s" s="4">
        <v>3878</v>
      </c>
      <c r="B261" t="s" s="4">
        <v>3879</v>
      </c>
      <c r="C261" t="s" s="4">
        <v>3461</v>
      </c>
      <c r="D261" t="s" s="4">
        <v>3461</v>
      </c>
    </row>
    <row r="262" ht="45.0" customHeight="true">
      <c r="A262" t="s" s="4">
        <v>3880</v>
      </c>
      <c r="B262" t="s" s="4">
        <v>3881</v>
      </c>
      <c r="C262" t="s" s="4">
        <v>3461</v>
      </c>
      <c r="D262" t="s" s="4">
        <v>3461</v>
      </c>
    </row>
    <row r="263" ht="45.0" customHeight="true">
      <c r="A263" t="s" s="4">
        <v>3882</v>
      </c>
      <c r="B263" t="s" s="4">
        <v>3883</v>
      </c>
      <c r="C263" t="s" s="4">
        <v>3461</v>
      </c>
      <c r="D263" t="s" s="4">
        <v>3461</v>
      </c>
    </row>
    <row r="264" ht="45.0" customHeight="true">
      <c r="A264" t="s" s="4">
        <v>3884</v>
      </c>
      <c r="B264" t="s" s="4">
        <v>3885</v>
      </c>
      <c r="C264" t="s" s="4">
        <v>3461</v>
      </c>
      <c r="D264" t="s" s="4">
        <v>3461</v>
      </c>
    </row>
    <row r="265" ht="45.0" customHeight="true">
      <c r="A265" t="s" s="4">
        <v>3886</v>
      </c>
      <c r="B265" t="s" s="4">
        <v>3887</v>
      </c>
      <c r="C265" t="s" s="4">
        <v>3461</v>
      </c>
      <c r="D265" t="s" s="4">
        <v>3461</v>
      </c>
    </row>
    <row r="266" ht="45.0" customHeight="true">
      <c r="A266" t="s" s="4">
        <v>3888</v>
      </c>
      <c r="B266" t="s" s="4">
        <v>3889</v>
      </c>
      <c r="C266" t="s" s="4">
        <v>3461</v>
      </c>
      <c r="D266" t="s" s="4">
        <v>3461</v>
      </c>
    </row>
    <row r="267" ht="45.0" customHeight="true">
      <c r="A267" t="s" s="4">
        <v>3890</v>
      </c>
      <c r="B267" t="s" s="4">
        <v>3891</v>
      </c>
      <c r="C267" t="s" s="4">
        <v>3461</v>
      </c>
      <c r="D267" t="s" s="4">
        <v>3461</v>
      </c>
    </row>
    <row r="268" ht="45.0" customHeight="true">
      <c r="A268" t="s" s="4">
        <v>3892</v>
      </c>
      <c r="B268" t="s" s="4">
        <v>3893</v>
      </c>
      <c r="C268" t="s" s="4">
        <v>3461</v>
      </c>
      <c r="D268" t="s" s="4">
        <v>3461</v>
      </c>
    </row>
    <row r="269" ht="45.0" customHeight="true">
      <c r="A269" t="s" s="4">
        <v>3894</v>
      </c>
      <c r="B269" t="s" s="4">
        <v>3895</v>
      </c>
      <c r="C269" t="s" s="4">
        <v>3461</v>
      </c>
      <c r="D269" t="s" s="4">
        <v>3461</v>
      </c>
    </row>
    <row r="270" ht="45.0" customHeight="true">
      <c r="A270" t="s" s="4">
        <v>3896</v>
      </c>
      <c r="B270" t="s" s="4">
        <v>3897</v>
      </c>
      <c r="C270" t="s" s="4">
        <v>3461</v>
      </c>
      <c r="D270" t="s" s="4">
        <v>3461</v>
      </c>
    </row>
    <row r="271" ht="45.0" customHeight="true">
      <c r="A271" t="s" s="4">
        <v>3898</v>
      </c>
      <c r="B271" t="s" s="4">
        <v>3899</v>
      </c>
      <c r="C271" t="s" s="4">
        <v>3461</v>
      </c>
      <c r="D271" t="s" s="4">
        <v>3461</v>
      </c>
    </row>
    <row r="272" ht="45.0" customHeight="true">
      <c r="A272" t="s" s="4">
        <v>3900</v>
      </c>
      <c r="B272" t="s" s="4">
        <v>3901</v>
      </c>
      <c r="C272" t="s" s="4">
        <v>3461</v>
      </c>
      <c r="D272" t="s" s="4">
        <v>3461</v>
      </c>
    </row>
    <row r="273" ht="45.0" customHeight="true">
      <c r="A273" t="s" s="4">
        <v>3902</v>
      </c>
      <c r="B273" t="s" s="4">
        <v>3903</v>
      </c>
      <c r="C273" t="s" s="4">
        <v>3461</v>
      </c>
      <c r="D273" t="s" s="4">
        <v>3461</v>
      </c>
    </row>
    <row r="274" ht="45.0" customHeight="true">
      <c r="A274" t="s" s="4">
        <v>3904</v>
      </c>
      <c r="B274" t="s" s="4">
        <v>3905</v>
      </c>
      <c r="C274" t="s" s="4">
        <v>3461</v>
      </c>
      <c r="D274" t="s" s="4">
        <v>3461</v>
      </c>
    </row>
    <row r="275" ht="45.0" customHeight="true">
      <c r="A275" t="s" s="4">
        <v>3906</v>
      </c>
      <c r="B275" t="s" s="4">
        <v>3907</v>
      </c>
      <c r="C275" t="s" s="4">
        <v>3461</v>
      </c>
      <c r="D275" t="s" s="4">
        <v>3461</v>
      </c>
    </row>
    <row r="276" ht="45.0" customHeight="true">
      <c r="A276" t="s" s="4">
        <v>3908</v>
      </c>
      <c r="B276" t="s" s="4">
        <v>3909</v>
      </c>
      <c r="C276" t="s" s="4">
        <v>3461</v>
      </c>
      <c r="D276" t="s" s="4">
        <v>3461</v>
      </c>
    </row>
    <row r="277" ht="45.0" customHeight="true">
      <c r="A277" t="s" s="4">
        <v>3910</v>
      </c>
      <c r="B277" t="s" s="4">
        <v>3911</v>
      </c>
      <c r="C277" t="s" s="4">
        <v>3461</v>
      </c>
      <c r="D277" t="s" s="4">
        <v>3461</v>
      </c>
    </row>
    <row r="278" ht="45.0" customHeight="true">
      <c r="A278" t="s" s="4">
        <v>3912</v>
      </c>
      <c r="B278" t="s" s="4">
        <v>3913</v>
      </c>
      <c r="C278" t="s" s="4">
        <v>3461</v>
      </c>
      <c r="D278" t="s" s="4">
        <v>3461</v>
      </c>
    </row>
    <row r="279" ht="45.0" customHeight="true">
      <c r="A279" t="s" s="4">
        <v>3914</v>
      </c>
      <c r="B279" t="s" s="4">
        <v>3915</v>
      </c>
      <c r="C279" t="s" s="4">
        <v>3461</v>
      </c>
      <c r="D279" t="s" s="4">
        <v>3461</v>
      </c>
    </row>
    <row r="280" ht="45.0" customHeight="true">
      <c r="A280" t="s" s="4">
        <v>3916</v>
      </c>
      <c r="B280" t="s" s="4">
        <v>3917</v>
      </c>
      <c r="C280" t="s" s="4">
        <v>3461</v>
      </c>
      <c r="D280" t="s" s="4">
        <v>3461</v>
      </c>
    </row>
    <row r="281" ht="45.0" customHeight="true">
      <c r="A281" t="s" s="4">
        <v>3918</v>
      </c>
      <c r="B281" t="s" s="4">
        <v>3919</v>
      </c>
      <c r="C281" t="s" s="4">
        <v>3461</v>
      </c>
      <c r="D281" t="s" s="4">
        <v>3461</v>
      </c>
    </row>
    <row r="282" ht="45.0" customHeight="true">
      <c r="A282" t="s" s="4">
        <v>3920</v>
      </c>
      <c r="B282" t="s" s="4">
        <v>3921</v>
      </c>
      <c r="C282" t="s" s="4">
        <v>3461</v>
      </c>
      <c r="D282" t="s" s="4">
        <v>3461</v>
      </c>
    </row>
    <row r="283" ht="45.0" customHeight="true">
      <c r="A283" t="s" s="4">
        <v>3304</v>
      </c>
      <c r="B283" t="s" s="4">
        <v>3922</v>
      </c>
      <c r="C283" t="s" s="4">
        <v>3461</v>
      </c>
      <c r="D283" t="s" s="4">
        <v>3461</v>
      </c>
    </row>
    <row r="284" ht="45.0" customHeight="true">
      <c r="A284" t="s" s="4">
        <v>3923</v>
      </c>
      <c r="B284" t="s" s="4">
        <v>3924</v>
      </c>
      <c r="C284" t="s" s="4">
        <v>3461</v>
      </c>
      <c r="D284" t="s" s="4">
        <v>3461</v>
      </c>
    </row>
    <row r="285" ht="45.0" customHeight="true">
      <c r="A285" t="s" s="4">
        <v>3925</v>
      </c>
      <c r="B285" t="s" s="4">
        <v>3926</v>
      </c>
      <c r="C285" t="s" s="4">
        <v>3461</v>
      </c>
      <c r="D285" t="s" s="4">
        <v>3461</v>
      </c>
    </row>
    <row r="286" ht="45.0" customHeight="true">
      <c r="A286" t="s" s="4">
        <v>3927</v>
      </c>
      <c r="B286" t="s" s="4">
        <v>3928</v>
      </c>
      <c r="C286" t="s" s="4">
        <v>3461</v>
      </c>
      <c r="D286" t="s" s="4">
        <v>3461</v>
      </c>
    </row>
    <row r="287" ht="45.0" customHeight="true">
      <c r="A287" t="s" s="4">
        <v>3929</v>
      </c>
      <c r="B287" t="s" s="4">
        <v>3930</v>
      </c>
      <c r="C287" t="s" s="4">
        <v>3461</v>
      </c>
      <c r="D287" t="s" s="4">
        <v>3461</v>
      </c>
    </row>
    <row r="288" ht="45.0" customHeight="true">
      <c r="A288" t="s" s="4">
        <v>3306</v>
      </c>
      <c r="B288" t="s" s="4">
        <v>3931</v>
      </c>
      <c r="C288" t="s" s="4">
        <v>3461</v>
      </c>
      <c r="D288" t="s" s="4">
        <v>3461</v>
      </c>
    </row>
    <row r="289" ht="45.0" customHeight="true">
      <c r="A289" t="s" s="4">
        <v>3932</v>
      </c>
      <c r="B289" t="s" s="4">
        <v>3933</v>
      </c>
      <c r="C289" t="s" s="4">
        <v>3461</v>
      </c>
      <c r="D289" t="s" s="4">
        <v>3461</v>
      </c>
    </row>
    <row r="290" ht="45.0" customHeight="true">
      <c r="A290" t="s" s="4">
        <v>3934</v>
      </c>
      <c r="B290" t="s" s="4">
        <v>3935</v>
      </c>
      <c r="C290" t="s" s="4">
        <v>3461</v>
      </c>
      <c r="D290" t="s" s="4">
        <v>3461</v>
      </c>
    </row>
    <row r="291" ht="45.0" customHeight="true">
      <c r="A291" t="s" s="4">
        <v>3936</v>
      </c>
      <c r="B291" t="s" s="4">
        <v>3937</v>
      </c>
      <c r="C291" t="s" s="4">
        <v>3461</v>
      </c>
      <c r="D291" t="s" s="4">
        <v>3461</v>
      </c>
    </row>
    <row r="292" ht="45.0" customHeight="true">
      <c r="A292" t="s" s="4">
        <v>3938</v>
      </c>
      <c r="B292" t="s" s="4">
        <v>3939</v>
      </c>
      <c r="C292" t="s" s="4">
        <v>3461</v>
      </c>
      <c r="D292" t="s" s="4">
        <v>3461</v>
      </c>
    </row>
    <row r="293" ht="45.0" customHeight="true">
      <c r="A293" t="s" s="4">
        <v>3940</v>
      </c>
      <c r="B293" t="s" s="4">
        <v>3941</v>
      </c>
      <c r="C293" t="s" s="4">
        <v>3461</v>
      </c>
      <c r="D293" t="s" s="4">
        <v>3461</v>
      </c>
    </row>
    <row r="294" ht="45.0" customHeight="true">
      <c r="A294" t="s" s="4">
        <v>3942</v>
      </c>
      <c r="B294" t="s" s="4">
        <v>3943</v>
      </c>
      <c r="C294" t="s" s="4">
        <v>3461</v>
      </c>
      <c r="D294" t="s" s="4">
        <v>3461</v>
      </c>
    </row>
    <row r="295" ht="45.0" customHeight="true">
      <c r="A295" t="s" s="4">
        <v>3944</v>
      </c>
      <c r="B295" t="s" s="4">
        <v>3945</v>
      </c>
      <c r="C295" t="s" s="4">
        <v>3461</v>
      </c>
      <c r="D295" t="s" s="4">
        <v>3461</v>
      </c>
    </row>
    <row r="296" ht="45.0" customHeight="true">
      <c r="A296" t="s" s="4">
        <v>3946</v>
      </c>
      <c r="B296" t="s" s="4">
        <v>3947</v>
      </c>
      <c r="C296" t="s" s="4">
        <v>3461</v>
      </c>
      <c r="D296" t="s" s="4">
        <v>3461</v>
      </c>
    </row>
    <row r="297" ht="45.0" customHeight="true">
      <c r="A297" t="s" s="4">
        <v>3948</v>
      </c>
      <c r="B297" t="s" s="4">
        <v>3949</v>
      </c>
      <c r="C297" t="s" s="4">
        <v>3461</v>
      </c>
      <c r="D297" t="s" s="4">
        <v>3461</v>
      </c>
    </row>
    <row r="298" ht="45.0" customHeight="true">
      <c r="A298" t="s" s="4">
        <v>3950</v>
      </c>
      <c r="B298" t="s" s="4">
        <v>3951</v>
      </c>
      <c r="C298" t="s" s="4">
        <v>3461</v>
      </c>
      <c r="D298" t="s" s="4">
        <v>3461</v>
      </c>
    </row>
    <row r="299" ht="45.0" customHeight="true">
      <c r="A299" t="s" s="4">
        <v>3952</v>
      </c>
      <c r="B299" t="s" s="4">
        <v>3953</v>
      </c>
      <c r="C299" t="s" s="4">
        <v>3461</v>
      </c>
      <c r="D299" t="s" s="4">
        <v>3461</v>
      </c>
    </row>
    <row r="300" ht="45.0" customHeight="true">
      <c r="A300" t="s" s="4">
        <v>3308</v>
      </c>
      <c r="B300" t="s" s="4">
        <v>3954</v>
      </c>
      <c r="C300" t="s" s="4">
        <v>3461</v>
      </c>
      <c r="D300" t="s" s="4">
        <v>3461</v>
      </c>
    </row>
    <row r="301" ht="45.0" customHeight="true">
      <c r="A301" t="s" s="4">
        <v>3955</v>
      </c>
      <c r="B301" t="s" s="4">
        <v>3956</v>
      </c>
      <c r="C301" t="s" s="4">
        <v>3461</v>
      </c>
      <c r="D301" t="s" s="4">
        <v>3461</v>
      </c>
    </row>
    <row r="302" ht="45.0" customHeight="true">
      <c r="A302" t="s" s="4">
        <v>3957</v>
      </c>
      <c r="B302" t="s" s="4">
        <v>3958</v>
      </c>
      <c r="C302" t="s" s="4">
        <v>3461</v>
      </c>
      <c r="D302" t="s" s="4">
        <v>3461</v>
      </c>
    </row>
    <row r="303" ht="45.0" customHeight="true">
      <c r="A303" t="s" s="4">
        <v>3959</v>
      </c>
      <c r="B303" t="s" s="4">
        <v>3960</v>
      </c>
      <c r="C303" t="s" s="4">
        <v>3461</v>
      </c>
      <c r="D303" t="s" s="4">
        <v>3461</v>
      </c>
    </row>
    <row r="304" ht="45.0" customHeight="true">
      <c r="A304" t="s" s="4">
        <v>3961</v>
      </c>
      <c r="B304" t="s" s="4">
        <v>3962</v>
      </c>
      <c r="C304" t="s" s="4">
        <v>3461</v>
      </c>
      <c r="D304" t="s" s="4">
        <v>3461</v>
      </c>
    </row>
    <row r="305" ht="45.0" customHeight="true">
      <c r="A305" t="s" s="4">
        <v>3963</v>
      </c>
      <c r="B305" t="s" s="4">
        <v>3964</v>
      </c>
      <c r="C305" t="s" s="4">
        <v>3461</v>
      </c>
      <c r="D305" t="s" s="4">
        <v>3461</v>
      </c>
    </row>
    <row r="306" ht="45.0" customHeight="true">
      <c r="A306" t="s" s="4">
        <v>3965</v>
      </c>
      <c r="B306" t="s" s="4">
        <v>3966</v>
      </c>
      <c r="C306" t="s" s="4">
        <v>3461</v>
      </c>
      <c r="D306" t="s" s="4">
        <v>3461</v>
      </c>
    </row>
    <row r="307" ht="45.0" customHeight="true">
      <c r="A307" t="s" s="4">
        <v>3967</v>
      </c>
      <c r="B307" t="s" s="4">
        <v>3968</v>
      </c>
      <c r="C307" t="s" s="4">
        <v>3461</v>
      </c>
      <c r="D307" t="s" s="4">
        <v>3461</v>
      </c>
    </row>
    <row r="308" ht="45.0" customHeight="true">
      <c r="A308" t="s" s="4">
        <v>3969</v>
      </c>
      <c r="B308" t="s" s="4">
        <v>3970</v>
      </c>
      <c r="C308" t="s" s="4">
        <v>3461</v>
      </c>
      <c r="D308" t="s" s="4">
        <v>3461</v>
      </c>
    </row>
    <row r="309" ht="45.0" customHeight="true">
      <c r="A309" t="s" s="4">
        <v>3971</v>
      </c>
      <c r="B309" t="s" s="4">
        <v>3972</v>
      </c>
      <c r="C309" t="s" s="4">
        <v>3461</v>
      </c>
      <c r="D309" t="s" s="4">
        <v>3461</v>
      </c>
    </row>
    <row r="310" ht="45.0" customHeight="true">
      <c r="A310" t="s" s="4">
        <v>3973</v>
      </c>
      <c r="B310" t="s" s="4">
        <v>3974</v>
      </c>
      <c r="C310" t="s" s="4">
        <v>3461</v>
      </c>
      <c r="D310" t="s" s="4">
        <v>3461</v>
      </c>
    </row>
    <row r="311" ht="45.0" customHeight="true">
      <c r="A311" t="s" s="4">
        <v>3975</v>
      </c>
      <c r="B311" t="s" s="4">
        <v>3976</v>
      </c>
      <c r="C311" t="s" s="4">
        <v>3461</v>
      </c>
      <c r="D311" t="s" s="4">
        <v>3461</v>
      </c>
    </row>
    <row r="312" ht="45.0" customHeight="true">
      <c r="A312" t="s" s="4">
        <v>3977</v>
      </c>
      <c r="B312" t="s" s="4">
        <v>3978</v>
      </c>
      <c r="C312" t="s" s="4">
        <v>3461</v>
      </c>
      <c r="D312" t="s" s="4">
        <v>3461</v>
      </c>
    </row>
    <row r="313" ht="45.0" customHeight="true">
      <c r="A313" t="s" s="4">
        <v>3310</v>
      </c>
      <c r="B313" t="s" s="4">
        <v>3979</v>
      </c>
      <c r="C313" t="s" s="4">
        <v>3461</v>
      </c>
      <c r="D313" t="s" s="4">
        <v>3461</v>
      </c>
    </row>
    <row r="314" ht="45.0" customHeight="true">
      <c r="A314" t="s" s="4">
        <v>3980</v>
      </c>
      <c r="B314" t="s" s="4">
        <v>3981</v>
      </c>
      <c r="C314" t="s" s="4">
        <v>3461</v>
      </c>
      <c r="D314" t="s" s="4">
        <v>3461</v>
      </c>
    </row>
    <row r="315" ht="45.0" customHeight="true">
      <c r="A315" t="s" s="4">
        <v>3312</v>
      </c>
      <c r="B315" t="s" s="4">
        <v>3982</v>
      </c>
      <c r="C315" t="s" s="4">
        <v>3461</v>
      </c>
      <c r="D315" t="s" s="4">
        <v>3461</v>
      </c>
    </row>
    <row r="316" ht="45.0" customHeight="true">
      <c r="A316" t="s" s="4">
        <v>3314</v>
      </c>
      <c r="B316" t="s" s="4">
        <v>3983</v>
      </c>
      <c r="C316" t="s" s="4">
        <v>3461</v>
      </c>
      <c r="D316" t="s" s="4">
        <v>3461</v>
      </c>
    </row>
    <row r="317" ht="45.0" customHeight="true">
      <c r="A317" t="s" s="4">
        <v>3316</v>
      </c>
      <c r="B317" t="s" s="4">
        <v>3984</v>
      </c>
      <c r="C317" t="s" s="4">
        <v>3461</v>
      </c>
      <c r="D317" t="s" s="4">
        <v>3461</v>
      </c>
    </row>
    <row r="318" ht="45.0" customHeight="true">
      <c r="A318" t="s" s="4">
        <v>3985</v>
      </c>
      <c r="B318" t="s" s="4">
        <v>3986</v>
      </c>
      <c r="C318" t="s" s="4">
        <v>3461</v>
      </c>
      <c r="D318" t="s" s="4">
        <v>3461</v>
      </c>
    </row>
    <row r="319" ht="45.0" customHeight="true">
      <c r="A319" t="s" s="4">
        <v>3987</v>
      </c>
      <c r="B319" t="s" s="4">
        <v>3988</v>
      </c>
      <c r="C319" t="s" s="4">
        <v>3461</v>
      </c>
      <c r="D319" t="s" s="4">
        <v>3461</v>
      </c>
    </row>
    <row r="320" ht="45.0" customHeight="true">
      <c r="A320" t="s" s="4">
        <v>3989</v>
      </c>
      <c r="B320" t="s" s="4">
        <v>3990</v>
      </c>
      <c r="C320" t="s" s="4">
        <v>3461</v>
      </c>
      <c r="D320" t="s" s="4">
        <v>3461</v>
      </c>
    </row>
    <row r="321" ht="45.0" customHeight="true">
      <c r="A321" t="s" s="4">
        <v>3991</v>
      </c>
      <c r="B321" t="s" s="4">
        <v>3992</v>
      </c>
      <c r="C321" t="s" s="4">
        <v>3461</v>
      </c>
      <c r="D321" t="s" s="4">
        <v>3461</v>
      </c>
    </row>
    <row r="322" ht="45.0" customHeight="true">
      <c r="A322" t="s" s="4">
        <v>3993</v>
      </c>
      <c r="B322" t="s" s="4">
        <v>3994</v>
      </c>
      <c r="C322" t="s" s="4">
        <v>3461</v>
      </c>
      <c r="D322" t="s" s="4">
        <v>3461</v>
      </c>
    </row>
    <row r="323" ht="45.0" customHeight="true">
      <c r="A323" t="s" s="4">
        <v>3995</v>
      </c>
      <c r="B323" t="s" s="4">
        <v>3996</v>
      </c>
      <c r="C323" t="s" s="4">
        <v>3461</v>
      </c>
      <c r="D323" t="s" s="4">
        <v>3461</v>
      </c>
    </row>
    <row r="324" ht="45.0" customHeight="true">
      <c r="A324" t="s" s="4">
        <v>3997</v>
      </c>
      <c r="B324" t="s" s="4">
        <v>3998</v>
      </c>
      <c r="C324" t="s" s="4">
        <v>3461</v>
      </c>
      <c r="D324" t="s" s="4">
        <v>3461</v>
      </c>
    </row>
    <row r="325" ht="45.0" customHeight="true">
      <c r="A325" t="s" s="4">
        <v>3318</v>
      </c>
      <c r="B325" t="s" s="4">
        <v>3999</v>
      </c>
      <c r="C325" t="s" s="4">
        <v>3461</v>
      </c>
      <c r="D325" t="s" s="4">
        <v>3461</v>
      </c>
    </row>
    <row r="326" ht="45.0" customHeight="true">
      <c r="A326" t="s" s="4">
        <v>3320</v>
      </c>
      <c r="B326" t="s" s="4">
        <v>4000</v>
      </c>
      <c r="C326" t="s" s="4">
        <v>3461</v>
      </c>
      <c r="D326" t="s" s="4">
        <v>3461</v>
      </c>
    </row>
    <row r="327" ht="45.0" customHeight="true">
      <c r="A327" t="s" s="4">
        <v>4001</v>
      </c>
      <c r="B327" t="s" s="4">
        <v>4002</v>
      </c>
      <c r="C327" t="s" s="4">
        <v>3461</v>
      </c>
      <c r="D327" t="s" s="4">
        <v>3461</v>
      </c>
    </row>
    <row r="328" ht="45.0" customHeight="true">
      <c r="A328" t="s" s="4">
        <v>4003</v>
      </c>
      <c r="B328" t="s" s="4">
        <v>4004</v>
      </c>
      <c r="C328" t="s" s="4">
        <v>3461</v>
      </c>
      <c r="D328" t="s" s="4">
        <v>3461</v>
      </c>
    </row>
    <row r="329" ht="45.0" customHeight="true">
      <c r="A329" t="s" s="4">
        <v>4005</v>
      </c>
      <c r="B329" t="s" s="4">
        <v>4006</v>
      </c>
      <c r="C329" t="s" s="4">
        <v>3461</v>
      </c>
      <c r="D329" t="s" s="4">
        <v>3461</v>
      </c>
    </row>
    <row r="330" ht="45.0" customHeight="true">
      <c r="A330" t="s" s="4">
        <v>4007</v>
      </c>
      <c r="B330" t="s" s="4">
        <v>4008</v>
      </c>
      <c r="C330" t="s" s="4">
        <v>3461</v>
      </c>
      <c r="D330" t="s" s="4">
        <v>3461</v>
      </c>
    </row>
    <row r="331" ht="45.0" customHeight="true">
      <c r="A331" t="s" s="4">
        <v>4009</v>
      </c>
      <c r="B331" t="s" s="4">
        <v>4010</v>
      </c>
      <c r="C331" t="s" s="4">
        <v>3461</v>
      </c>
      <c r="D331" t="s" s="4">
        <v>3461</v>
      </c>
    </row>
    <row r="332" ht="45.0" customHeight="true">
      <c r="A332" t="s" s="4">
        <v>4011</v>
      </c>
      <c r="B332" t="s" s="4">
        <v>4012</v>
      </c>
      <c r="C332" t="s" s="4">
        <v>3461</v>
      </c>
      <c r="D332" t="s" s="4">
        <v>3461</v>
      </c>
    </row>
    <row r="333" ht="45.0" customHeight="true">
      <c r="A333" t="s" s="4">
        <v>4013</v>
      </c>
      <c r="B333" t="s" s="4">
        <v>4014</v>
      </c>
      <c r="C333" t="s" s="4">
        <v>3461</v>
      </c>
      <c r="D333" t="s" s="4">
        <v>3461</v>
      </c>
    </row>
    <row r="334" ht="45.0" customHeight="true">
      <c r="A334" t="s" s="4">
        <v>4015</v>
      </c>
      <c r="B334" t="s" s="4">
        <v>4016</v>
      </c>
      <c r="C334" t="s" s="4">
        <v>3461</v>
      </c>
      <c r="D334" t="s" s="4">
        <v>3461</v>
      </c>
    </row>
    <row r="335" ht="45.0" customHeight="true">
      <c r="A335" t="s" s="4">
        <v>3322</v>
      </c>
      <c r="B335" t="s" s="4">
        <v>4017</v>
      </c>
      <c r="C335" t="s" s="4">
        <v>3461</v>
      </c>
      <c r="D335" t="s" s="4">
        <v>3461</v>
      </c>
    </row>
    <row r="336" ht="45.0" customHeight="true">
      <c r="A336" t="s" s="4">
        <v>3324</v>
      </c>
      <c r="B336" t="s" s="4">
        <v>4018</v>
      </c>
      <c r="C336" t="s" s="4">
        <v>3461</v>
      </c>
      <c r="D336" t="s" s="4">
        <v>3461</v>
      </c>
    </row>
    <row r="337" ht="45.0" customHeight="true">
      <c r="A337" t="s" s="4">
        <v>3326</v>
      </c>
      <c r="B337" t="s" s="4">
        <v>4019</v>
      </c>
      <c r="C337" t="s" s="4">
        <v>3461</v>
      </c>
      <c r="D337" t="s" s="4">
        <v>3461</v>
      </c>
    </row>
    <row r="338" ht="45.0" customHeight="true">
      <c r="A338" t="s" s="4">
        <v>4020</v>
      </c>
      <c r="B338" t="s" s="4">
        <v>4021</v>
      </c>
      <c r="C338" t="s" s="4">
        <v>3461</v>
      </c>
      <c r="D338" t="s" s="4">
        <v>3461</v>
      </c>
    </row>
    <row r="339" ht="45.0" customHeight="true">
      <c r="A339" t="s" s="4">
        <v>4022</v>
      </c>
      <c r="B339" t="s" s="4">
        <v>4023</v>
      </c>
      <c r="C339" t="s" s="4">
        <v>3461</v>
      </c>
      <c r="D339" t="s" s="4">
        <v>3461</v>
      </c>
    </row>
    <row r="340" ht="45.0" customHeight="true">
      <c r="A340" t="s" s="4">
        <v>4024</v>
      </c>
      <c r="B340" t="s" s="4">
        <v>4025</v>
      </c>
      <c r="C340" t="s" s="4">
        <v>3461</v>
      </c>
      <c r="D340" t="s" s="4">
        <v>3461</v>
      </c>
    </row>
    <row r="341" ht="45.0" customHeight="true">
      <c r="A341" t="s" s="4">
        <v>4026</v>
      </c>
      <c r="B341" t="s" s="4">
        <v>4027</v>
      </c>
      <c r="C341" t="s" s="4">
        <v>3461</v>
      </c>
      <c r="D341" t="s" s="4">
        <v>3461</v>
      </c>
    </row>
    <row r="342" ht="45.0" customHeight="true">
      <c r="A342" t="s" s="4">
        <v>4028</v>
      </c>
      <c r="B342" t="s" s="4">
        <v>4029</v>
      </c>
      <c r="C342" t="s" s="4">
        <v>3461</v>
      </c>
      <c r="D342" t="s" s="4">
        <v>3461</v>
      </c>
    </row>
    <row r="343" ht="45.0" customHeight="true">
      <c r="A343" t="s" s="4">
        <v>3328</v>
      </c>
      <c r="B343" t="s" s="4">
        <v>4030</v>
      </c>
      <c r="C343" t="s" s="4">
        <v>3461</v>
      </c>
      <c r="D343" t="s" s="4">
        <v>3461</v>
      </c>
    </row>
    <row r="344" ht="45.0" customHeight="true">
      <c r="A344" t="s" s="4">
        <v>3330</v>
      </c>
      <c r="B344" t="s" s="4">
        <v>4031</v>
      </c>
      <c r="C344" t="s" s="4">
        <v>3461</v>
      </c>
      <c r="D344" t="s" s="4">
        <v>3461</v>
      </c>
    </row>
    <row r="345" ht="45.0" customHeight="true">
      <c r="A345" t="s" s="4">
        <v>4032</v>
      </c>
      <c r="B345" t="s" s="4">
        <v>4033</v>
      </c>
      <c r="C345" t="s" s="4">
        <v>3461</v>
      </c>
      <c r="D345" t="s" s="4">
        <v>3461</v>
      </c>
    </row>
    <row r="346" ht="45.0" customHeight="true">
      <c r="A346" t="s" s="4">
        <v>4034</v>
      </c>
      <c r="B346" t="s" s="4">
        <v>4035</v>
      </c>
      <c r="C346" t="s" s="4">
        <v>3461</v>
      </c>
      <c r="D346" t="s" s="4">
        <v>3461</v>
      </c>
    </row>
    <row r="347" ht="45.0" customHeight="true">
      <c r="A347" t="s" s="4">
        <v>4036</v>
      </c>
      <c r="B347" t="s" s="4">
        <v>4037</v>
      </c>
      <c r="C347" t="s" s="4">
        <v>3461</v>
      </c>
      <c r="D347" t="s" s="4">
        <v>3461</v>
      </c>
    </row>
    <row r="348" ht="45.0" customHeight="true">
      <c r="A348" t="s" s="4">
        <v>4038</v>
      </c>
      <c r="B348" t="s" s="4">
        <v>4039</v>
      </c>
      <c r="C348" t="s" s="4">
        <v>3461</v>
      </c>
      <c r="D348" t="s" s="4">
        <v>3461</v>
      </c>
    </row>
    <row r="349" ht="45.0" customHeight="true">
      <c r="A349" t="s" s="4">
        <v>4040</v>
      </c>
      <c r="B349" t="s" s="4">
        <v>4041</v>
      </c>
      <c r="C349" t="s" s="4">
        <v>3461</v>
      </c>
      <c r="D349" t="s" s="4">
        <v>3461</v>
      </c>
    </row>
    <row r="350" ht="45.0" customHeight="true">
      <c r="A350" t="s" s="4">
        <v>4042</v>
      </c>
      <c r="B350" t="s" s="4">
        <v>4043</v>
      </c>
      <c r="C350" t="s" s="4">
        <v>3461</v>
      </c>
      <c r="D350" t="s" s="4">
        <v>3461</v>
      </c>
    </row>
    <row r="351" ht="45.0" customHeight="true">
      <c r="A351" t="s" s="4">
        <v>3332</v>
      </c>
      <c r="B351" t="s" s="4">
        <v>4044</v>
      </c>
      <c r="C351" t="s" s="4">
        <v>3461</v>
      </c>
      <c r="D351" t="s" s="4">
        <v>3461</v>
      </c>
    </row>
    <row r="352" ht="45.0" customHeight="true">
      <c r="A352" t="s" s="4">
        <v>4045</v>
      </c>
      <c r="B352" t="s" s="4">
        <v>4046</v>
      </c>
      <c r="C352" t="s" s="4">
        <v>3461</v>
      </c>
      <c r="D352" t="s" s="4">
        <v>3461</v>
      </c>
    </row>
    <row r="353" ht="45.0" customHeight="true">
      <c r="A353" t="s" s="4">
        <v>4047</v>
      </c>
      <c r="B353" t="s" s="4">
        <v>4048</v>
      </c>
      <c r="C353" t="s" s="4">
        <v>3461</v>
      </c>
      <c r="D353" t="s" s="4">
        <v>3461</v>
      </c>
    </row>
    <row r="354" ht="45.0" customHeight="true">
      <c r="A354" t="s" s="4">
        <v>4049</v>
      </c>
      <c r="B354" t="s" s="4">
        <v>4050</v>
      </c>
      <c r="C354" t="s" s="4">
        <v>3461</v>
      </c>
      <c r="D354" t="s" s="4">
        <v>3461</v>
      </c>
    </row>
    <row r="355" ht="45.0" customHeight="true">
      <c r="A355" t="s" s="4">
        <v>4051</v>
      </c>
      <c r="B355" t="s" s="4">
        <v>4052</v>
      </c>
      <c r="C355" t="s" s="4">
        <v>3461</v>
      </c>
      <c r="D355" t="s" s="4">
        <v>3461</v>
      </c>
    </row>
    <row r="356" ht="45.0" customHeight="true">
      <c r="A356" t="s" s="4">
        <v>4053</v>
      </c>
      <c r="B356" t="s" s="4">
        <v>4054</v>
      </c>
      <c r="C356" t="s" s="4">
        <v>3461</v>
      </c>
      <c r="D356" t="s" s="4">
        <v>3461</v>
      </c>
    </row>
    <row r="357" ht="45.0" customHeight="true">
      <c r="A357" t="s" s="4">
        <v>4055</v>
      </c>
      <c r="B357" t="s" s="4">
        <v>4056</v>
      </c>
      <c r="C357" t="s" s="4">
        <v>3461</v>
      </c>
      <c r="D357" t="s" s="4">
        <v>3461</v>
      </c>
    </row>
    <row r="358" ht="45.0" customHeight="true">
      <c r="A358" t="s" s="4">
        <v>4057</v>
      </c>
      <c r="B358" t="s" s="4">
        <v>4058</v>
      </c>
      <c r="C358" t="s" s="4">
        <v>3461</v>
      </c>
      <c r="D358" t="s" s="4">
        <v>3461</v>
      </c>
    </row>
    <row r="359" ht="45.0" customHeight="true">
      <c r="A359" t="s" s="4">
        <v>4059</v>
      </c>
      <c r="B359" t="s" s="4">
        <v>4060</v>
      </c>
      <c r="C359" t="s" s="4">
        <v>3461</v>
      </c>
      <c r="D359" t="s" s="4">
        <v>3461</v>
      </c>
    </row>
    <row r="360" ht="45.0" customHeight="true">
      <c r="A360" t="s" s="4">
        <v>4061</v>
      </c>
      <c r="B360" t="s" s="4">
        <v>4062</v>
      </c>
      <c r="C360" t="s" s="4">
        <v>3461</v>
      </c>
      <c r="D360" t="s" s="4">
        <v>3461</v>
      </c>
    </row>
    <row r="361" ht="45.0" customHeight="true">
      <c r="A361" t="s" s="4">
        <v>3334</v>
      </c>
      <c r="B361" t="s" s="4">
        <v>4063</v>
      </c>
      <c r="C361" t="s" s="4">
        <v>3461</v>
      </c>
      <c r="D361" t="s" s="4">
        <v>3461</v>
      </c>
    </row>
    <row r="362" ht="45.0" customHeight="true">
      <c r="A362" t="s" s="4">
        <v>3336</v>
      </c>
      <c r="B362" t="s" s="4">
        <v>4064</v>
      </c>
      <c r="C362" t="s" s="4">
        <v>3461</v>
      </c>
      <c r="D362" t="s" s="4">
        <v>3461</v>
      </c>
    </row>
    <row r="363" ht="45.0" customHeight="true">
      <c r="A363" t="s" s="4">
        <v>3338</v>
      </c>
      <c r="B363" t="s" s="4">
        <v>4065</v>
      </c>
      <c r="C363" t="s" s="4">
        <v>3461</v>
      </c>
      <c r="D363" t="s" s="4">
        <v>3461</v>
      </c>
    </row>
    <row r="364" ht="45.0" customHeight="true">
      <c r="A364" t="s" s="4">
        <v>4066</v>
      </c>
      <c r="B364" t="s" s="4">
        <v>4067</v>
      </c>
      <c r="C364" t="s" s="4">
        <v>3461</v>
      </c>
      <c r="D364" t="s" s="4">
        <v>3461</v>
      </c>
    </row>
    <row r="365" ht="45.0" customHeight="true">
      <c r="A365" t="s" s="4">
        <v>3340</v>
      </c>
      <c r="B365" t="s" s="4">
        <v>4068</v>
      </c>
      <c r="C365" t="s" s="4">
        <v>3461</v>
      </c>
      <c r="D365" t="s" s="4">
        <v>3461</v>
      </c>
    </row>
    <row r="366" ht="45.0" customHeight="true">
      <c r="A366" t="s" s="4">
        <v>4069</v>
      </c>
      <c r="B366" t="s" s="4">
        <v>4070</v>
      </c>
      <c r="C366" t="s" s="4">
        <v>3461</v>
      </c>
      <c r="D366" t="s" s="4">
        <v>3461</v>
      </c>
    </row>
    <row r="367" ht="45.0" customHeight="true">
      <c r="A367" t="s" s="4">
        <v>4071</v>
      </c>
      <c r="B367" t="s" s="4">
        <v>4072</v>
      </c>
      <c r="C367" t="s" s="4">
        <v>3461</v>
      </c>
      <c r="D367" t="s" s="4">
        <v>3461</v>
      </c>
    </row>
    <row r="368" ht="45.0" customHeight="true">
      <c r="A368" t="s" s="4">
        <v>4073</v>
      </c>
      <c r="B368" t="s" s="4">
        <v>4074</v>
      </c>
      <c r="C368" t="s" s="4">
        <v>3461</v>
      </c>
      <c r="D368" t="s" s="4">
        <v>3461</v>
      </c>
    </row>
    <row r="369" ht="45.0" customHeight="true">
      <c r="A369" t="s" s="4">
        <v>3342</v>
      </c>
      <c r="B369" t="s" s="4">
        <v>4075</v>
      </c>
      <c r="C369" t="s" s="4">
        <v>3461</v>
      </c>
      <c r="D369" t="s" s="4">
        <v>3461</v>
      </c>
    </row>
    <row r="370" ht="45.0" customHeight="true">
      <c r="A370" t="s" s="4">
        <v>4076</v>
      </c>
      <c r="B370" t="s" s="4">
        <v>4077</v>
      </c>
      <c r="C370" t="s" s="4">
        <v>3461</v>
      </c>
      <c r="D370" t="s" s="4">
        <v>3461</v>
      </c>
    </row>
    <row r="371" ht="45.0" customHeight="true">
      <c r="A371" t="s" s="4">
        <v>4078</v>
      </c>
      <c r="B371" t="s" s="4">
        <v>4079</v>
      </c>
      <c r="C371" t="s" s="4">
        <v>3461</v>
      </c>
      <c r="D371" t="s" s="4">
        <v>3461</v>
      </c>
    </row>
    <row r="372" ht="45.0" customHeight="true">
      <c r="A372" t="s" s="4">
        <v>4080</v>
      </c>
      <c r="B372" t="s" s="4">
        <v>4081</v>
      </c>
      <c r="C372" t="s" s="4">
        <v>3461</v>
      </c>
      <c r="D372" t="s" s="4">
        <v>3461</v>
      </c>
    </row>
    <row r="373" ht="45.0" customHeight="true">
      <c r="A373" t="s" s="4">
        <v>3344</v>
      </c>
      <c r="B373" t="s" s="4">
        <v>4082</v>
      </c>
      <c r="C373" t="s" s="4">
        <v>3461</v>
      </c>
      <c r="D373" t="s" s="4">
        <v>3461</v>
      </c>
    </row>
    <row r="374" ht="45.0" customHeight="true">
      <c r="A374" t="s" s="4">
        <v>4083</v>
      </c>
      <c r="B374" t="s" s="4">
        <v>4084</v>
      </c>
      <c r="C374" t="s" s="4">
        <v>3461</v>
      </c>
      <c r="D374" t="s" s="4">
        <v>3461</v>
      </c>
    </row>
    <row r="375" ht="45.0" customHeight="true">
      <c r="A375" t="s" s="4">
        <v>4085</v>
      </c>
      <c r="B375" t="s" s="4">
        <v>4086</v>
      </c>
      <c r="C375" t="s" s="4">
        <v>3461</v>
      </c>
      <c r="D375" t="s" s="4">
        <v>3461</v>
      </c>
    </row>
    <row r="376" ht="45.0" customHeight="true">
      <c r="A376" t="s" s="4">
        <v>4087</v>
      </c>
      <c r="B376" t="s" s="4">
        <v>4088</v>
      </c>
      <c r="C376" t="s" s="4">
        <v>3461</v>
      </c>
      <c r="D376" t="s" s="4">
        <v>3461</v>
      </c>
    </row>
    <row r="377" ht="45.0" customHeight="true">
      <c r="A377" t="s" s="4">
        <v>4089</v>
      </c>
      <c r="B377" t="s" s="4">
        <v>4090</v>
      </c>
      <c r="C377" t="s" s="4">
        <v>3461</v>
      </c>
      <c r="D377" t="s" s="4">
        <v>3461</v>
      </c>
    </row>
    <row r="378" ht="45.0" customHeight="true">
      <c r="A378" t="s" s="4">
        <v>4091</v>
      </c>
      <c r="B378" t="s" s="4">
        <v>4092</v>
      </c>
      <c r="C378" t="s" s="4">
        <v>3461</v>
      </c>
      <c r="D378" t="s" s="4">
        <v>3461</v>
      </c>
    </row>
    <row r="379" ht="45.0" customHeight="true">
      <c r="A379" t="s" s="4">
        <v>4093</v>
      </c>
      <c r="B379" t="s" s="4">
        <v>4094</v>
      </c>
      <c r="C379" t="s" s="4">
        <v>3461</v>
      </c>
      <c r="D379" t="s" s="4">
        <v>3461</v>
      </c>
    </row>
    <row r="380" ht="45.0" customHeight="true">
      <c r="A380" t="s" s="4">
        <v>4095</v>
      </c>
      <c r="B380" t="s" s="4">
        <v>4096</v>
      </c>
      <c r="C380" t="s" s="4">
        <v>3461</v>
      </c>
      <c r="D380" t="s" s="4">
        <v>3461</v>
      </c>
    </row>
    <row r="381" ht="45.0" customHeight="true">
      <c r="A381" t="s" s="4">
        <v>4097</v>
      </c>
      <c r="B381" t="s" s="4">
        <v>4098</v>
      </c>
      <c r="C381" t="s" s="4">
        <v>3461</v>
      </c>
      <c r="D381" t="s" s="4">
        <v>3461</v>
      </c>
    </row>
    <row r="382" ht="45.0" customHeight="true">
      <c r="A382" t="s" s="4">
        <v>4099</v>
      </c>
      <c r="B382" t="s" s="4">
        <v>4100</v>
      </c>
      <c r="C382" t="s" s="4">
        <v>3461</v>
      </c>
      <c r="D382" t="s" s="4">
        <v>3461</v>
      </c>
    </row>
    <row r="383" ht="45.0" customHeight="true">
      <c r="A383" t="s" s="4">
        <v>4101</v>
      </c>
      <c r="B383" t="s" s="4">
        <v>4102</v>
      </c>
      <c r="C383" t="s" s="4">
        <v>3461</v>
      </c>
      <c r="D383" t="s" s="4">
        <v>3461</v>
      </c>
    </row>
    <row r="384" ht="45.0" customHeight="true">
      <c r="A384" t="s" s="4">
        <v>4103</v>
      </c>
      <c r="B384" t="s" s="4">
        <v>4104</v>
      </c>
      <c r="C384" t="s" s="4">
        <v>3461</v>
      </c>
      <c r="D384" t="s" s="4">
        <v>3461</v>
      </c>
    </row>
    <row r="385" ht="45.0" customHeight="true">
      <c r="A385" t="s" s="4">
        <v>3346</v>
      </c>
      <c r="B385" t="s" s="4">
        <v>4105</v>
      </c>
      <c r="C385" t="s" s="4">
        <v>3461</v>
      </c>
      <c r="D385" t="s" s="4">
        <v>3461</v>
      </c>
    </row>
    <row r="386" ht="45.0" customHeight="true">
      <c r="A386" t="s" s="4">
        <v>3348</v>
      </c>
      <c r="B386" t="s" s="4">
        <v>4106</v>
      </c>
      <c r="C386" t="s" s="4">
        <v>3461</v>
      </c>
      <c r="D386" t="s" s="4">
        <v>3461</v>
      </c>
    </row>
    <row r="387" ht="45.0" customHeight="true">
      <c r="A387" t="s" s="4">
        <v>4107</v>
      </c>
      <c r="B387" t="s" s="4">
        <v>4108</v>
      </c>
      <c r="C387" t="s" s="4">
        <v>3461</v>
      </c>
      <c r="D387" t="s" s="4">
        <v>3461</v>
      </c>
    </row>
    <row r="388" ht="45.0" customHeight="true">
      <c r="A388" t="s" s="4">
        <v>4109</v>
      </c>
      <c r="B388" t="s" s="4">
        <v>4110</v>
      </c>
      <c r="C388" t="s" s="4">
        <v>3461</v>
      </c>
      <c r="D388" t="s" s="4">
        <v>3461</v>
      </c>
    </row>
    <row r="389" ht="45.0" customHeight="true">
      <c r="A389" t="s" s="4">
        <v>4111</v>
      </c>
      <c r="B389" t="s" s="4">
        <v>4112</v>
      </c>
      <c r="C389" t="s" s="4">
        <v>3461</v>
      </c>
      <c r="D389" t="s" s="4">
        <v>3461</v>
      </c>
    </row>
    <row r="390" ht="45.0" customHeight="true">
      <c r="A390" t="s" s="4">
        <v>3350</v>
      </c>
      <c r="B390" t="s" s="4">
        <v>4113</v>
      </c>
      <c r="C390" t="s" s="4">
        <v>3461</v>
      </c>
      <c r="D390" t="s" s="4">
        <v>3461</v>
      </c>
    </row>
    <row r="391" ht="45.0" customHeight="true">
      <c r="A391" t="s" s="4">
        <v>4114</v>
      </c>
      <c r="B391" t="s" s="4">
        <v>4115</v>
      </c>
      <c r="C391" t="s" s="4">
        <v>3461</v>
      </c>
      <c r="D391" t="s" s="4">
        <v>3461</v>
      </c>
    </row>
    <row r="392" ht="45.0" customHeight="true">
      <c r="A392" t="s" s="4">
        <v>4116</v>
      </c>
      <c r="B392" t="s" s="4">
        <v>4117</v>
      </c>
      <c r="C392" t="s" s="4">
        <v>3461</v>
      </c>
      <c r="D392" t="s" s="4">
        <v>3461</v>
      </c>
    </row>
    <row r="393" ht="45.0" customHeight="true">
      <c r="A393" t="s" s="4">
        <v>4118</v>
      </c>
      <c r="B393" t="s" s="4">
        <v>4119</v>
      </c>
      <c r="C393" t="s" s="4">
        <v>3461</v>
      </c>
      <c r="D393" t="s" s="4">
        <v>3461</v>
      </c>
    </row>
    <row r="394" ht="45.0" customHeight="true">
      <c r="A394" t="s" s="4">
        <v>3352</v>
      </c>
      <c r="B394" t="s" s="4">
        <v>4120</v>
      </c>
      <c r="C394" t="s" s="4">
        <v>3461</v>
      </c>
      <c r="D394" t="s" s="4">
        <v>3461</v>
      </c>
    </row>
    <row r="395" ht="45.0" customHeight="true">
      <c r="A395" t="s" s="4">
        <v>3354</v>
      </c>
      <c r="B395" t="s" s="4">
        <v>4121</v>
      </c>
      <c r="C395" t="s" s="4">
        <v>3461</v>
      </c>
      <c r="D395" t="s" s="4">
        <v>3461</v>
      </c>
    </row>
    <row r="396" ht="45.0" customHeight="true">
      <c r="A396" t="s" s="4">
        <v>3356</v>
      </c>
      <c r="B396" t="s" s="4">
        <v>4122</v>
      </c>
      <c r="C396" t="s" s="4">
        <v>3461</v>
      </c>
      <c r="D396" t="s" s="4">
        <v>3461</v>
      </c>
    </row>
    <row r="397" ht="45.0" customHeight="true">
      <c r="A397" t="s" s="4">
        <v>4123</v>
      </c>
      <c r="B397" t="s" s="4">
        <v>4124</v>
      </c>
      <c r="C397" t="s" s="4">
        <v>3461</v>
      </c>
      <c r="D397" t="s" s="4">
        <v>3461</v>
      </c>
    </row>
    <row r="398" ht="45.0" customHeight="true">
      <c r="A398" t="s" s="4">
        <v>4125</v>
      </c>
      <c r="B398" t="s" s="4">
        <v>4126</v>
      </c>
      <c r="C398" t="s" s="4">
        <v>3461</v>
      </c>
      <c r="D398" t="s" s="4">
        <v>3461</v>
      </c>
    </row>
    <row r="399" ht="45.0" customHeight="true">
      <c r="A399" t="s" s="4">
        <v>4127</v>
      </c>
      <c r="B399" t="s" s="4">
        <v>4128</v>
      </c>
      <c r="C399" t="s" s="4">
        <v>3461</v>
      </c>
      <c r="D399" t="s" s="4">
        <v>3461</v>
      </c>
    </row>
    <row r="400" ht="45.0" customHeight="true">
      <c r="A400" t="s" s="4">
        <v>4129</v>
      </c>
      <c r="B400" t="s" s="4">
        <v>4130</v>
      </c>
      <c r="C400" t="s" s="4">
        <v>3461</v>
      </c>
      <c r="D400" t="s" s="4">
        <v>3461</v>
      </c>
    </row>
    <row r="401" ht="45.0" customHeight="true">
      <c r="A401" t="s" s="4">
        <v>4131</v>
      </c>
      <c r="B401" t="s" s="4">
        <v>4132</v>
      </c>
      <c r="C401" t="s" s="4">
        <v>3461</v>
      </c>
      <c r="D401" t="s" s="4">
        <v>3461</v>
      </c>
    </row>
    <row r="402" ht="45.0" customHeight="true">
      <c r="A402" t="s" s="4">
        <v>3358</v>
      </c>
      <c r="B402" t="s" s="4">
        <v>4133</v>
      </c>
      <c r="C402" t="s" s="4">
        <v>3461</v>
      </c>
      <c r="D402" t="s" s="4">
        <v>3461</v>
      </c>
    </row>
    <row r="403" ht="45.0" customHeight="true">
      <c r="A403" t="s" s="4">
        <v>3360</v>
      </c>
      <c r="B403" t="s" s="4">
        <v>4134</v>
      </c>
      <c r="C403" t="s" s="4">
        <v>3461</v>
      </c>
      <c r="D403" t="s" s="4">
        <v>3461</v>
      </c>
    </row>
    <row r="404" ht="45.0" customHeight="true">
      <c r="A404" t="s" s="4">
        <v>4135</v>
      </c>
      <c r="B404" t="s" s="4">
        <v>4136</v>
      </c>
      <c r="C404" t="s" s="4">
        <v>3461</v>
      </c>
      <c r="D404" t="s" s="4">
        <v>3461</v>
      </c>
    </row>
    <row r="405" ht="45.0" customHeight="true">
      <c r="A405" t="s" s="4">
        <v>3362</v>
      </c>
      <c r="B405" t="s" s="4">
        <v>4137</v>
      </c>
      <c r="C405" t="s" s="4">
        <v>3461</v>
      </c>
      <c r="D405" t="s" s="4">
        <v>3461</v>
      </c>
    </row>
    <row r="406" ht="45.0" customHeight="true">
      <c r="A406" t="s" s="4">
        <v>4138</v>
      </c>
      <c r="B406" t="s" s="4">
        <v>4139</v>
      </c>
      <c r="C406" t="s" s="4">
        <v>3461</v>
      </c>
      <c r="D406" t="s" s="4">
        <v>3461</v>
      </c>
    </row>
    <row r="407" ht="45.0" customHeight="true">
      <c r="A407" t="s" s="4">
        <v>4140</v>
      </c>
      <c r="B407" t="s" s="4">
        <v>4141</v>
      </c>
      <c r="C407" t="s" s="4">
        <v>3461</v>
      </c>
      <c r="D407" t="s" s="4">
        <v>3461</v>
      </c>
    </row>
    <row r="408" ht="45.0" customHeight="true">
      <c r="A408" t="s" s="4">
        <v>4142</v>
      </c>
      <c r="B408" t="s" s="4">
        <v>4143</v>
      </c>
      <c r="C408" t="s" s="4">
        <v>3461</v>
      </c>
      <c r="D408" t="s" s="4">
        <v>3461</v>
      </c>
    </row>
    <row r="409" ht="45.0" customHeight="true">
      <c r="A409" t="s" s="4">
        <v>4144</v>
      </c>
      <c r="B409" t="s" s="4">
        <v>4145</v>
      </c>
      <c r="C409" t="s" s="4">
        <v>3461</v>
      </c>
      <c r="D409" t="s" s="4">
        <v>3461</v>
      </c>
    </row>
    <row r="410" ht="45.0" customHeight="true">
      <c r="A410" t="s" s="4">
        <v>4146</v>
      </c>
      <c r="B410" t="s" s="4">
        <v>4147</v>
      </c>
      <c r="C410" t="s" s="4">
        <v>3461</v>
      </c>
      <c r="D410" t="s" s="4">
        <v>3461</v>
      </c>
    </row>
    <row r="411" ht="45.0" customHeight="true">
      <c r="A411" t="s" s="4">
        <v>4148</v>
      </c>
      <c r="B411" t="s" s="4">
        <v>4149</v>
      </c>
      <c r="C411" t="s" s="4">
        <v>3461</v>
      </c>
      <c r="D411" t="s" s="4">
        <v>3461</v>
      </c>
    </row>
    <row r="412" ht="45.0" customHeight="true">
      <c r="A412" t="s" s="4">
        <v>4150</v>
      </c>
      <c r="B412" t="s" s="4">
        <v>4151</v>
      </c>
      <c r="C412" t="s" s="4">
        <v>3461</v>
      </c>
      <c r="D412" t="s" s="4">
        <v>3461</v>
      </c>
    </row>
    <row r="413" ht="45.0" customHeight="true">
      <c r="A413" t="s" s="4">
        <v>4152</v>
      </c>
      <c r="B413" t="s" s="4">
        <v>4153</v>
      </c>
      <c r="C413" t="s" s="4">
        <v>3461</v>
      </c>
      <c r="D413" t="s" s="4">
        <v>3461</v>
      </c>
    </row>
    <row r="414" ht="45.0" customHeight="true">
      <c r="A414" t="s" s="4">
        <v>4154</v>
      </c>
      <c r="B414" t="s" s="4">
        <v>4155</v>
      </c>
      <c r="C414" t="s" s="4">
        <v>3461</v>
      </c>
      <c r="D414" t="s" s="4">
        <v>3461</v>
      </c>
    </row>
    <row r="415" ht="45.0" customHeight="true">
      <c r="A415" t="s" s="4">
        <v>4156</v>
      </c>
      <c r="B415" t="s" s="4">
        <v>4157</v>
      </c>
      <c r="C415" t="s" s="4">
        <v>3461</v>
      </c>
      <c r="D415" t="s" s="4">
        <v>3461</v>
      </c>
    </row>
    <row r="416" ht="45.0" customHeight="true">
      <c r="A416" t="s" s="4">
        <v>4158</v>
      </c>
      <c r="B416" t="s" s="4">
        <v>4159</v>
      </c>
      <c r="C416" t="s" s="4">
        <v>3461</v>
      </c>
      <c r="D416" t="s" s="4">
        <v>3461</v>
      </c>
    </row>
    <row r="417" ht="45.0" customHeight="true">
      <c r="A417" t="s" s="4">
        <v>4160</v>
      </c>
      <c r="B417" t="s" s="4">
        <v>4161</v>
      </c>
      <c r="C417" t="s" s="4">
        <v>3461</v>
      </c>
      <c r="D417" t="s" s="4">
        <v>3461</v>
      </c>
    </row>
    <row r="418" ht="45.0" customHeight="true">
      <c r="A418" t="s" s="4">
        <v>4162</v>
      </c>
      <c r="B418" t="s" s="4">
        <v>4163</v>
      </c>
      <c r="C418" t="s" s="4">
        <v>3461</v>
      </c>
      <c r="D418" t="s" s="4">
        <v>3461</v>
      </c>
    </row>
    <row r="419" ht="45.0" customHeight="true">
      <c r="A419" t="s" s="4">
        <v>4164</v>
      </c>
      <c r="B419" t="s" s="4">
        <v>4165</v>
      </c>
      <c r="C419" t="s" s="4">
        <v>3461</v>
      </c>
      <c r="D419" t="s" s="4">
        <v>3461</v>
      </c>
    </row>
    <row r="420" ht="45.0" customHeight="true">
      <c r="A420" t="s" s="4">
        <v>3364</v>
      </c>
      <c r="B420" t="s" s="4">
        <v>4166</v>
      </c>
      <c r="C420" t="s" s="4">
        <v>3461</v>
      </c>
      <c r="D420" t="s" s="4">
        <v>3461</v>
      </c>
    </row>
    <row r="421" ht="45.0" customHeight="true">
      <c r="A421" t="s" s="4">
        <v>4167</v>
      </c>
      <c r="B421" t="s" s="4">
        <v>4168</v>
      </c>
      <c r="C421" t="s" s="4">
        <v>3461</v>
      </c>
      <c r="D421" t="s" s="4">
        <v>3461</v>
      </c>
    </row>
    <row r="422" ht="45.0" customHeight="true">
      <c r="A422" t="s" s="4">
        <v>4169</v>
      </c>
      <c r="B422" t="s" s="4">
        <v>4170</v>
      </c>
      <c r="C422" t="s" s="4">
        <v>3461</v>
      </c>
      <c r="D422" t="s" s="4">
        <v>3461</v>
      </c>
    </row>
    <row r="423" ht="45.0" customHeight="true">
      <c r="A423" t="s" s="4">
        <v>4171</v>
      </c>
      <c r="B423" t="s" s="4">
        <v>4172</v>
      </c>
      <c r="C423" t="s" s="4">
        <v>3461</v>
      </c>
      <c r="D423" t="s" s="4">
        <v>3461</v>
      </c>
    </row>
    <row r="424" ht="45.0" customHeight="true">
      <c r="A424" t="s" s="4">
        <v>3366</v>
      </c>
      <c r="B424" t="s" s="4">
        <v>4173</v>
      </c>
      <c r="C424" t="s" s="4">
        <v>3461</v>
      </c>
      <c r="D424" t="s" s="4">
        <v>3461</v>
      </c>
    </row>
    <row r="425" ht="45.0" customHeight="true">
      <c r="A425" t="s" s="4">
        <v>4174</v>
      </c>
      <c r="B425" t="s" s="4">
        <v>4175</v>
      </c>
      <c r="C425" t="s" s="4">
        <v>3461</v>
      </c>
      <c r="D425" t="s" s="4">
        <v>3461</v>
      </c>
    </row>
    <row r="426" ht="45.0" customHeight="true">
      <c r="A426" t="s" s="4">
        <v>4176</v>
      </c>
      <c r="B426" t="s" s="4">
        <v>4177</v>
      </c>
      <c r="C426" t="s" s="4">
        <v>3461</v>
      </c>
      <c r="D426" t="s" s="4">
        <v>3461</v>
      </c>
    </row>
    <row r="427" ht="45.0" customHeight="true">
      <c r="A427" t="s" s="4">
        <v>4178</v>
      </c>
      <c r="B427" t="s" s="4">
        <v>4179</v>
      </c>
      <c r="C427" t="s" s="4">
        <v>3461</v>
      </c>
      <c r="D427" t="s" s="4">
        <v>3461</v>
      </c>
    </row>
    <row r="428" ht="45.0" customHeight="true">
      <c r="A428" t="s" s="4">
        <v>4180</v>
      </c>
      <c r="B428" t="s" s="4">
        <v>4181</v>
      </c>
      <c r="C428" t="s" s="4">
        <v>3461</v>
      </c>
      <c r="D428" t="s" s="4">
        <v>3461</v>
      </c>
    </row>
    <row r="429" ht="45.0" customHeight="true">
      <c r="A429" t="s" s="4">
        <v>4182</v>
      </c>
      <c r="B429" t="s" s="4">
        <v>4183</v>
      </c>
      <c r="C429" t="s" s="4">
        <v>3461</v>
      </c>
      <c r="D429" t="s" s="4">
        <v>3461</v>
      </c>
    </row>
    <row r="430" ht="45.0" customHeight="true">
      <c r="A430" t="s" s="4">
        <v>4184</v>
      </c>
      <c r="B430" t="s" s="4">
        <v>4185</v>
      </c>
      <c r="C430" t="s" s="4">
        <v>3461</v>
      </c>
      <c r="D430" t="s" s="4">
        <v>3461</v>
      </c>
    </row>
    <row r="431" ht="45.0" customHeight="true">
      <c r="A431" t="s" s="4">
        <v>4186</v>
      </c>
      <c r="B431" t="s" s="4">
        <v>4187</v>
      </c>
      <c r="C431" t="s" s="4">
        <v>3461</v>
      </c>
      <c r="D431" t="s" s="4">
        <v>3461</v>
      </c>
    </row>
    <row r="432" ht="45.0" customHeight="true">
      <c r="A432" t="s" s="4">
        <v>3368</v>
      </c>
      <c r="B432" t="s" s="4">
        <v>4188</v>
      </c>
      <c r="C432" t="s" s="4">
        <v>3461</v>
      </c>
      <c r="D432" t="s" s="4">
        <v>3461</v>
      </c>
    </row>
    <row r="433" ht="45.0" customHeight="true">
      <c r="A433" t="s" s="4">
        <v>4189</v>
      </c>
      <c r="B433" t="s" s="4">
        <v>4190</v>
      </c>
      <c r="C433" t="s" s="4">
        <v>3461</v>
      </c>
      <c r="D433" t="s" s="4">
        <v>3461</v>
      </c>
    </row>
    <row r="434" ht="45.0" customHeight="true">
      <c r="A434" t="s" s="4">
        <v>4191</v>
      </c>
      <c r="B434" t="s" s="4">
        <v>4192</v>
      </c>
      <c r="C434" t="s" s="4">
        <v>3461</v>
      </c>
      <c r="D434" t="s" s="4">
        <v>3461</v>
      </c>
    </row>
    <row r="435" ht="45.0" customHeight="true">
      <c r="A435" t="s" s="4">
        <v>4193</v>
      </c>
      <c r="B435" t="s" s="4">
        <v>4194</v>
      </c>
      <c r="C435" t="s" s="4">
        <v>3461</v>
      </c>
      <c r="D435" t="s" s="4">
        <v>3461</v>
      </c>
    </row>
    <row r="436" ht="45.0" customHeight="true">
      <c r="A436" t="s" s="4">
        <v>4195</v>
      </c>
      <c r="B436" t="s" s="4">
        <v>4196</v>
      </c>
      <c r="C436" t="s" s="4">
        <v>3461</v>
      </c>
      <c r="D436" t="s" s="4">
        <v>3461</v>
      </c>
    </row>
    <row r="437" ht="45.0" customHeight="true">
      <c r="A437" t="s" s="4">
        <v>4197</v>
      </c>
      <c r="B437" t="s" s="4">
        <v>4198</v>
      </c>
      <c r="C437" t="s" s="4">
        <v>3461</v>
      </c>
      <c r="D437" t="s" s="4">
        <v>3461</v>
      </c>
    </row>
    <row r="438" ht="45.0" customHeight="true">
      <c r="A438" t="s" s="4">
        <v>4199</v>
      </c>
      <c r="B438" t="s" s="4">
        <v>4200</v>
      </c>
      <c r="C438" t="s" s="4">
        <v>3461</v>
      </c>
      <c r="D438" t="s" s="4">
        <v>3461</v>
      </c>
    </row>
    <row r="439" ht="45.0" customHeight="true">
      <c r="A439" t="s" s="4">
        <v>4201</v>
      </c>
      <c r="B439" t="s" s="4">
        <v>4202</v>
      </c>
      <c r="C439" t="s" s="4">
        <v>3461</v>
      </c>
      <c r="D439" t="s" s="4">
        <v>3461</v>
      </c>
    </row>
    <row r="440" ht="45.0" customHeight="true">
      <c r="A440" t="s" s="4">
        <v>4203</v>
      </c>
      <c r="B440" t="s" s="4">
        <v>4204</v>
      </c>
      <c r="C440" t="s" s="4">
        <v>3461</v>
      </c>
      <c r="D440" t="s" s="4">
        <v>3461</v>
      </c>
    </row>
    <row r="441" ht="45.0" customHeight="true">
      <c r="A441" t="s" s="4">
        <v>4205</v>
      </c>
      <c r="B441" t="s" s="4">
        <v>4206</v>
      </c>
      <c r="C441" t="s" s="4">
        <v>3461</v>
      </c>
      <c r="D441" t="s" s="4">
        <v>3461</v>
      </c>
    </row>
    <row r="442" ht="45.0" customHeight="true">
      <c r="A442" t="s" s="4">
        <v>4207</v>
      </c>
      <c r="B442" t="s" s="4">
        <v>4208</v>
      </c>
      <c r="C442" t="s" s="4">
        <v>3461</v>
      </c>
      <c r="D442" t="s" s="4">
        <v>3461</v>
      </c>
    </row>
    <row r="443" ht="45.0" customHeight="true">
      <c r="A443" t="s" s="4">
        <v>4209</v>
      </c>
      <c r="B443" t="s" s="4">
        <v>4210</v>
      </c>
      <c r="C443" t="s" s="4">
        <v>3461</v>
      </c>
      <c r="D443" t="s" s="4">
        <v>3461</v>
      </c>
    </row>
    <row r="444" ht="45.0" customHeight="true">
      <c r="A444" t="s" s="4">
        <v>4211</v>
      </c>
      <c r="B444" t="s" s="4">
        <v>4212</v>
      </c>
      <c r="C444" t="s" s="4">
        <v>3461</v>
      </c>
      <c r="D444" t="s" s="4">
        <v>3461</v>
      </c>
    </row>
    <row r="445" ht="45.0" customHeight="true">
      <c r="A445" t="s" s="4">
        <v>4213</v>
      </c>
      <c r="B445" t="s" s="4">
        <v>4214</v>
      </c>
      <c r="C445" t="s" s="4">
        <v>3461</v>
      </c>
      <c r="D445" t="s" s="4">
        <v>3461</v>
      </c>
    </row>
    <row r="446" ht="45.0" customHeight="true">
      <c r="A446" t="s" s="4">
        <v>4215</v>
      </c>
      <c r="B446" t="s" s="4">
        <v>4216</v>
      </c>
      <c r="C446" t="s" s="4">
        <v>3461</v>
      </c>
      <c r="D446" t="s" s="4">
        <v>3461</v>
      </c>
    </row>
    <row r="447" ht="45.0" customHeight="true">
      <c r="A447" t="s" s="4">
        <v>4217</v>
      </c>
      <c r="B447" t="s" s="4">
        <v>4218</v>
      </c>
      <c r="C447" t="s" s="4">
        <v>3461</v>
      </c>
      <c r="D447" t="s" s="4">
        <v>3461</v>
      </c>
    </row>
    <row r="448" ht="45.0" customHeight="true">
      <c r="A448" t="s" s="4">
        <v>4219</v>
      </c>
      <c r="B448" t="s" s="4">
        <v>4220</v>
      </c>
      <c r="C448" t="s" s="4">
        <v>3461</v>
      </c>
      <c r="D448" t="s" s="4">
        <v>3461</v>
      </c>
    </row>
    <row r="449" ht="45.0" customHeight="true">
      <c r="A449" t="s" s="4">
        <v>4221</v>
      </c>
      <c r="B449" t="s" s="4">
        <v>4222</v>
      </c>
      <c r="C449" t="s" s="4">
        <v>3461</v>
      </c>
      <c r="D449" t="s" s="4">
        <v>3461</v>
      </c>
    </row>
    <row r="450" ht="45.0" customHeight="true">
      <c r="A450" t="s" s="4">
        <v>4223</v>
      </c>
      <c r="B450" t="s" s="4">
        <v>4224</v>
      </c>
      <c r="C450" t="s" s="4">
        <v>3461</v>
      </c>
      <c r="D450" t="s" s="4">
        <v>3461</v>
      </c>
    </row>
    <row r="451" ht="45.0" customHeight="true">
      <c r="A451" t="s" s="4">
        <v>4225</v>
      </c>
      <c r="B451" t="s" s="4">
        <v>4226</v>
      </c>
      <c r="C451" t="s" s="4">
        <v>3461</v>
      </c>
      <c r="D451" t="s" s="4">
        <v>3461</v>
      </c>
    </row>
    <row r="452" ht="45.0" customHeight="true">
      <c r="A452" t="s" s="4">
        <v>4227</v>
      </c>
      <c r="B452" t="s" s="4">
        <v>4228</v>
      </c>
      <c r="C452" t="s" s="4">
        <v>3461</v>
      </c>
      <c r="D452" t="s" s="4">
        <v>3461</v>
      </c>
    </row>
    <row r="453" ht="45.0" customHeight="true">
      <c r="A453" t="s" s="4">
        <v>4229</v>
      </c>
      <c r="B453" t="s" s="4">
        <v>4230</v>
      </c>
      <c r="C453" t="s" s="4">
        <v>3461</v>
      </c>
      <c r="D453" t="s" s="4">
        <v>3461</v>
      </c>
    </row>
    <row r="454" ht="45.0" customHeight="true">
      <c r="A454" t="s" s="4">
        <v>4231</v>
      </c>
      <c r="B454" t="s" s="4">
        <v>4232</v>
      </c>
      <c r="C454" t="s" s="4">
        <v>3461</v>
      </c>
      <c r="D454" t="s" s="4">
        <v>3461</v>
      </c>
    </row>
    <row r="455" ht="45.0" customHeight="true">
      <c r="A455" t="s" s="4">
        <v>4233</v>
      </c>
      <c r="B455" t="s" s="4">
        <v>4234</v>
      </c>
      <c r="C455" t="s" s="4">
        <v>3461</v>
      </c>
      <c r="D455" t="s" s="4">
        <v>3461</v>
      </c>
    </row>
    <row r="456" ht="45.0" customHeight="true">
      <c r="A456" t="s" s="4">
        <v>4235</v>
      </c>
      <c r="B456" t="s" s="4">
        <v>4236</v>
      </c>
      <c r="C456" t="s" s="4">
        <v>3461</v>
      </c>
      <c r="D456" t="s" s="4">
        <v>3461</v>
      </c>
    </row>
    <row r="457" ht="45.0" customHeight="true">
      <c r="A457" t="s" s="4">
        <v>3370</v>
      </c>
      <c r="B457" t="s" s="4">
        <v>4237</v>
      </c>
      <c r="C457" t="s" s="4">
        <v>3461</v>
      </c>
      <c r="D457" t="s" s="4">
        <v>3461</v>
      </c>
    </row>
    <row r="458" ht="45.0" customHeight="true">
      <c r="A458" t="s" s="4">
        <v>4238</v>
      </c>
      <c r="B458" t="s" s="4">
        <v>4239</v>
      </c>
      <c r="C458" t="s" s="4">
        <v>3461</v>
      </c>
      <c r="D458" t="s" s="4">
        <v>3461</v>
      </c>
    </row>
    <row r="459" ht="45.0" customHeight="true">
      <c r="A459" t="s" s="4">
        <v>3372</v>
      </c>
      <c r="B459" t="s" s="4">
        <v>4240</v>
      </c>
      <c r="C459" t="s" s="4">
        <v>3461</v>
      </c>
      <c r="D459" t="s" s="4">
        <v>3461</v>
      </c>
    </row>
    <row r="460" ht="45.0" customHeight="true">
      <c r="A460" t="s" s="4">
        <v>4241</v>
      </c>
      <c r="B460" t="s" s="4">
        <v>4242</v>
      </c>
      <c r="C460" t="s" s="4">
        <v>3461</v>
      </c>
      <c r="D460" t="s" s="4">
        <v>3461</v>
      </c>
    </row>
    <row r="461" ht="45.0" customHeight="true">
      <c r="A461" t="s" s="4">
        <v>4243</v>
      </c>
      <c r="B461" t="s" s="4">
        <v>4244</v>
      </c>
      <c r="C461" t="s" s="4">
        <v>3461</v>
      </c>
      <c r="D461" t="s" s="4">
        <v>3461</v>
      </c>
    </row>
    <row r="462" ht="45.0" customHeight="true">
      <c r="A462" t="s" s="4">
        <v>4245</v>
      </c>
      <c r="B462" t="s" s="4">
        <v>4246</v>
      </c>
      <c r="C462" t="s" s="4">
        <v>3461</v>
      </c>
      <c r="D462" t="s" s="4">
        <v>3461</v>
      </c>
    </row>
    <row r="463" ht="45.0" customHeight="true">
      <c r="A463" t="s" s="4">
        <v>3374</v>
      </c>
      <c r="B463" t="s" s="4">
        <v>4247</v>
      </c>
      <c r="C463" t="s" s="4">
        <v>3461</v>
      </c>
      <c r="D463" t="s" s="4">
        <v>3461</v>
      </c>
    </row>
    <row r="464" ht="45.0" customHeight="true">
      <c r="A464" t="s" s="4">
        <v>4248</v>
      </c>
      <c r="B464" t="s" s="4">
        <v>4249</v>
      </c>
      <c r="C464" t="s" s="4">
        <v>3461</v>
      </c>
      <c r="D464" t="s" s="4">
        <v>3461</v>
      </c>
    </row>
    <row r="465" ht="45.0" customHeight="true">
      <c r="A465" t="s" s="4">
        <v>4250</v>
      </c>
      <c r="B465" t="s" s="4">
        <v>4251</v>
      </c>
      <c r="C465" t="s" s="4">
        <v>3461</v>
      </c>
      <c r="D465" t="s" s="4">
        <v>3461</v>
      </c>
    </row>
    <row r="466" ht="45.0" customHeight="true">
      <c r="A466" t="s" s="4">
        <v>4252</v>
      </c>
      <c r="B466" t="s" s="4">
        <v>4253</v>
      </c>
      <c r="C466" t="s" s="4">
        <v>3461</v>
      </c>
      <c r="D466" t="s" s="4">
        <v>3461</v>
      </c>
    </row>
    <row r="467" ht="45.0" customHeight="true">
      <c r="A467" t="s" s="4">
        <v>4254</v>
      </c>
      <c r="B467" t="s" s="4">
        <v>4255</v>
      </c>
      <c r="C467" t="s" s="4">
        <v>3461</v>
      </c>
      <c r="D467" t="s" s="4">
        <v>3461</v>
      </c>
    </row>
    <row r="468" ht="45.0" customHeight="true">
      <c r="A468" t="s" s="4">
        <v>4256</v>
      </c>
      <c r="B468" t="s" s="4">
        <v>4257</v>
      </c>
      <c r="C468" t="s" s="4">
        <v>3461</v>
      </c>
      <c r="D468" t="s" s="4">
        <v>3461</v>
      </c>
    </row>
    <row r="469" ht="45.0" customHeight="true">
      <c r="A469" t="s" s="4">
        <v>94</v>
      </c>
      <c r="B469" t="s" s="4">
        <v>4258</v>
      </c>
      <c r="C469" t="s" s="4">
        <v>3461</v>
      </c>
      <c r="D469" t="s" s="4">
        <v>3461</v>
      </c>
    </row>
    <row r="470" ht="45.0" customHeight="true">
      <c r="A470" t="s" s="4">
        <v>103</v>
      </c>
      <c r="B470" t="s" s="4">
        <v>4259</v>
      </c>
      <c r="C470" t="s" s="4">
        <v>3461</v>
      </c>
      <c r="D470" t="s" s="4">
        <v>3461</v>
      </c>
    </row>
    <row r="471" ht="45.0" customHeight="true">
      <c r="A471" t="s" s="4">
        <v>112</v>
      </c>
      <c r="B471" t="s" s="4">
        <v>4260</v>
      </c>
      <c r="C471" t="s" s="4">
        <v>3461</v>
      </c>
      <c r="D471" t="s" s="4">
        <v>3461</v>
      </c>
    </row>
    <row r="472" ht="45.0" customHeight="true">
      <c r="A472" t="s" s="4">
        <v>121</v>
      </c>
      <c r="B472" t="s" s="4">
        <v>4261</v>
      </c>
      <c r="C472" t="s" s="4">
        <v>3461</v>
      </c>
      <c r="D472" t="s" s="4">
        <v>3461</v>
      </c>
    </row>
    <row r="473" ht="45.0" customHeight="true">
      <c r="A473" t="s" s="4">
        <v>128</v>
      </c>
      <c r="B473" t="s" s="4">
        <v>4262</v>
      </c>
      <c r="C473" t="s" s="4">
        <v>3461</v>
      </c>
      <c r="D473" t="s" s="4">
        <v>3461</v>
      </c>
    </row>
    <row r="474" ht="45.0" customHeight="true">
      <c r="A474" t="s" s="4">
        <v>135</v>
      </c>
      <c r="B474" t="s" s="4">
        <v>4263</v>
      </c>
      <c r="C474" t="s" s="4">
        <v>3461</v>
      </c>
      <c r="D474" t="s" s="4">
        <v>3461</v>
      </c>
    </row>
    <row r="475" ht="45.0" customHeight="true">
      <c r="A475" t="s" s="4">
        <v>140</v>
      </c>
      <c r="B475" t="s" s="4">
        <v>4264</v>
      </c>
      <c r="C475" t="s" s="4">
        <v>3461</v>
      </c>
      <c r="D475" t="s" s="4">
        <v>3461</v>
      </c>
    </row>
    <row r="476" ht="45.0" customHeight="true">
      <c r="A476" t="s" s="4">
        <v>146</v>
      </c>
      <c r="B476" t="s" s="4">
        <v>4265</v>
      </c>
      <c r="C476" t="s" s="4">
        <v>3461</v>
      </c>
      <c r="D476" t="s" s="4">
        <v>3461</v>
      </c>
    </row>
    <row r="477" ht="45.0" customHeight="true">
      <c r="A477" t="s" s="4">
        <v>151</v>
      </c>
      <c r="B477" t="s" s="4">
        <v>4266</v>
      </c>
      <c r="C477" t="s" s="4">
        <v>3461</v>
      </c>
      <c r="D477" t="s" s="4">
        <v>3461</v>
      </c>
    </row>
    <row r="478" ht="45.0" customHeight="true">
      <c r="A478" t="s" s="4">
        <v>158</v>
      </c>
      <c r="B478" t="s" s="4">
        <v>4267</v>
      </c>
      <c r="C478" t="s" s="4">
        <v>3461</v>
      </c>
      <c r="D478" t="s" s="4">
        <v>3461</v>
      </c>
    </row>
    <row r="479" ht="45.0" customHeight="true">
      <c r="A479" t="s" s="4">
        <v>164</v>
      </c>
      <c r="B479" t="s" s="4">
        <v>4268</v>
      </c>
      <c r="C479" t="s" s="4">
        <v>3461</v>
      </c>
      <c r="D479" t="s" s="4">
        <v>3461</v>
      </c>
    </row>
    <row r="480" ht="45.0" customHeight="true">
      <c r="A480" t="s" s="4">
        <v>171</v>
      </c>
      <c r="B480" t="s" s="4">
        <v>4269</v>
      </c>
      <c r="C480" t="s" s="4">
        <v>3461</v>
      </c>
      <c r="D480" t="s" s="4">
        <v>3461</v>
      </c>
    </row>
    <row r="481" ht="45.0" customHeight="true">
      <c r="A481" t="s" s="4">
        <v>178</v>
      </c>
      <c r="B481" t="s" s="4">
        <v>4270</v>
      </c>
      <c r="C481" t="s" s="4">
        <v>3461</v>
      </c>
      <c r="D481" t="s" s="4">
        <v>3461</v>
      </c>
    </row>
    <row r="482" ht="45.0" customHeight="true">
      <c r="A482" t="s" s="4">
        <v>186</v>
      </c>
      <c r="B482" t="s" s="4">
        <v>4271</v>
      </c>
      <c r="C482" t="s" s="4">
        <v>3461</v>
      </c>
      <c r="D482" t="s" s="4">
        <v>3461</v>
      </c>
    </row>
    <row r="483" ht="45.0" customHeight="true">
      <c r="A483" t="s" s="4">
        <v>191</v>
      </c>
      <c r="B483" t="s" s="4">
        <v>4272</v>
      </c>
      <c r="C483" t="s" s="4">
        <v>3461</v>
      </c>
      <c r="D483" t="s" s="4">
        <v>3461</v>
      </c>
    </row>
    <row r="484" ht="45.0" customHeight="true">
      <c r="A484" t="s" s="4">
        <v>197</v>
      </c>
      <c r="B484" t="s" s="4">
        <v>4273</v>
      </c>
      <c r="C484" t="s" s="4">
        <v>3461</v>
      </c>
      <c r="D484" t="s" s="4">
        <v>3461</v>
      </c>
    </row>
    <row r="485" ht="45.0" customHeight="true">
      <c r="A485" t="s" s="4">
        <v>205</v>
      </c>
      <c r="B485" t="s" s="4">
        <v>4274</v>
      </c>
      <c r="C485" t="s" s="4">
        <v>3461</v>
      </c>
      <c r="D485" t="s" s="4">
        <v>3461</v>
      </c>
    </row>
    <row r="486" ht="45.0" customHeight="true">
      <c r="A486" t="s" s="4">
        <v>214</v>
      </c>
      <c r="B486" t="s" s="4">
        <v>4275</v>
      </c>
      <c r="C486" t="s" s="4">
        <v>3461</v>
      </c>
      <c r="D486" t="s" s="4">
        <v>3461</v>
      </c>
    </row>
    <row r="487" ht="45.0" customHeight="true">
      <c r="A487" t="s" s="4">
        <v>222</v>
      </c>
      <c r="B487" t="s" s="4">
        <v>4276</v>
      </c>
      <c r="C487" t="s" s="4">
        <v>3461</v>
      </c>
      <c r="D487" t="s" s="4">
        <v>3461</v>
      </c>
    </row>
    <row r="488" ht="45.0" customHeight="true">
      <c r="A488" t="s" s="4">
        <v>229</v>
      </c>
      <c r="B488" t="s" s="4">
        <v>4277</v>
      </c>
      <c r="C488" t="s" s="4">
        <v>3461</v>
      </c>
      <c r="D488" t="s" s="4">
        <v>3461</v>
      </c>
    </row>
    <row r="489" ht="45.0" customHeight="true">
      <c r="A489" t="s" s="4">
        <v>236</v>
      </c>
      <c r="B489" t="s" s="4">
        <v>4278</v>
      </c>
      <c r="C489" t="s" s="4">
        <v>3461</v>
      </c>
      <c r="D489" t="s" s="4">
        <v>3461</v>
      </c>
    </row>
    <row r="490" ht="45.0" customHeight="true">
      <c r="A490" t="s" s="4">
        <v>243</v>
      </c>
      <c r="B490" t="s" s="4">
        <v>4279</v>
      </c>
      <c r="C490" t="s" s="4">
        <v>3461</v>
      </c>
      <c r="D490" t="s" s="4">
        <v>3461</v>
      </c>
    </row>
    <row r="491" ht="45.0" customHeight="true">
      <c r="A491" t="s" s="4">
        <v>248</v>
      </c>
      <c r="B491" t="s" s="4">
        <v>4280</v>
      </c>
      <c r="C491" t="s" s="4">
        <v>3461</v>
      </c>
      <c r="D491" t="s" s="4">
        <v>3461</v>
      </c>
    </row>
    <row r="492" ht="45.0" customHeight="true">
      <c r="A492" t="s" s="4">
        <v>253</v>
      </c>
      <c r="B492" t="s" s="4">
        <v>4281</v>
      </c>
      <c r="C492" t="s" s="4">
        <v>3461</v>
      </c>
      <c r="D492" t="s" s="4">
        <v>3461</v>
      </c>
    </row>
    <row r="493" ht="45.0" customHeight="true">
      <c r="A493" t="s" s="4">
        <v>258</v>
      </c>
      <c r="B493" t="s" s="4">
        <v>4282</v>
      </c>
      <c r="C493" t="s" s="4">
        <v>3461</v>
      </c>
      <c r="D493" t="s" s="4">
        <v>3461</v>
      </c>
    </row>
    <row r="494" ht="45.0" customHeight="true">
      <c r="A494" t="s" s="4">
        <v>265</v>
      </c>
      <c r="B494" t="s" s="4">
        <v>4283</v>
      </c>
      <c r="C494" t="s" s="4">
        <v>3461</v>
      </c>
      <c r="D494" t="s" s="4">
        <v>3461</v>
      </c>
    </row>
    <row r="495" ht="45.0" customHeight="true">
      <c r="A495" t="s" s="4">
        <v>271</v>
      </c>
      <c r="B495" t="s" s="4">
        <v>4284</v>
      </c>
      <c r="C495" t="s" s="4">
        <v>3461</v>
      </c>
      <c r="D495" t="s" s="4">
        <v>3461</v>
      </c>
    </row>
    <row r="496" ht="45.0" customHeight="true">
      <c r="A496" t="s" s="4">
        <v>278</v>
      </c>
      <c r="B496" t="s" s="4">
        <v>4285</v>
      </c>
      <c r="C496" t="s" s="4">
        <v>3461</v>
      </c>
      <c r="D496" t="s" s="4">
        <v>3461</v>
      </c>
    </row>
    <row r="497" ht="45.0" customHeight="true">
      <c r="A497" t="s" s="4">
        <v>281</v>
      </c>
      <c r="B497" t="s" s="4">
        <v>4286</v>
      </c>
      <c r="C497" t="s" s="4">
        <v>3461</v>
      </c>
      <c r="D497" t="s" s="4">
        <v>3461</v>
      </c>
    </row>
    <row r="498" ht="45.0" customHeight="true">
      <c r="A498" t="s" s="4">
        <v>287</v>
      </c>
      <c r="B498" t="s" s="4">
        <v>4287</v>
      </c>
      <c r="C498" t="s" s="4">
        <v>3461</v>
      </c>
      <c r="D498" t="s" s="4">
        <v>3461</v>
      </c>
    </row>
    <row r="499" ht="45.0" customHeight="true">
      <c r="A499" t="s" s="4">
        <v>295</v>
      </c>
      <c r="B499" t="s" s="4">
        <v>4288</v>
      </c>
      <c r="C499" t="s" s="4">
        <v>3461</v>
      </c>
      <c r="D499" t="s" s="4">
        <v>3461</v>
      </c>
    </row>
    <row r="500" ht="45.0" customHeight="true">
      <c r="A500" t="s" s="4">
        <v>302</v>
      </c>
      <c r="B500" t="s" s="4">
        <v>4289</v>
      </c>
      <c r="C500" t="s" s="4">
        <v>3461</v>
      </c>
      <c r="D500" t="s" s="4">
        <v>3461</v>
      </c>
    </row>
    <row r="501" ht="45.0" customHeight="true">
      <c r="A501" t="s" s="4">
        <v>309</v>
      </c>
      <c r="B501" t="s" s="4">
        <v>4290</v>
      </c>
      <c r="C501" t="s" s="4">
        <v>3461</v>
      </c>
      <c r="D501" t="s" s="4">
        <v>3461</v>
      </c>
    </row>
    <row r="502" ht="45.0" customHeight="true">
      <c r="A502" t="s" s="4">
        <v>317</v>
      </c>
      <c r="B502" t="s" s="4">
        <v>4291</v>
      </c>
      <c r="C502" t="s" s="4">
        <v>3461</v>
      </c>
      <c r="D502" t="s" s="4">
        <v>3461</v>
      </c>
    </row>
    <row r="503" ht="45.0" customHeight="true">
      <c r="A503" t="s" s="4">
        <v>323</v>
      </c>
      <c r="B503" t="s" s="4">
        <v>4292</v>
      </c>
      <c r="C503" t="s" s="4">
        <v>3461</v>
      </c>
      <c r="D503" t="s" s="4">
        <v>3461</v>
      </c>
    </row>
    <row r="504" ht="45.0" customHeight="true">
      <c r="A504" t="s" s="4">
        <v>327</v>
      </c>
      <c r="B504" t="s" s="4">
        <v>4293</v>
      </c>
      <c r="C504" t="s" s="4">
        <v>3461</v>
      </c>
      <c r="D504" t="s" s="4">
        <v>3461</v>
      </c>
    </row>
    <row r="505" ht="45.0" customHeight="true">
      <c r="A505" t="s" s="4">
        <v>335</v>
      </c>
      <c r="B505" t="s" s="4">
        <v>4294</v>
      </c>
      <c r="C505" t="s" s="4">
        <v>3461</v>
      </c>
      <c r="D505" t="s" s="4">
        <v>3461</v>
      </c>
    </row>
    <row r="506" ht="45.0" customHeight="true">
      <c r="A506" t="s" s="4">
        <v>342</v>
      </c>
      <c r="B506" t="s" s="4">
        <v>4295</v>
      </c>
      <c r="C506" t="s" s="4">
        <v>3461</v>
      </c>
      <c r="D506" t="s" s="4">
        <v>3461</v>
      </c>
    </row>
    <row r="507" ht="45.0" customHeight="true">
      <c r="A507" t="s" s="4">
        <v>347</v>
      </c>
      <c r="B507" t="s" s="4">
        <v>4296</v>
      </c>
      <c r="C507" t="s" s="4">
        <v>3461</v>
      </c>
      <c r="D507" t="s" s="4">
        <v>3461</v>
      </c>
    </row>
    <row r="508" ht="45.0" customHeight="true">
      <c r="A508" t="s" s="4">
        <v>353</v>
      </c>
      <c r="B508" t="s" s="4">
        <v>4297</v>
      </c>
      <c r="C508" t="s" s="4">
        <v>3461</v>
      </c>
      <c r="D508" t="s" s="4">
        <v>3461</v>
      </c>
    </row>
    <row r="509" ht="45.0" customHeight="true">
      <c r="A509" t="s" s="4">
        <v>360</v>
      </c>
      <c r="B509" t="s" s="4">
        <v>4298</v>
      </c>
      <c r="C509" t="s" s="4">
        <v>3461</v>
      </c>
      <c r="D509" t="s" s="4">
        <v>3461</v>
      </c>
    </row>
    <row r="510" ht="45.0" customHeight="true">
      <c r="A510" t="s" s="4">
        <v>366</v>
      </c>
      <c r="B510" t="s" s="4">
        <v>4299</v>
      </c>
      <c r="C510" t="s" s="4">
        <v>3461</v>
      </c>
      <c r="D510" t="s" s="4">
        <v>3461</v>
      </c>
    </row>
    <row r="511" ht="45.0" customHeight="true">
      <c r="A511" t="s" s="4">
        <v>371</v>
      </c>
      <c r="B511" t="s" s="4">
        <v>4300</v>
      </c>
      <c r="C511" t="s" s="4">
        <v>3461</v>
      </c>
      <c r="D511" t="s" s="4">
        <v>3461</v>
      </c>
    </row>
    <row r="512" ht="45.0" customHeight="true">
      <c r="A512" t="s" s="4">
        <v>378</v>
      </c>
      <c r="B512" t="s" s="4">
        <v>4301</v>
      </c>
      <c r="C512" t="s" s="4">
        <v>3461</v>
      </c>
      <c r="D512" t="s" s="4">
        <v>3461</v>
      </c>
    </row>
    <row r="513" ht="45.0" customHeight="true">
      <c r="A513" t="s" s="4">
        <v>384</v>
      </c>
      <c r="B513" t="s" s="4">
        <v>4302</v>
      </c>
      <c r="C513" t="s" s="4">
        <v>3461</v>
      </c>
      <c r="D513" t="s" s="4">
        <v>3461</v>
      </c>
    </row>
    <row r="514" ht="45.0" customHeight="true">
      <c r="A514" t="s" s="4">
        <v>390</v>
      </c>
      <c r="B514" t="s" s="4">
        <v>4303</v>
      </c>
      <c r="C514" t="s" s="4">
        <v>3461</v>
      </c>
      <c r="D514" t="s" s="4">
        <v>3461</v>
      </c>
    </row>
    <row r="515" ht="45.0" customHeight="true">
      <c r="A515" t="s" s="4">
        <v>397</v>
      </c>
      <c r="B515" t="s" s="4">
        <v>4304</v>
      </c>
      <c r="C515" t="s" s="4">
        <v>3461</v>
      </c>
      <c r="D515" t="s" s="4">
        <v>3461</v>
      </c>
    </row>
    <row r="516" ht="45.0" customHeight="true">
      <c r="A516" t="s" s="4">
        <v>401</v>
      </c>
      <c r="B516" t="s" s="4">
        <v>4305</v>
      </c>
      <c r="C516" t="s" s="4">
        <v>3461</v>
      </c>
      <c r="D516" t="s" s="4">
        <v>3461</v>
      </c>
    </row>
    <row r="517" ht="45.0" customHeight="true">
      <c r="A517" t="s" s="4">
        <v>406</v>
      </c>
      <c r="B517" t="s" s="4">
        <v>4306</v>
      </c>
      <c r="C517" t="s" s="4">
        <v>3461</v>
      </c>
      <c r="D517" t="s" s="4">
        <v>3461</v>
      </c>
    </row>
    <row r="518" ht="45.0" customHeight="true">
      <c r="A518" t="s" s="4">
        <v>410</v>
      </c>
      <c r="B518" t="s" s="4">
        <v>4307</v>
      </c>
      <c r="C518" t="s" s="4">
        <v>3461</v>
      </c>
      <c r="D518" t="s" s="4">
        <v>3461</v>
      </c>
    </row>
    <row r="519" ht="45.0" customHeight="true">
      <c r="A519" t="s" s="4">
        <v>415</v>
      </c>
      <c r="B519" t="s" s="4">
        <v>4308</v>
      </c>
      <c r="C519" t="s" s="4">
        <v>3461</v>
      </c>
      <c r="D519" t="s" s="4">
        <v>3461</v>
      </c>
    </row>
    <row r="520" ht="45.0" customHeight="true">
      <c r="A520" t="s" s="4">
        <v>422</v>
      </c>
      <c r="B520" t="s" s="4">
        <v>4309</v>
      </c>
      <c r="C520" t="s" s="4">
        <v>3461</v>
      </c>
      <c r="D520" t="s" s="4">
        <v>3461</v>
      </c>
    </row>
    <row r="521" ht="45.0" customHeight="true">
      <c r="A521" t="s" s="4">
        <v>426</v>
      </c>
      <c r="B521" t="s" s="4">
        <v>4310</v>
      </c>
      <c r="C521" t="s" s="4">
        <v>3461</v>
      </c>
      <c r="D521" t="s" s="4">
        <v>3461</v>
      </c>
    </row>
    <row r="522" ht="45.0" customHeight="true">
      <c r="A522" t="s" s="4">
        <v>433</v>
      </c>
      <c r="B522" t="s" s="4">
        <v>4311</v>
      </c>
      <c r="C522" t="s" s="4">
        <v>3461</v>
      </c>
      <c r="D522" t="s" s="4">
        <v>3461</v>
      </c>
    </row>
    <row r="523" ht="45.0" customHeight="true">
      <c r="A523" t="s" s="4">
        <v>437</v>
      </c>
      <c r="B523" t="s" s="4">
        <v>4312</v>
      </c>
      <c r="C523" t="s" s="4">
        <v>3461</v>
      </c>
      <c r="D523" t="s" s="4">
        <v>3461</v>
      </c>
    </row>
    <row r="524" ht="45.0" customHeight="true">
      <c r="A524" t="s" s="4">
        <v>443</v>
      </c>
      <c r="B524" t="s" s="4">
        <v>4313</v>
      </c>
      <c r="C524" t="s" s="4">
        <v>3461</v>
      </c>
      <c r="D524" t="s" s="4">
        <v>3461</v>
      </c>
    </row>
    <row r="525" ht="45.0" customHeight="true">
      <c r="A525" t="s" s="4">
        <v>449</v>
      </c>
      <c r="B525" t="s" s="4">
        <v>4314</v>
      </c>
      <c r="C525" t="s" s="4">
        <v>3461</v>
      </c>
      <c r="D525" t="s" s="4">
        <v>3461</v>
      </c>
    </row>
    <row r="526" ht="45.0" customHeight="true">
      <c r="A526" t="s" s="4">
        <v>455</v>
      </c>
      <c r="B526" t="s" s="4">
        <v>4315</v>
      </c>
      <c r="C526" t="s" s="4">
        <v>3461</v>
      </c>
      <c r="D526" t="s" s="4">
        <v>3461</v>
      </c>
    </row>
    <row r="527" ht="45.0" customHeight="true">
      <c r="A527" t="s" s="4">
        <v>462</v>
      </c>
      <c r="B527" t="s" s="4">
        <v>4316</v>
      </c>
      <c r="C527" t="s" s="4">
        <v>3461</v>
      </c>
      <c r="D527" t="s" s="4">
        <v>3461</v>
      </c>
    </row>
    <row r="528" ht="45.0" customHeight="true">
      <c r="A528" t="s" s="4">
        <v>467</v>
      </c>
      <c r="B528" t="s" s="4">
        <v>4317</v>
      </c>
      <c r="C528" t="s" s="4">
        <v>3461</v>
      </c>
      <c r="D528" t="s" s="4">
        <v>3461</v>
      </c>
    </row>
    <row r="529" ht="45.0" customHeight="true">
      <c r="A529" t="s" s="4">
        <v>474</v>
      </c>
      <c r="B529" t="s" s="4">
        <v>4318</v>
      </c>
      <c r="C529" t="s" s="4">
        <v>3461</v>
      </c>
      <c r="D529" t="s" s="4">
        <v>3461</v>
      </c>
    </row>
    <row r="530" ht="45.0" customHeight="true">
      <c r="A530" t="s" s="4">
        <v>479</v>
      </c>
      <c r="B530" t="s" s="4">
        <v>4319</v>
      </c>
      <c r="C530" t="s" s="4">
        <v>3461</v>
      </c>
      <c r="D530" t="s" s="4">
        <v>3461</v>
      </c>
    </row>
    <row r="531" ht="45.0" customHeight="true">
      <c r="A531" t="s" s="4">
        <v>486</v>
      </c>
      <c r="B531" t="s" s="4">
        <v>4320</v>
      </c>
      <c r="C531" t="s" s="4">
        <v>3461</v>
      </c>
      <c r="D531" t="s" s="4">
        <v>3461</v>
      </c>
    </row>
    <row r="532" ht="45.0" customHeight="true">
      <c r="A532" t="s" s="4">
        <v>494</v>
      </c>
      <c r="B532" t="s" s="4">
        <v>4321</v>
      </c>
      <c r="C532" t="s" s="4">
        <v>3461</v>
      </c>
      <c r="D532" t="s" s="4">
        <v>3461</v>
      </c>
    </row>
    <row r="533" ht="45.0" customHeight="true">
      <c r="A533" t="s" s="4">
        <v>498</v>
      </c>
      <c r="B533" t="s" s="4">
        <v>4322</v>
      </c>
      <c r="C533" t="s" s="4">
        <v>3461</v>
      </c>
      <c r="D533" t="s" s="4">
        <v>3461</v>
      </c>
    </row>
    <row r="534" ht="45.0" customHeight="true">
      <c r="A534" t="s" s="4">
        <v>501</v>
      </c>
      <c r="B534" t="s" s="4">
        <v>4323</v>
      </c>
      <c r="C534" t="s" s="4">
        <v>3461</v>
      </c>
      <c r="D534" t="s" s="4">
        <v>3461</v>
      </c>
    </row>
    <row r="535" ht="45.0" customHeight="true">
      <c r="A535" t="s" s="4">
        <v>509</v>
      </c>
      <c r="B535" t="s" s="4">
        <v>4324</v>
      </c>
      <c r="C535" t="s" s="4">
        <v>3461</v>
      </c>
      <c r="D535" t="s" s="4">
        <v>3461</v>
      </c>
    </row>
    <row r="536" ht="45.0" customHeight="true">
      <c r="A536" t="s" s="4">
        <v>517</v>
      </c>
      <c r="B536" t="s" s="4">
        <v>4325</v>
      </c>
      <c r="C536" t="s" s="4">
        <v>3461</v>
      </c>
      <c r="D536" t="s" s="4">
        <v>3461</v>
      </c>
    </row>
    <row r="537" ht="45.0" customHeight="true">
      <c r="A537" t="s" s="4">
        <v>524</v>
      </c>
      <c r="B537" t="s" s="4">
        <v>4326</v>
      </c>
      <c r="C537" t="s" s="4">
        <v>3461</v>
      </c>
      <c r="D537" t="s" s="4">
        <v>3461</v>
      </c>
    </row>
    <row r="538" ht="45.0" customHeight="true">
      <c r="A538" t="s" s="4">
        <v>531</v>
      </c>
      <c r="B538" t="s" s="4">
        <v>4327</v>
      </c>
      <c r="C538" t="s" s="4">
        <v>3461</v>
      </c>
      <c r="D538" t="s" s="4">
        <v>3461</v>
      </c>
    </row>
    <row r="539" ht="45.0" customHeight="true">
      <c r="A539" t="s" s="4">
        <v>534</v>
      </c>
      <c r="B539" t="s" s="4">
        <v>4328</v>
      </c>
      <c r="C539" t="s" s="4">
        <v>3461</v>
      </c>
      <c r="D539" t="s" s="4">
        <v>3461</v>
      </c>
    </row>
    <row r="540" ht="45.0" customHeight="true">
      <c r="A540" t="s" s="4">
        <v>539</v>
      </c>
      <c r="B540" t="s" s="4">
        <v>4329</v>
      </c>
      <c r="C540" t="s" s="4">
        <v>3461</v>
      </c>
      <c r="D540" t="s" s="4">
        <v>3461</v>
      </c>
    </row>
    <row r="541" ht="45.0" customHeight="true">
      <c r="A541" t="s" s="4">
        <v>542</v>
      </c>
      <c r="B541" t="s" s="4">
        <v>4330</v>
      </c>
      <c r="C541" t="s" s="4">
        <v>3461</v>
      </c>
      <c r="D541" t="s" s="4">
        <v>3461</v>
      </c>
    </row>
    <row r="542" ht="45.0" customHeight="true">
      <c r="A542" t="s" s="4">
        <v>547</v>
      </c>
      <c r="B542" t="s" s="4">
        <v>4331</v>
      </c>
      <c r="C542" t="s" s="4">
        <v>3461</v>
      </c>
      <c r="D542" t="s" s="4">
        <v>3461</v>
      </c>
    </row>
    <row r="543" ht="45.0" customHeight="true">
      <c r="A543" t="s" s="4">
        <v>550</v>
      </c>
      <c r="B543" t="s" s="4">
        <v>4332</v>
      </c>
      <c r="C543" t="s" s="4">
        <v>3461</v>
      </c>
      <c r="D543" t="s" s="4">
        <v>3461</v>
      </c>
    </row>
    <row r="544" ht="45.0" customHeight="true">
      <c r="A544" t="s" s="4">
        <v>553</v>
      </c>
      <c r="B544" t="s" s="4">
        <v>4333</v>
      </c>
      <c r="C544" t="s" s="4">
        <v>3461</v>
      </c>
      <c r="D544" t="s" s="4">
        <v>3461</v>
      </c>
    </row>
    <row r="545" ht="45.0" customHeight="true">
      <c r="A545" t="s" s="4">
        <v>558</v>
      </c>
      <c r="B545" t="s" s="4">
        <v>4334</v>
      </c>
      <c r="C545" t="s" s="4">
        <v>3461</v>
      </c>
      <c r="D545" t="s" s="4">
        <v>3461</v>
      </c>
    </row>
    <row r="546" ht="45.0" customHeight="true">
      <c r="A546" t="s" s="4">
        <v>566</v>
      </c>
      <c r="B546" t="s" s="4">
        <v>4335</v>
      </c>
      <c r="C546" t="s" s="4">
        <v>3461</v>
      </c>
      <c r="D546" t="s" s="4">
        <v>3461</v>
      </c>
    </row>
    <row r="547" ht="45.0" customHeight="true">
      <c r="A547" t="s" s="4">
        <v>569</v>
      </c>
      <c r="B547" t="s" s="4">
        <v>4336</v>
      </c>
      <c r="C547" t="s" s="4">
        <v>3461</v>
      </c>
      <c r="D547" t="s" s="4">
        <v>3461</v>
      </c>
    </row>
    <row r="548" ht="45.0" customHeight="true">
      <c r="A548" t="s" s="4">
        <v>576</v>
      </c>
      <c r="B548" t="s" s="4">
        <v>4337</v>
      </c>
      <c r="C548" t="s" s="4">
        <v>3461</v>
      </c>
      <c r="D548" t="s" s="4">
        <v>3461</v>
      </c>
    </row>
    <row r="549" ht="45.0" customHeight="true">
      <c r="A549" t="s" s="4">
        <v>582</v>
      </c>
      <c r="B549" t="s" s="4">
        <v>4338</v>
      </c>
      <c r="C549" t="s" s="4">
        <v>3461</v>
      </c>
      <c r="D549" t="s" s="4">
        <v>3461</v>
      </c>
    </row>
    <row r="550" ht="45.0" customHeight="true">
      <c r="A550" t="s" s="4">
        <v>589</v>
      </c>
      <c r="B550" t="s" s="4">
        <v>4339</v>
      </c>
      <c r="C550" t="s" s="4">
        <v>3461</v>
      </c>
      <c r="D550" t="s" s="4">
        <v>3461</v>
      </c>
    </row>
    <row r="551" ht="45.0" customHeight="true">
      <c r="A551" t="s" s="4">
        <v>594</v>
      </c>
      <c r="B551" t="s" s="4">
        <v>4340</v>
      </c>
      <c r="C551" t="s" s="4">
        <v>3461</v>
      </c>
      <c r="D551" t="s" s="4">
        <v>3461</v>
      </c>
    </row>
    <row r="552" ht="45.0" customHeight="true">
      <c r="A552" t="s" s="4">
        <v>598</v>
      </c>
      <c r="B552" t="s" s="4">
        <v>4341</v>
      </c>
      <c r="C552" t="s" s="4">
        <v>3461</v>
      </c>
      <c r="D552" t="s" s="4">
        <v>3461</v>
      </c>
    </row>
    <row r="553" ht="45.0" customHeight="true">
      <c r="A553" t="s" s="4">
        <v>604</v>
      </c>
      <c r="B553" t="s" s="4">
        <v>4342</v>
      </c>
      <c r="C553" t="s" s="4">
        <v>3461</v>
      </c>
      <c r="D553" t="s" s="4">
        <v>3461</v>
      </c>
    </row>
    <row r="554" ht="45.0" customHeight="true">
      <c r="A554" t="s" s="4">
        <v>610</v>
      </c>
      <c r="B554" t="s" s="4">
        <v>4343</v>
      </c>
      <c r="C554" t="s" s="4">
        <v>3461</v>
      </c>
      <c r="D554" t="s" s="4">
        <v>3461</v>
      </c>
    </row>
    <row r="555" ht="45.0" customHeight="true">
      <c r="A555" t="s" s="4">
        <v>618</v>
      </c>
      <c r="B555" t="s" s="4">
        <v>4344</v>
      </c>
      <c r="C555" t="s" s="4">
        <v>3461</v>
      </c>
      <c r="D555" t="s" s="4">
        <v>3461</v>
      </c>
    </row>
    <row r="556" ht="45.0" customHeight="true">
      <c r="A556" t="s" s="4">
        <v>623</v>
      </c>
      <c r="B556" t="s" s="4">
        <v>4345</v>
      </c>
      <c r="C556" t="s" s="4">
        <v>3461</v>
      </c>
      <c r="D556" t="s" s="4">
        <v>3461</v>
      </c>
    </row>
    <row r="557" ht="45.0" customHeight="true">
      <c r="A557" t="s" s="4">
        <v>630</v>
      </c>
      <c r="B557" t="s" s="4">
        <v>4346</v>
      </c>
      <c r="C557" t="s" s="4">
        <v>3461</v>
      </c>
      <c r="D557" t="s" s="4">
        <v>3461</v>
      </c>
    </row>
    <row r="558" ht="45.0" customHeight="true">
      <c r="A558" t="s" s="4">
        <v>634</v>
      </c>
      <c r="B558" t="s" s="4">
        <v>4347</v>
      </c>
      <c r="C558" t="s" s="4">
        <v>3461</v>
      </c>
      <c r="D558" t="s" s="4">
        <v>3461</v>
      </c>
    </row>
    <row r="559" ht="45.0" customHeight="true">
      <c r="A559" t="s" s="4">
        <v>637</v>
      </c>
      <c r="B559" t="s" s="4">
        <v>4348</v>
      </c>
      <c r="C559" t="s" s="4">
        <v>3461</v>
      </c>
      <c r="D559" t="s" s="4">
        <v>3461</v>
      </c>
    </row>
    <row r="560" ht="45.0" customHeight="true">
      <c r="A560" t="s" s="4">
        <v>642</v>
      </c>
      <c r="B560" t="s" s="4">
        <v>4349</v>
      </c>
      <c r="C560" t="s" s="4">
        <v>3461</v>
      </c>
      <c r="D560" t="s" s="4">
        <v>3461</v>
      </c>
    </row>
    <row r="561" ht="45.0" customHeight="true">
      <c r="A561" t="s" s="4">
        <v>646</v>
      </c>
      <c r="B561" t="s" s="4">
        <v>4350</v>
      </c>
      <c r="C561" t="s" s="4">
        <v>3461</v>
      </c>
      <c r="D561" t="s" s="4">
        <v>3461</v>
      </c>
    </row>
    <row r="562" ht="45.0" customHeight="true">
      <c r="A562" t="s" s="4">
        <v>652</v>
      </c>
      <c r="B562" t="s" s="4">
        <v>4351</v>
      </c>
      <c r="C562" t="s" s="4">
        <v>3461</v>
      </c>
      <c r="D562" t="s" s="4">
        <v>3461</v>
      </c>
    </row>
    <row r="563" ht="45.0" customHeight="true">
      <c r="A563" t="s" s="4">
        <v>659</v>
      </c>
      <c r="B563" t="s" s="4">
        <v>4352</v>
      </c>
      <c r="C563" t="s" s="4">
        <v>3461</v>
      </c>
      <c r="D563" t="s" s="4">
        <v>3461</v>
      </c>
    </row>
    <row r="564" ht="45.0" customHeight="true">
      <c r="A564" t="s" s="4">
        <v>665</v>
      </c>
      <c r="B564" t="s" s="4">
        <v>4353</v>
      </c>
      <c r="C564" t="s" s="4">
        <v>3461</v>
      </c>
      <c r="D564" t="s" s="4">
        <v>3461</v>
      </c>
    </row>
    <row r="565" ht="45.0" customHeight="true">
      <c r="A565" t="s" s="4">
        <v>669</v>
      </c>
      <c r="B565" t="s" s="4">
        <v>4354</v>
      </c>
      <c r="C565" t="s" s="4">
        <v>3461</v>
      </c>
      <c r="D565" t="s" s="4">
        <v>3461</v>
      </c>
    </row>
    <row r="566" ht="45.0" customHeight="true">
      <c r="A566" t="s" s="4">
        <v>674</v>
      </c>
      <c r="B566" t="s" s="4">
        <v>4355</v>
      </c>
      <c r="C566" t="s" s="4">
        <v>3461</v>
      </c>
      <c r="D566" t="s" s="4">
        <v>3461</v>
      </c>
    </row>
    <row r="567" ht="45.0" customHeight="true">
      <c r="A567" t="s" s="4">
        <v>677</v>
      </c>
      <c r="B567" t="s" s="4">
        <v>4356</v>
      </c>
      <c r="C567" t="s" s="4">
        <v>3461</v>
      </c>
      <c r="D567" t="s" s="4">
        <v>3461</v>
      </c>
    </row>
    <row r="568" ht="45.0" customHeight="true">
      <c r="A568" t="s" s="4">
        <v>684</v>
      </c>
      <c r="B568" t="s" s="4">
        <v>4357</v>
      </c>
      <c r="C568" t="s" s="4">
        <v>3461</v>
      </c>
      <c r="D568" t="s" s="4">
        <v>3461</v>
      </c>
    </row>
    <row r="569" ht="45.0" customHeight="true">
      <c r="A569" t="s" s="4">
        <v>689</v>
      </c>
      <c r="B569" t="s" s="4">
        <v>4358</v>
      </c>
      <c r="C569" t="s" s="4">
        <v>3461</v>
      </c>
      <c r="D569" t="s" s="4">
        <v>3461</v>
      </c>
    </row>
    <row r="570" ht="45.0" customHeight="true">
      <c r="A570" t="s" s="4">
        <v>694</v>
      </c>
      <c r="B570" t="s" s="4">
        <v>4359</v>
      </c>
      <c r="C570" t="s" s="4">
        <v>3461</v>
      </c>
      <c r="D570" t="s" s="4">
        <v>3461</v>
      </c>
    </row>
    <row r="571" ht="45.0" customHeight="true">
      <c r="A571" t="s" s="4">
        <v>697</v>
      </c>
      <c r="B571" t="s" s="4">
        <v>4360</v>
      </c>
      <c r="C571" t="s" s="4">
        <v>3461</v>
      </c>
      <c r="D571" t="s" s="4">
        <v>3461</v>
      </c>
    </row>
    <row r="572" ht="45.0" customHeight="true">
      <c r="A572" t="s" s="4">
        <v>700</v>
      </c>
      <c r="B572" t="s" s="4">
        <v>4361</v>
      </c>
      <c r="C572" t="s" s="4">
        <v>3461</v>
      </c>
      <c r="D572" t="s" s="4">
        <v>3461</v>
      </c>
    </row>
    <row r="573" ht="45.0" customHeight="true">
      <c r="A573" t="s" s="4">
        <v>704</v>
      </c>
      <c r="B573" t="s" s="4">
        <v>4362</v>
      </c>
      <c r="C573" t="s" s="4">
        <v>3461</v>
      </c>
      <c r="D573" t="s" s="4">
        <v>3461</v>
      </c>
    </row>
    <row r="574" ht="45.0" customHeight="true">
      <c r="A574" t="s" s="4">
        <v>707</v>
      </c>
      <c r="B574" t="s" s="4">
        <v>4363</v>
      </c>
      <c r="C574" t="s" s="4">
        <v>3461</v>
      </c>
      <c r="D574" t="s" s="4">
        <v>3461</v>
      </c>
    </row>
    <row r="575" ht="45.0" customHeight="true">
      <c r="A575" t="s" s="4">
        <v>709</v>
      </c>
      <c r="B575" t="s" s="4">
        <v>4364</v>
      </c>
      <c r="C575" t="s" s="4">
        <v>3461</v>
      </c>
      <c r="D575" t="s" s="4">
        <v>3461</v>
      </c>
    </row>
    <row r="576" ht="45.0" customHeight="true">
      <c r="A576" t="s" s="4">
        <v>711</v>
      </c>
      <c r="B576" t="s" s="4">
        <v>4365</v>
      </c>
      <c r="C576" t="s" s="4">
        <v>3461</v>
      </c>
      <c r="D576" t="s" s="4">
        <v>3461</v>
      </c>
    </row>
    <row r="577" ht="45.0" customHeight="true">
      <c r="A577" t="s" s="4">
        <v>716</v>
      </c>
      <c r="B577" t="s" s="4">
        <v>4366</v>
      </c>
      <c r="C577" t="s" s="4">
        <v>3461</v>
      </c>
      <c r="D577" t="s" s="4">
        <v>3461</v>
      </c>
    </row>
    <row r="578" ht="45.0" customHeight="true">
      <c r="A578" t="s" s="4">
        <v>721</v>
      </c>
      <c r="B578" t="s" s="4">
        <v>4367</v>
      </c>
      <c r="C578" t="s" s="4">
        <v>3461</v>
      </c>
      <c r="D578" t="s" s="4">
        <v>3461</v>
      </c>
    </row>
    <row r="579" ht="45.0" customHeight="true">
      <c r="A579" t="s" s="4">
        <v>727</v>
      </c>
      <c r="B579" t="s" s="4">
        <v>4368</v>
      </c>
      <c r="C579" t="s" s="4">
        <v>3461</v>
      </c>
      <c r="D579" t="s" s="4">
        <v>3461</v>
      </c>
    </row>
    <row r="580" ht="45.0" customHeight="true">
      <c r="A580" t="s" s="4">
        <v>732</v>
      </c>
      <c r="B580" t="s" s="4">
        <v>4369</v>
      </c>
      <c r="C580" t="s" s="4">
        <v>3461</v>
      </c>
      <c r="D580" t="s" s="4">
        <v>3461</v>
      </c>
    </row>
    <row r="581" ht="45.0" customHeight="true">
      <c r="A581" t="s" s="4">
        <v>736</v>
      </c>
      <c r="B581" t="s" s="4">
        <v>4370</v>
      </c>
      <c r="C581" t="s" s="4">
        <v>3461</v>
      </c>
      <c r="D581" t="s" s="4">
        <v>3461</v>
      </c>
    </row>
    <row r="582" ht="45.0" customHeight="true">
      <c r="A582" t="s" s="4">
        <v>739</v>
      </c>
      <c r="B582" t="s" s="4">
        <v>4371</v>
      </c>
      <c r="C582" t="s" s="4">
        <v>3461</v>
      </c>
      <c r="D582" t="s" s="4">
        <v>3461</v>
      </c>
    </row>
    <row r="583" ht="45.0" customHeight="true">
      <c r="A583" t="s" s="4">
        <v>741</v>
      </c>
      <c r="B583" t="s" s="4">
        <v>4372</v>
      </c>
      <c r="C583" t="s" s="4">
        <v>3461</v>
      </c>
      <c r="D583" t="s" s="4">
        <v>3461</v>
      </c>
    </row>
    <row r="584" ht="45.0" customHeight="true">
      <c r="A584" t="s" s="4">
        <v>746</v>
      </c>
      <c r="B584" t="s" s="4">
        <v>4373</v>
      </c>
      <c r="C584" t="s" s="4">
        <v>3461</v>
      </c>
      <c r="D584" t="s" s="4">
        <v>3461</v>
      </c>
    </row>
    <row r="585" ht="45.0" customHeight="true">
      <c r="A585" t="s" s="4">
        <v>753</v>
      </c>
      <c r="B585" t="s" s="4">
        <v>4374</v>
      </c>
      <c r="C585" t="s" s="4">
        <v>3461</v>
      </c>
      <c r="D585" t="s" s="4">
        <v>3461</v>
      </c>
    </row>
    <row r="586" ht="45.0" customHeight="true">
      <c r="A586" t="s" s="4">
        <v>755</v>
      </c>
      <c r="B586" t="s" s="4">
        <v>4375</v>
      </c>
      <c r="C586" t="s" s="4">
        <v>3461</v>
      </c>
      <c r="D586" t="s" s="4">
        <v>3461</v>
      </c>
    </row>
    <row r="587" ht="45.0" customHeight="true">
      <c r="A587" t="s" s="4">
        <v>759</v>
      </c>
      <c r="B587" t="s" s="4">
        <v>4376</v>
      </c>
      <c r="C587" t="s" s="4">
        <v>3461</v>
      </c>
      <c r="D587" t="s" s="4">
        <v>3461</v>
      </c>
    </row>
    <row r="588" ht="45.0" customHeight="true">
      <c r="A588" t="s" s="4">
        <v>763</v>
      </c>
      <c r="B588" t="s" s="4">
        <v>4377</v>
      </c>
      <c r="C588" t="s" s="4">
        <v>3461</v>
      </c>
      <c r="D588" t="s" s="4">
        <v>3461</v>
      </c>
    </row>
    <row r="589" ht="45.0" customHeight="true">
      <c r="A589" t="s" s="4">
        <v>767</v>
      </c>
      <c r="B589" t="s" s="4">
        <v>4378</v>
      </c>
      <c r="C589" t="s" s="4">
        <v>3461</v>
      </c>
      <c r="D589" t="s" s="4">
        <v>3461</v>
      </c>
    </row>
    <row r="590" ht="45.0" customHeight="true">
      <c r="A590" t="s" s="4">
        <v>770</v>
      </c>
      <c r="B590" t="s" s="4">
        <v>4379</v>
      </c>
      <c r="C590" t="s" s="4">
        <v>3461</v>
      </c>
      <c r="D590" t="s" s="4">
        <v>3461</v>
      </c>
    </row>
    <row r="591" ht="45.0" customHeight="true">
      <c r="A591" t="s" s="4">
        <v>776</v>
      </c>
      <c r="B591" t="s" s="4">
        <v>4380</v>
      </c>
      <c r="C591" t="s" s="4">
        <v>3461</v>
      </c>
      <c r="D591" t="s" s="4">
        <v>3461</v>
      </c>
    </row>
    <row r="592" ht="45.0" customHeight="true">
      <c r="A592" t="s" s="4">
        <v>780</v>
      </c>
      <c r="B592" t="s" s="4">
        <v>4381</v>
      </c>
      <c r="C592" t="s" s="4">
        <v>3461</v>
      </c>
      <c r="D592" t="s" s="4">
        <v>3461</v>
      </c>
    </row>
    <row r="593" ht="45.0" customHeight="true">
      <c r="A593" t="s" s="4">
        <v>783</v>
      </c>
      <c r="B593" t="s" s="4">
        <v>4382</v>
      </c>
      <c r="C593" t="s" s="4">
        <v>3461</v>
      </c>
      <c r="D593" t="s" s="4">
        <v>3461</v>
      </c>
    </row>
    <row r="594" ht="45.0" customHeight="true">
      <c r="A594" t="s" s="4">
        <v>787</v>
      </c>
      <c r="B594" t="s" s="4">
        <v>4383</v>
      </c>
      <c r="C594" t="s" s="4">
        <v>3461</v>
      </c>
      <c r="D594" t="s" s="4">
        <v>3461</v>
      </c>
    </row>
    <row r="595" ht="45.0" customHeight="true">
      <c r="A595" t="s" s="4">
        <v>792</v>
      </c>
      <c r="B595" t="s" s="4">
        <v>4384</v>
      </c>
      <c r="C595" t="s" s="4">
        <v>3461</v>
      </c>
      <c r="D595" t="s" s="4">
        <v>3461</v>
      </c>
    </row>
    <row r="596" ht="45.0" customHeight="true">
      <c r="A596" t="s" s="4">
        <v>800</v>
      </c>
      <c r="B596" t="s" s="4">
        <v>4385</v>
      </c>
      <c r="C596" t="s" s="4">
        <v>3461</v>
      </c>
      <c r="D596" t="s" s="4">
        <v>3461</v>
      </c>
    </row>
    <row r="597" ht="45.0" customHeight="true">
      <c r="A597" t="s" s="4">
        <v>806</v>
      </c>
      <c r="B597" t="s" s="4">
        <v>4386</v>
      </c>
      <c r="C597" t="s" s="4">
        <v>3461</v>
      </c>
      <c r="D597" t="s" s="4">
        <v>3461</v>
      </c>
    </row>
    <row r="598" ht="45.0" customHeight="true">
      <c r="A598" t="s" s="4">
        <v>811</v>
      </c>
      <c r="B598" t="s" s="4">
        <v>4387</v>
      </c>
      <c r="C598" t="s" s="4">
        <v>3461</v>
      </c>
      <c r="D598" t="s" s="4">
        <v>3461</v>
      </c>
    </row>
    <row r="599" ht="45.0" customHeight="true">
      <c r="A599" t="s" s="4">
        <v>815</v>
      </c>
      <c r="B599" t="s" s="4">
        <v>4388</v>
      </c>
      <c r="C599" t="s" s="4">
        <v>3461</v>
      </c>
      <c r="D599" t="s" s="4">
        <v>3461</v>
      </c>
    </row>
    <row r="600" ht="45.0" customHeight="true">
      <c r="A600" t="s" s="4">
        <v>819</v>
      </c>
      <c r="B600" t="s" s="4">
        <v>4389</v>
      </c>
      <c r="C600" t="s" s="4">
        <v>3461</v>
      </c>
      <c r="D600" t="s" s="4">
        <v>3461</v>
      </c>
    </row>
    <row r="601" ht="45.0" customHeight="true">
      <c r="A601" t="s" s="4">
        <v>827</v>
      </c>
      <c r="B601" t="s" s="4">
        <v>4390</v>
      </c>
      <c r="C601" t="s" s="4">
        <v>3461</v>
      </c>
      <c r="D601" t="s" s="4">
        <v>3461</v>
      </c>
    </row>
    <row r="602" ht="45.0" customHeight="true">
      <c r="A602" t="s" s="4">
        <v>830</v>
      </c>
      <c r="B602" t="s" s="4">
        <v>4391</v>
      </c>
      <c r="C602" t="s" s="4">
        <v>3461</v>
      </c>
      <c r="D602" t="s" s="4">
        <v>3461</v>
      </c>
    </row>
    <row r="603" ht="45.0" customHeight="true">
      <c r="A603" t="s" s="4">
        <v>835</v>
      </c>
      <c r="B603" t="s" s="4">
        <v>4392</v>
      </c>
      <c r="C603" t="s" s="4">
        <v>3461</v>
      </c>
      <c r="D603" t="s" s="4">
        <v>3461</v>
      </c>
    </row>
    <row r="604" ht="45.0" customHeight="true">
      <c r="A604" t="s" s="4">
        <v>841</v>
      </c>
      <c r="B604" t="s" s="4">
        <v>4393</v>
      </c>
      <c r="C604" t="s" s="4">
        <v>3461</v>
      </c>
      <c r="D604" t="s" s="4">
        <v>3461</v>
      </c>
    </row>
    <row r="605" ht="45.0" customHeight="true">
      <c r="A605" t="s" s="4">
        <v>844</v>
      </c>
      <c r="B605" t="s" s="4">
        <v>4394</v>
      </c>
      <c r="C605" t="s" s="4">
        <v>3461</v>
      </c>
      <c r="D605" t="s" s="4">
        <v>3461</v>
      </c>
    </row>
    <row r="606" ht="45.0" customHeight="true">
      <c r="A606" t="s" s="4">
        <v>848</v>
      </c>
      <c r="B606" t="s" s="4">
        <v>4395</v>
      </c>
      <c r="C606" t="s" s="4">
        <v>3461</v>
      </c>
      <c r="D606" t="s" s="4">
        <v>3461</v>
      </c>
    </row>
    <row r="607" ht="45.0" customHeight="true">
      <c r="A607" t="s" s="4">
        <v>852</v>
      </c>
      <c r="B607" t="s" s="4">
        <v>4396</v>
      </c>
      <c r="C607" t="s" s="4">
        <v>3461</v>
      </c>
      <c r="D607" t="s" s="4">
        <v>3461</v>
      </c>
    </row>
    <row r="608" ht="45.0" customHeight="true">
      <c r="A608" t="s" s="4">
        <v>855</v>
      </c>
      <c r="B608" t="s" s="4">
        <v>4397</v>
      </c>
      <c r="C608" t="s" s="4">
        <v>3461</v>
      </c>
      <c r="D608" t="s" s="4">
        <v>3461</v>
      </c>
    </row>
    <row r="609" ht="45.0" customHeight="true">
      <c r="A609" t="s" s="4">
        <v>858</v>
      </c>
      <c r="B609" t="s" s="4">
        <v>4398</v>
      </c>
      <c r="C609" t="s" s="4">
        <v>3461</v>
      </c>
      <c r="D609" t="s" s="4">
        <v>3461</v>
      </c>
    </row>
    <row r="610" ht="45.0" customHeight="true">
      <c r="A610" t="s" s="4">
        <v>860</v>
      </c>
      <c r="B610" t="s" s="4">
        <v>4399</v>
      </c>
      <c r="C610" t="s" s="4">
        <v>3461</v>
      </c>
      <c r="D610" t="s" s="4">
        <v>3461</v>
      </c>
    </row>
    <row r="611" ht="45.0" customHeight="true">
      <c r="A611" t="s" s="4">
        <v>863</v>
      </c>
      <c r="B611" t="s" s="4">
        <v>4400</v>
      </c>
      <c r="C611" t="s" s="4">
        <v>3461</v>
      </c>
      <c r="D611" t="s" s="4">
        <v>3461</v>
      </c>
    </row>
    <row r="612" ht="45.0" customHeight="true">
      <c r="A612" t="s" s="4">
        <v>867</v>
      </c>
      <c r="B612" t="s" s="4">
        <v>4401</v>
      </c>
      <c r="C612" t="s" s="4">
        <v>3461</v>
      </c>
      <c r="D612" t="s" s="4">
        <v>3461</v>
      </c>
    </row>
    <row r="613" ht="45.0" customHeight="true">
      <c r="A613" t="s" s="4">
        <v>870</v>
      </c>
      <c r="B613" t="s" s="4">
        <v>4402</v>
      </c>
      <c r="C613" t="s" s="4">
        <v>3461</v>
      </c>
      <c r="D613" t="s" s="4">
        <v>3461</v>
      </c>
    </row>
    <row r="614" ht="45.0" customHeight="true">
      <c r="A614" t="s" s="4">
        <v>877</v>
      </c>
      <c r="B614" t="s" s="4">
        <v>4403</v>
      </c>
      <c r="C614" t="s" s="4">
        <v>3461</v>
      </c>
      <c r="D614" t="s" s="4">
        <v>3461</v>
      </c>
    </row>
    <row r="615" ht="45.0" customHeight="true">
      <c r="A615" t="s" s="4">
        <v>883</v>
      </c>
      <c r="B615" t="s" s="4">
        <v>4404</v>
      </c>
      <c r="C615" t="s" s="4">
        <v>3461</v>
      </c>
      <c r="D615" t="s" s="4">
        <v>3461</v>
      </c>
    </row>
    <row r="616" ht="45.0" customHeight="true">
      <c r="A616" t="s" s="4">
        <v>886</v>
      </c>
      <c r="B616" t="s" s="4">
        <v>4405</v>
      </c>
      <c r="C616" t="s" s="4">
        <v>3461</v>
      </c>
      <c r="D616" t="s" s="4">
        <v>3461</v>
      </c>
    </row>
    <row r="617" ht="45.0" customHeight="true">
      <c r="A617" t="s" s="4">
        <v>890</v>
      </c>
      <c r="B617" t="s" s="4">
        <v>4406</v>
      </c>
      <c r="C617" t="s" s="4">
        <v>3461</v>
      </c>
      <c r="D617" t="s" s="4">
        <v>3461</v>
      </c>
    </row>
    <row r="618" ht="45.0" customHeight="true">
      <c r="A618" t="s" s="4">
        <v>893</v>
      </c>
      <c r="B618" t="s" s="4">
        <v>4407</v>
      </c>
      <c r="C618" t="s" s="4">
        <v>3461</v>
      </c>
      <c r="D618" t="s" s="4">
        <v>3461</v>
      </c>
    </row>
    <row r="619" ht="45.0" customHeight="true">
      <c r="A619" t="s" s="4">
        <v>897</v>
      </c>
      <c r="B619" t="s" s="4">
        <v>4408</v>
      </c>
      <c r="C619" t="s" s="4">
        <v>3461</v>
      </c>
      <c r="D619" t="s" s="4">
        <v>3461</v>
      </c>
    </row>
    <row r="620" ht="45.0" customHeight="true">
      <c r="A620" t="s" s="4">
        <v>902</v>
      </c>
      <c r="B620" t="s" s="4">
        <v>4409</v>
      </c>
      <c r="C620" t="s" s="4">
        <v>3461</v>
      </c>
      <c r="D620" t="s" s="4">
        <v>3461</v>
      </c>
    </row>
    <row r="621" ht="45.0" customHeight="true">
      <c r="A621" t="s" s="4">
        <v>904</v>
      </c>
      <c r="B621" t="s" s="4">
        <v>4410</v>
      </c>
      <c r="C621" t="s" s="4">
        <v>3461</v>
      </c>
      <c r="D621" t="s" s="4">
        <v>3461</v>
      </c>
    </row>
    <row r="622" ht="45.0" customHeight="true">
      <c r="A622" t="s" s="4">
        <v>907</v>
      </c>
      <c r="B622" t="s" s="4">
        <v>4411</v>
      </c>
      <c r="C622" t="s" s="4">
        <v>3461</v>
      </c>
      <c r="D622" t="s" s="4">
        <v>3461</v>
      </c>
    </row>
    <row r="623" ht="45.0" customHeight="true">
      <c r="A623" t="s" s="4">
        <v>911</v>
      </c>
      <c r="B623" t="s" s="4">
        <v>4412</v>
      </c>
      <c r="C623" t="s" s="4">
        <v>3461</v>
      </c>
      <c r="D623" t="s" s="4">
        <v>3461</v>
      </c>
    </row>
    <row r="624" ht="45.0" customHeight="true">
      <c r="A624" t="s" s="4">
        <v>914</v>
      </c>
      <c r="B624" t="s" s="4">
        <v>4413</v>
      </c>
      <c r="C624" t="s" s="4">
        <v>3461</v>
      </c>
      <c r="D624" t="s" s="4">
        <v>3461</v>
      </c>
    </row>
    <row r="625" ht="45.0" customHeight="true">
      <c r="A625" t="s" s="4">
        <v>920</v>
      </c>
      <c r="B625" t="s" s="4">
        <v>4414</v>
      </c>
      <c r="C625" t="s" s="4">
        <v>3461</v>
      </c>
      <c r="D625" t="s" s="4">
        <v>3461</v>
      </c>
    </row>
    <row r="626" ht="45.0" customHeight="true">
      <c r="A626" t="s" s="4">
        <v>923</v>
      </c>
      <c r="B626" t="s" s="4">
        <v>4415</v>
      </c>
      <c r="C626" t="s" s="4">
        <v>3461</v>
      </c>
      <c r="D626" t="s" s="4">
        <v>3461</v>
      </c>
    </row>
    <row r="627" ht="45.0" customHeight="true">
      <c r="A627" t="s" s="4">
        <v>927</v>
      </c>
      <c r="B627" t="s" s="4">
        <v>4416</v>
      </c>
      <c r="C627" t="s" s="4">
        <v>3461</v>
      </c>
      <c r="D627" t="s" s="4">
        <v>3461</v>
      </c>
    </row>
    <row r="628" ht="45.0" customHeight="true">
      <c r="A628" t="s" s="4">
        <v>930</v>
      </c>
      <c r="B628" t="s" s="4">
        <v>4417</v>
      </c>
      <c r="C628" t="s" s="4">
        <v>3461</v>
      </c>
      <c r="D628" t="s" s="4">
        <v>3461</v>
      </c>
    </row>
    <row r="629" ht="45.0" customHeight="true">
      <c r="A629" t="s" s="4">
        <v>936</v>
      </c>
      <c r="B629" t="s" s="4">
        <v>4418</v>
      </c>
      <c r="C629" t="s" s="4">
        <v>3461</v>
      </c>
      <c r="D629" t="s" s="4">
        <v>3461</v>
      </c>
    </row>
    <row r="630" ht="45.0" customHeight="true">
      <c r="A630" t="s" s="4">
        <v>939</v>
      </c>
      <c r="B630" t="s" s="4">
        <v>4419</v>
      </c>
      <c r="C630" t="s" s="4">
        <v>3461</v>
      </c>
      <c r="D630" t="s" s="4">
        <v>3461</v>
      </c>
    </row>
    <row r="631" ht="45.0" customHeight="true">
      <c r="A631" t="s" s="4">
        <v>943</v>
      </c>
      <c r="B631" t="s" s="4">
        <v>4420</v>
      </c>
      <c r="C631" t="s" s="4">
        <v>3461</v>
      </c>
      <c r="D631" t="s" s="4">
        <v>3461</v>
      </c>
    </row>
    <row r="632" ht="45.0" customHeight="true">
      <c r="A632" t="s" s="4">
        <v>951</v>
      </c>
      <c r="B632" t="s" s="4">
        <v>4421</v>
      </c>
      <c r="C632" t="s" s="4">
        <v>3461</v>
      </c>
      <c r="D632" t="s" s="4">
        <v>3461</v>
      </c>
    </row>
    <row r="633" ht="45.0" customHeight="true">
      <c r="A633" t="s" s="4">
        <v>954</v>
      </c>
      <c r="B633" t="s" s="4">
        <v>4422</v>
      </c>
      <c r="C633" t="s" s="4">
        <v>3461</v>
      </c>
      <c r="D633" t="s" s="4">
        <v>3461</v>
      </c>
    </row>
    <row r="634" ht="45.0" customHeight="true">
      <c r="A634" t="s" s="4">
        <v>961</v>
      </c>
      <c r="B634" t="s" s="4">
        <v>4423</v>
      </c>
      <c r="C634" t="s" s="4">
        <v>3461</v>
      </c>
      <c r="D634" t="s" s="4">
        <v>3461</v>
      </c>
    </row>
    <row r="635" ht="45.0" customHeight="true">
      <c r="A635" t="s" s="4">
        <v>965</v>
      </c>
      <c r="B635" t="s" s="4">
        <v>4424</v>
      </c>
      <c r="C635" t="s" s="4">
        <v>3461</v>
      </c>
      <c r="D635" t="s" s="4">
        <v>3461</v>
      </c>
    </row>
    <row r="636" ht="45.0" customHeight="true">
      <c r="A636" t="s" s="4">
        <v>969</v>
      </c>
      <c r="B636" t="s" s="4">
        <v>4425</v>
      </c>
      <c r="C636" t="s" s="4">
        <v>3461</v>
      </c>
      <c r="D636" t="s" s="4">
        <v>3461</v>
      </c>
    </row>
    <row r="637" ht="45.0" customHeight="true">
      <c r="A637" t="s" s="4">
        <v>975</v>
      </c>
      <c r="B637" t="s" s="4">
        <v>4426</v>
      </c>
      <c r="C637" t="s" s="4">
        <v>3461</v>
      </c>
      <c r="D637" t="s" s="4">
        <v>3461</v>
      </c>
    </row>
    <row r="638" ht="45.0" customHeight="true">
      <c r="A638" t="s" s="4">
        <v>983</v>
      </c>
      <c r="B638" t="s" s="4">
        <v>4427</v>
      </c>
      <c r="C638" t="s" s="4">
        <v>3461</v>
      </c>
      <c r="D638" t="s" s="4">
        <v>3461</v>
      </c>
    </row>
    <row r="639" ht="45.0" customHeight="true">
      <c r="A639" t="s" s="4">
        <v>989</v>
      </c>
      <c r="B639" t="s" s="4">
        <v>4428</v>
      </c>
      <c r="C639" t="s" s="4">
        <v>3461</v>
      </c>
      <c r="D639" t="s" s="4">
        <v>3461</v>
      </c>
    </row>
    <row r="640" ht="45.0" customHeight="true">
      <c r="A640" t="s" s="4">
        <v>994</v>
      </c>
      <c r="B640" t="s" s="4">
        <v>4429</v>
      </c>
      <c r="C640" t="s" s="4">
        <v>3461</v>
      </c>
      <c r="D640" t="s" s="4">
        <v>3461</v>
      </c>
    </row>
    <row r="641" ht="45.0" customHeight="true">
      <c r="A641" t="s" s="4">
        <v>997</v>
      </c>
      <c r="B641" t="s" s="4">
        <v>4430</v>
      </c>
      <c r="C641" t="s" s="4">
        <v>3461</v>
      </c>
      <c r="D641" t="s" s="4">
        <v>3461</v>
      </c>
    </row>
    <row r="642" ht="45.0" customHeight="true">
      <c r="A642" t="s" s="4">
        <v>1000</v>
      </c>
      <c r="B642" t="s" s="4">
        <v>4431</v>
      </c>
      <c r="C642" t="s" s="4">
        <v>3461</v>
      </c>
      <c r="D642" t="s" s="4">
        <v>3461</v>
      </c>
    </row>
    <row r="643" ht="45.0" customHeight="true">
      <c r="A643" t="s" s="4">
        <v>1003</v>
      </c>
      <c r="B643" t="s" s="4">
        <v>4432</v>
      </c>
      <c r="C643" t="s" s="4">
        <v>3461</v>
      </c>
      <c r="D643" t="s" s="4">
        <v>3461</v>
      </c>
    </row>
    <row r="644" ht="45.0" customHeight="true">
      <c r="A644" t="s" s="4">
        <v>1006</v>
      </c>
      <c r="B644" t="s" s="4">
        <v>4433</v>
      </c>
      <c r="C644" t="s" s="4">
        <v>3461</v>
      </c>
      <c r="D644" t="s" s="4">
        <v>3461</v>
      </c>
    </row>
    <row r="645" ht="45.0" customHeight="true">
      <c r="A645" t="s" s="4">
        <v>1009</v>
      </c>
      <c r="B645" t="s" s="4">
        <v>4434</v>
      </c>
      <c r="C645" t="s" s="4">
        <v>3461</v>
      </c>
      <c r="D645" t="s" s="4">
        <v>3461</v>
      </c>
    </row>
    <row r="646" ht="45.0" customHeight="true">
      <c r="A646" t="s" s="4">
        <v>1012</v>
      </c>
      <c r="B646" t="s" s="4">
        <v>4435</v>
      </c>
      <c r="C646" t="s" s="4">
        <v>3461</v>
      </c>
      <c r="D646" t="s" s="4">
        <v>3461</v>
      </c>
    </row>
    <row r="647" ht="45.0" customHeight="true">
      <c r="A647" t="s" s="4">
        <v>1015</v>
      </c>
      <c r="B647" t="s" s="4">
        <v>4436</v>
      </c>
      <c r="C647" t="s" s="4">
        <v>3461</v>
      </c>
      <c r="D647" t="s" s="4">
        <v>3461</v>
      </c>
    </row>
    <row r="648" ht="45.0" customHeight="true">
      <c r="A648" t="s" s="4">
        <v>1018</v>
      </c>
      <c r="B648" t="s" s="4">
        <v>4437</v>
      </c>
      <c r="C648" t="s" s="4">
        <v>3461</v>
      </c>
      <c r="D648" t="s" s="4">
        <v>3461</v>
      </c>
    </row>
    <row r="649" ht="45.0" customHeight="true">
      <c r="A649" t="s" s="4">
        <v>1025</v>
      </c>
      <c r="B649" t="s" s="4">
        <v>4438</v>
      </c>
      <c r="C649" t="s" s="4">
        <v>3461</v>
      </c>
      <c r="D649" t="s" s="4">
        <v>3461</v>
      </c>
    </row>
    <row r="650" ht="45.0" customHeight="true">
      <c r="A650" t="s" s="4">
        <v>1030</v>
      </c>
      <c r="B650" t="s" s="4">
        <v>4439</v>
      </c>
      <c r="C650" t="s" s="4">
        <v>3461</v>
      </c>
      <c r="D650" t="s" s="4">
        <v>3461</v>
      </c>
    </row>
    <row r="651" ht="45.0" customHeight="true">
      <c r="A651" t="s" s="4">
        <v>1034</v>
      </c>
      <c r="B651" t="s" s="4">
        <v>4440</v>
      </c>
      <c r="C651" t="s" s="4">
        <v>3461</v>
      </c>
      <c r="D651" t="s" s="4">
        <v>3461</v>
      </c>
    </row>
    <row r="652" ht="45.0" customHeight="true">
      <c r="A652" t="s" s="4">
        <v>1038</v>
      </c>
      <c r="B652" t="s" s="4">
        <v>4441</v>
      </c>
      <c r="C652" t="s" s="4">
        <v>3461</v>
      </c>
      <c r="D652" t="s" s="4">
        <v>3461</v>
      </c>
    </row>
    <row r="653" ht="45.0" customHeight="true">
      <c r="A653" t="s" s="4">
        <v>1042</v>
      </c>
      <c r="B653" t="s" s="4">
        <v>4442</v>
      </c>
      <c r="C653" t="s" s="4">
        <v>3461</v>
      </c>
      <c r="D653" t="s" s="4">
        <v>3461</v>
      </c>
    </row>
    <row r="654" ht="45.0" customHeight="true">
      <c r="A654" t="s" s="4">
        <v>1046</v>
      </c>
      <c r="B654" t="s" s="4">
        <v>4443</v>
      </c>
      <c r="C654" t="s" s="4">
        <v>3461</v>
      </c>
      <c r="D654" t="s" s="4">
        <v>3461</v>
      </c>
    </row>
    <row r="655" ht="45.0" customHeight="true">
      <c r="A655" t="s" s="4">
        <v>1050</v>
      </c>
      <c r="B655" t="s" s="4">
        <v>4444</v>
      </c>
      <c r="C655" t="s" s="4">
        <v>3461</v>
      </c>
      <c r="D655" t="s" s="4">
        <v>3461</v>
      </c>
    </row>
    <row r="656" ht="45.0" customHeight="true">
      <c r="A656" t="s" s="4">
        <v>1054</v>
      </c>
      <c r="B656" t="s" s="4">
        <v>4445</v>
      </c>
      <c r="C656" t="s" s="4">
        <v>3461</v>
      </c>
      <c r="D656" t="s" s="4">
        <v>3461</v>
      </c>
    </row>
    <row r="657" ht="45.0" customHeight="true">
      <c r="A657" t="s" s="4">
        <v>1059</v>
      </c>
      <c r="B657" t="s" s="4">
        <v>4446</v>
      </c>
      <c r="C657" t="s" s="4">
        <v>3461</v>
      </c>
      <c r="D657" t="s" s="4">
        <v>3461</v>
      </c>
    </row>
    <row r="658" ht="45.0" customHeight="true">
      <c r="A658" t="s" s="4">
        <v>1063</v>
      </c>
      <c r="B658" t="s" s="4">
        <v>4447</v>
      </c>
      <c r="C658" t="s" s="4">
        <v>3461</v>
      </c>
      <c r="D658" t="s" s="4">
        <v>3461</v>
      </c>
    </row>
    <row r="659" ht="45.0" customHeight="true">
      <c r="A659" t="s" s="4">
        <v>1065</v>
      </c>
      <c r="B659" t="s" s="4">
        <v>4448</v>
      </c>
      <c r="C659" t="s" s="4">
        <v>3461</v>
      </c>
      <c r="D659" t="s" s="4">
        <v>3461</v>
      </c>
    </row>
    <row r="660" ht="45.0" customHeight="true">
      <c r="A660" t="s" s="4">
        <v>1070</v>
      </c>
      <c r="B660" t="s" s="4">
        <v>4449</v>
      </c>
      <c r="C660" t="s" s="4">
        <v>3461</v>
      </c>
      <c r="D660" t="s" s="4">
        <v>3461</v>
      </c>
    </row>
    <row r="661" ht="45.0" customHeight="true">
      <c r="A661" t="s" s="4">
        <v>1073</v>
      </c>
      <c r="B661" t="s" s="4">
        <v>4450</v>
      </c>
      <c r="C661" t="s" s="4">
        <v>3461</v>
      </c>
      <c r="D661" t="s" s="4">
        <v>3461</v>
      </c>
    </row>
    <row r="662" ht="45.0" customHeight="true">
      <c r="A662" t="s" s="4">
        <v>1076</v>
      </c>
      <c r="B662" t="s" s="4">
        <v>4451</v>
      </c>
      <c r="C662" t="s" s="4">
        <v>3461</v>
      </c>
      <c r="D662" t="s" s="4">
        <v>3461</v>
      </c>
    </row>
    <row r="663" ht="45.0" customHeight="true">
      <c r="A663" t="s" s="4">
        <v>1079</v>
      </c>
      <c r="B663" t="s" s="4">
        <v>4452</v>
      </c>
      <c r="C663" t="s" s="4">
        <v>3461</v>
      </c>
      <c r="D663" t="s" s="4">
        <v>3461</v>
      </c>
    </row>
    <row r="664" ht="45.0" customHeight="true">
      <c r="A664" t="s" s="4">
        <v>1083</v>
      </c>
      <c r="B664" t="s" s="4">
        <v>4453</v>
      </c>
      <c r="C664" t="s" s="4">
        <v>3461</v>
      </c>
      <c r="D664" t="s" s="4">
        <v>3461</v>
      </c>
    </row>
    <row r="665" ht="45.0" customHeight="true">
      <c r="A665" t="s" s="4">
        <v>1087</v>
      </c>
      <c r="B665" t="s" s="4">
        <v>4454</v>
      </c>
      <c r="C665" t="s" s="4">
        <v>3461</v>
      </c>
      <c r="D665" t="s" s="4">
        <v>3461</v>
      </c>
    </row>
    <row r="666" ht="45.0" customHeight="true">
      <c r="A666" t="s" s="4">
        <v>1091</v>
      </c>
      <c r="B666" t="s" s="4">
        <v>4455</v>
      </c>
      <c r="C666" t="s" s="4">
        <v>3461</v>
      </c>
      <c r="D666" t="s" s="4">
        <v>3461</v>
      </c>
    </row>
    <row r="667" ht="45.0" customHeight="true">
      <c r="A667" t="s" s="4">
        <v>1098</v>
      </c>
      <c r="B667" t="s" s="4">
        <v>4456</v>
      </c>
      <c r="C667" t="s" s="4">
        <v>3461</v>
      </c>
      <c r="D667" t="s" s="4">
        <v>3461</v>
      </c>
    </row>
    <row r="668" ht="45.0" customHeight="true">
      <c r="A668" t="s" s="4">
        <v>1102</v>
      </c>
      <c r="B668" t="s" s="4">
        <v>4457</v>
      </c>
      <c r="C668" t="s" s="4">
        <v>3461</v>
      </c>
      <c r="D668" t="s" s="4">
        <v>3461</v>
      </c>
    </row>
    <row r="669" ht="45.0" customHeight="true">
      <c r="A669" t="s" s="4">
        <v>1106</v>
      </c>
      <c r="B669" t="s" s="4">
        <v>4458</v>
      </c>
      <c r="C669" t="s" s="4">
        <v>3461</v>
      </c>
      <c r="D669" t="s" s="4">
        <v>3461</v>
      </c>
    </row>
    <row r="670" ht="45.0" customHeight="true">
      <c r="A670" t="s" s="4">
        <v>1111</v>
      </c>
      <c r="B670" t="s" s="4">
        <v>4459</v>
      </c>
      <c r="C670" t="s" s="4">
        <v>3461</v>
      </c>
      <c r="D670" t="s" s="4">
        <v>3461</v>
      </c>
    </row>
    <row r="671" ht="45.0" customHeight="true">
      <c r="A671" t="s" s="4">
        <v>1118</v>
      </c>
      <c r="B671" t="s" s="4">
        <v>4460</v>
      </c>
      <c r="C671" t="s" s="4">
        <v>3461</v>
      </c>
      <c r="D671" t="s" s="4">
        <v>3461</v>
      </c>
    </row>
    <row r="672" ht="45.0" customHeight="true">
      <c r="A672" t="s" s="4">
        <v>1124</v>
      </c>
      <c r="B672" t="s" s="4">
        <v>4461</v>
      </c>
      <c r="C672" t="s" s="4">
        <v>3461</v>
      </c>
      <c r="D672" t="s" s="4">
        <v>3461</v>
      </c>
    </row>
    <row r="673" ht="45.0" customHeight="true">
      <c r="A673" t="s" s="4">
        <v>1132</v>
      </c>
      <c r="B673" t="s" s="4">
        <v>4462</v>
      </c>
      <c r="C673" t="s" s="4">
        <v>3461</v>
      </c>
      <c r="D673" t="s" s="4">
        <v>3461</v>
      </c>
    </row>
    <row r="674" ht="45.0" customHeight="true">
      <c r="A674" t="s" s="4">
        <v>1137</v>
      </c>
      <c r="B674" t="s" s="4">
        <v>4463</v>
      </c>
      <c r="C674" t="s" s="4">
        <v>3461</v>
      </c>
      <c r="D674" t="s" s="4">
        <v>3461</v>
      </c>
    </row>
    <row r="675" ht="45.0" customHeight="true">
      <c r="A675" t="s" s="4">
        <v>1142</v>
      </c>
      <c r="B675" t="s" s="4">
        <v>4464</v>
      </c>
      <c r="C675" t="s" s="4">
        <v>3461</v>
      </c>
      <c r="D675" t="s" s="4">
        <v>3461</v>
      </c>
    </row>
    <row r="676" ht="45.0" customHeight="true">
      <c r="A676" t="s" s="4">
        <v>1146</v>
      </c>
      <c r="B676" t="s" s="4">
        <v>4465</v>
      </c>
      <c r="C676" t="s" s="4">
        <v>3461</v>
      </c>
      <c r="D676" t="s" s="4">
        <v>3461</v>
      </c>
    </row>
    <row r="677" ht="45.0" customHeight="true">
      <c r="A677" t="s" s="4">
        <v>1152</v>
      </c>
      <c r="B677" t="s" s="4">
        <v>4466</v>
      </c>
      <c r="C677" t="s" s="4">
        <v>3461</v>
      </c>
      <c r="D677" t="s" s="4">
        <v>3461</v>
      </c>
    </row>
    <row r="678" ht="45.0" customHeight="true">
      <c r="A678" t="s" s="4">
        <v>1155</v>
      </c>
      <c r="B678" t="s" s="4">
        <v>4467</v>
      </c>
      <c r="C678" t="s" s="4">
        <v>3461</v>
      </c>
      <c r="D678" t="s" s="4">
        <v>3461</v>
      </c>
    </row>
    <row r="679" ht="45.0" customHeight="true">
      <c r="A679" t="s" s="4">
        <v>1159</v>
      </c>
      <c r="B679" t="s" s="4">
        <v>4468</v>
      </c>
      <c r="C679" t="s" s="4">
        <v>3461</v>
      </c>
      <c r="D679" t="s" s="4">
        <v>3461</v>
      </c>
    </row>
    <row r="680" ht="45.0" customHeight="true">
      <c r="A680" t="s" s="4">
        <v>1166</v>
      </c>
      <c r="B680" t="s" s="4">
        <v>4469</v>
      </c>
      <c r="C680" t="s" s="4">
        <v>3461</v>
      </c>
      <c r="D680" t="s" s="4">
        <v>3461</v>
      </c>
    </row>
    <row r="681" ht="45.0" customHeight="true">
      <c r="A681" t="s" s="4">
        <v>1170</v>
      </c>
      <c r="B681" t="s" s="4">
        <v>4470</v>
      </c>
      <c r="C681" t="s" s="4">
        <v>3461</v>
      </c>
      <c r="D681" t="s" s="4">
        <v>3461</v>
      </c>
    </row>
    <row r="682" ht="45.0" customHeight="true">
      <c r="A682" t="s" s="4">
        <v>1177</v>
      </c>
      <c r="B682" t="s" s="4">
        <v>4471</v>
      </c>
      <c r="C682" t="s" s="4">
        <v>3461</v>
      </c>
      <c r="D682" t="s" s="4">
        <v>3461</v>
      </c>
    </row>
    <row r="683" ht="45.0" customHeight="true">
      <c r="A683" t="s" s="4">
        <v>1180</v>
      </c>
      <c r="B683" t="s" s="4">
        <v>4472</v>
      </c>
      <c r="C683" t="s" s="4">
        <v>3461</v>
      </c>
      <c r="D683" t="s" s="4">
        <v>3461</v>
      </c>
    </row>
    <row r="684" ht="45.0" customHeight="true">
      <c r="A684" t="s" s="4">
        <v>1183</v>
      </c>
      <c r="B684" t="s" s="4">
        <v>4473</v>
      </c>
      <c r="C684" t="s" s="4">
        <v>3461</v>
      </c>
      <c r="D684" t="s" s="4">
        <v>3461</v>
      </c>
    </row>
    <row r="685" ht="45.0" customHeight="true">
      <c r="A685" t="s" s="4">
        <v>1186</v>
      </c>
      <c r="B685" t="s" s="4">
        <v>4474</v>
      </c>
      <c r="C685" t="s" s="4">
        <v>3461</v>
      </c>
      <c r="D685" t="s" s="4">
        <v>3461</v>
      </c>
    </row>
    <row r="686" ht="45.0" customHeight="true">
      <c r="A686" t="s" s="4">
        <v>1188</v>
      </c>
      <c r="B686" t="s" s="4">
        <v>4475</v>
      </c>
      <c r="C686" t="s" s="4">
        <v>3461</v>
      </c>
      <c r="D686" t="s" s="4">
        <v>3461</v>
      </c>
    </row>
    <row r="687" ht="45.0" customHeight="true">
      <c r="A687" t="s" s="4">
        <v>1194</v>
      </c>
      <c r="B687" t="s" s="4">
        <v>4476</v>
      </c>
      <c r="C687" t="s" s="4">
        <v>3461</v>
      </c>
      <c r="D687" t="s" s="4">
        <v>3461</v>
      </c>
    </row>
    <row r="688" ht="45.0" customHeight="true">
      <c r="A688" t="s" s="4">
        <v>1197</v>
      </c>
      <c r="B688" t="s" s="4">
        <v>4477</v>
      </c>
      <c r="C688" t="s" s="4">
        <v>3461</v>
      </c>
      <c r="D688" t="s" s="4">
        <v>3461</v>
      </c>
    </row>
    <row r="689" ht="45.0" customHeight="true">
      <c r="A689" t="s" s="4">
        <v>1202</v>
      </c>
      <c r="B689" t="s" s="4">
        <v>4478</v>
      </c>
      <c r="C689" t="s" s="4">
        <v>3461</v>
      </c>
      <c r="D689" t="s" s="4">
        <v>3461</v>
      </c>
    </row>
    <row r="690" ht="45.0" customHeight="true">
      <c r="A690" t="s" s="4">
        <v>1205</v>
      </c>
      <c r="B690" t="s" s="4">
        <v>4479</v>
      </c>
      <c r="C690" t="s" s="4">
        <v>3461</v>
      </c>
      <c r="D690" t="s" s="4">
        <v>3461</v>
      </c>
    </row>
    <row r="691" ht="45.0" customHeight="true">
      <c r="A691" t="s" s="4">
        <v>1209</v>
      </c>
      <c r="B691" t="s" s="4">
        <v>4480</v>
      </c>
      <c r="C691" t="s" s="4">
        <v>3461</v>
      </c>
      <c r="D691" t="s" s="4">
        <v>3461</v>
      </c>
    </row>
    <row r="692" ht="45.0" customHeight="true">
      <c r="A692" t="s" s="4">
        <v>1214</v>
      </c>
      <c r="B692" t="s" s="4">
        <v>4481</v>
      </c>
      <c r="C692" t="s" s="4">
        <v>3461</v>
      </c>
      <c r="D692" t="s" s="4">
        <v>3461</v>
      </c>
    </row>
    <row r="693" ht="45.0" customHeight="true">
      <c r="A693" t="s" s="4">
        <v>1219</v>
      </c>
      <c r="B693" t="s" s="4">
        <v>4482</v>
      </c>
      <c r="C693" t="s" s="4">
        <v>3461</v>
      </c>
      <c r="D693" t="s" s="4">
        <v>3461</v>
      </c>
    </row>
    <row r="694" ht="45.0" customHeight="true">
      <c r="A694" t="s" s="4">
        <v>1221</v>
      </c>
      <c r="B694" t="s" s="4">
        <v>4483</v>
      </c>
      <c r="C694" t="s" s="4">
        <v>3461</v>
      </c>
      <c r="D694" t="s" s="4">
        <v>3461</v>
      </c>
    </row>
    <row r="695" ht="45.0" customHeight="true">
      <c r="A695" t="s" s="4">
        <v>1225</v>
      </c>
      <c r="B695" t="s" s="4">
        <v>4484</v>
      </c>
      <c r="C695" t="s" s="4">
        <v>3461</v>
      </c>
      <c r="D695" t="s" s="4">
        <v>3461</v>
      </c>
    </row>
    <row r="696" ht="45.0" customHeight="true">
      <c r="A696" t="s" s="4">
        <v>1228</v>
      </c>
      <c r="B696" t="s" s="4">
        <v>4485</v>
      </c>
      <c r="C696" t="s" s="4">
        <v>3461</v>
      </c>
      <c r="D696" t="s" s="4">
        <v>3461</v>
      </c>
    </row>
    <row r="697" ht="45.0" customHeight="true">
      <c r="A697" t="s" s="4">
        <v>1232</v>
      </c>
      <c r="B697" t="s" s="4">
        <v>4486</v>
      </c>
      <c r="C697" t="s" s="4">
        <v>3461</v>
      </c>
      <c r="D697" t="s" s="4">
        <v>3461</v>
      </c>
    </row>
    <row r="698" ht="45.0" customHeight="true">
      <c r="A698" t="s" s="4">
        <v>1235</v>
      </c>
      <c r="B698" t="s" s="4">
        <v>4487</v>
      </c>
      <c r="C698" t="s" s="4">
        <v>3461</v>
      </c>
      <c r="D698" t="s" s="4">
        <v>3461</v>
      </c>
    </row>
    <row r="699" ht="45.0" customHeight="true">
      <c r="A699" t="s" s="4">
        <v>1237</v>
      </c>
      <c r="B699" t="s" s="4">
        <v>4488</v>
      </c>
      <c r="C699" t="s" s="4">
        <v>3461</v>
      </c>
      <c r="D699" t="s" s="4">
        <v>3461</v>
      </c>
    </row>
    <row r="700" ht="45.0" customHeight="true">
      <c r="A700" t="s" s="4">
        <v>1240</v>
      </c>
      <c r="B700" t="s" s="4">
        <v>4489</v>
      </c>
      <c r="C700" t="s" s="4">
        <v>3461</v>
      </c>
      <c r="D700" t="s" s="4">
        <v>3461</v>
      </c>
    </row>
    <row r="701" ht="45.0" customHeight="true">
      <c r="A701" t="s" s="4">
        <v>1243</v>
      </c>
      <c r="B701" t="s" s="4">
        <v>4490</v>
      </c>
      <c r="C701" t="s" s="4">
        <v>3461</v>
      </c>
      <c r="D701" t="s" s="4">
        <v>3461</v>
      </c>
    </row>
    <row r="702" ht="45.0" customHeight="true">
      <c r="A702" t="s" s="4">
        <v>1246</v>
      </c>
      <c r="B702" t="s" s="4">
        <v>4491</v>
      </c>
      <c r="C702" t="s" s="4">
        <v>3461</v>
      </c>
      <c r="D702" t="s" s="4">
        <v>3461</v>
      </c>
    </row>
    <row r="703" ht="45.0" customHeight="true">
      <c r="A703" t="s" s="4">
        <v>1249</v>
      </c>
      <c r="B703" t="s" s="4">
        <v>4492</v>
      </c>
      <c r="C703" t="s" s="4">
        <v>3461</v>
      </c>
      <c r="D703" t="s" s="4">
        <v>3461</v>
      </c>
    </row>
    <row r="704" ht="45.0" customHeight="true">
      <c r="A704" t="s" s="4">
        <v>1257</v>
      </c>
      <c r="B704" t="s" s="4">
        <v>4493</v>
      </c>
      <c r="C704" t="s" s="4">
        <v>3461</v>
      </c>
      <c r="D704" t="s" s="4">
        <v>3461</v>
      </c>
    </row>
    <row r="705" ht="45.0" customHeight="true">
      <c r="A705" t="s" s="4">
        <v>1263</v>
      </c>
      <c r="B705" t="s" s="4">
        <v>4494</v>
      </c>
      <c r="C705" t="s" s="4">
        <v>3461</v>
      </c>
      <c r="D705" t="s" s="4">
        <v>3461</v>
      </c>
    </row>
    <row r="706" ht="45.0" customHeight="true">
      <c r="A706" t="s" s="4">
        <v>1267</v>
      </c>
      <c r="B706" t="s" s="4">
        <v>4495</v>
      </c>
      <c r="C706" t="s" s="4">
        <v>3461</v>
      </c>
      <c r="D706" t="s" s="4">
        <v>3461</v>
      </c>
    </row>
    <row r="707" ht="45.0" customHeight="true">
      <c r="A707" t="s" s="4">
        <v>1274</v>
      </c>
      <c r="B707" t="s" s="4">
        <v>4496</v>
      </c>
      <c r="C707" t="s" s="4">
        <v>3461</v>
      </c>
      <c r="D707" t="s" s="4">
        <v>3461</v>
      </c>
    </row>
    <row r="708" ht="45.0" customHeight="true">
      <c r="A708" t="s" s="4">
        <v>1280</v>
      </c>
      <c r="B708" t="s" s="4">
        <v>4497</v>
      </c>
      <c r="C708" t="s" s="4">
        <v>3461</v>
      </c>
      <c r="D708" t="s" s="4">
        <v>3461</v>
      </c>
    </row>
    <row r="709" ht="45.0" customHeight="true">
      <c r="A709" t="s" s="4">
        <v>1284</v>
      </c>
      <c r="B709" t="s" s="4">
        <v>4498</v>
      </c>
      <c r="C709" t="s" s="4">
        <v>3461</v>
      </c>
      <c r="D709" t="s" s="4">
        <v>3461</v>
      </c>
    </row>
    <row r="710" ht="45.0" customHeight="true">
      <c r="A710" t="s" s="4">
        <v>1287</v>
      </c>
      <c r="B710" t="s" s="4">
        <v>4499</v>
      </c>
      <c r="C710" t="s" s="4">
        <v>3461</v>
      </c>
      <c r="D710" t="s" s="4">
        <v>3461</v>
      </c>
    </row>
    <row r="711" ht="45.0" customHeight="true">
      <c r="A711" t="s" s="4">
        <v>1289</v>
      </c>
      <c r="B711" t="s" s="4">
        <v>4500</v>
      </c>
      <c r="C711" t="s" s="4">
        <v>3461</v>
      </c>
      <c r="D711" t="s" s="4">
        <v>3461</v>
      </c>
    </row>
    <row r="712" ht="45.0" customHeight="true">
      <c r="A712" t="s" s="4">
        <v>1294</v>
      </c>
      <c r="B712" t="s" s="4">
        <v>4501</v>
      </c>
      <c r="C712" t="s" s="4">
        <v>3461</v>
      </c>
      <c r="D712" t="s" s="4">
        <v>3461</v>
      </c>
    </row>
    <row r="713" ht="45.0" customHeight="true">
      <c r="A713" t="s" s="4">
        <v>1298</v>
      </c>
      <c r="B713" t="s" s="4">
        <v>4502</v>
      </c>
      <c r="C713" t="s" s="4">
        <v>3461</v>
      </c>
      <c r="D713" t="s" s="4">
        <v>3461</v>
      </c>
    </row>
    <row r="714" ht="45.0" customHeight="true">
      <c r="A714" t="s" s="4">
        <v>1302</v>
      </c>
      <c r="B714" t="s" s="4">
        <v>4503</v>
      </c>
      <c r="C714" t="s" s="4">
        <v>3461</v>
      </c>
      <c r="D714" t="s" s="4">
        <v>3461</v>
      </c>
    </row>
    <row r="715" ht="45.0" customHeight="true">
      <c r="A715" t="s" s="4">
        <v>1305</v>
      </c>
      <c r="B715" t="s" s="4">
        <v>4504</v>
      </c>
      <c r="C715" t="s" s="4">
        <v>3461</v>
      </c>
      <c r="D715" t="s" s="4">
        <v>3461</v>
      </c>
    </row>
    <row r="716" ht="45.0" customHeight="true">
      <c r="A716" t="s" s="4">
        <v>1311</v>
      </c>
      <c r="B716" t="s" s="4">
        <v>4505</v>
      </c>
      <c r="C716" t="s" s="4">
        <v>3461</v>
      </c>
      <c r="D716" t="s" s="4">
        <v>3461</v>
      </c>
    </row>
    <row r="717" ht="45.0" customHeight="true">
      <c r="A717" t="s" s="4">
        <v>1317</v>
      </c>
      <c r="B717" t="s" s="4">
        <v>4506</v>
      </c>
      <c r="C717" t="s" s="4">
        <v>3461</v>
      </c>
      <c r="D717" t="s" s="4">
        <v>3461</v>
      </c>
    </row>
    <row r="718" ht="45.0" customHeight="true">
      <c r="A718" t="s" s="4">
        <v>1322</v>
      </c>
      <c r="B718" t="s" s="4">
        <v>4507</v>
      </c>
      <c r="C718" t="s" s="4">
        <v>3461</v>
      </c>
      <c r="D718" t="s" s="4">
        <v>3461</v>
      </c>
    </row>
    <row r="719" ht="45.0" customHeight="true">
      <c r="A719" t="s" s="4">
        <v>1324</v>
      </c>
      <c r="B719" t="s" s="4">
        <v>4508</v>
      </c>
      <c r="C719" t="s" s="4">
        <v>3461</v>
      </c>
      <c r="D719" t="s" s="4">
        <v>3461</v>
      </c>
    </row>
    <row r="720" ht="45.0" customHeight="true">
      <c r="A720" t="s" s="4">
        <v>1327</v>
      </c>
      <c r="B720" t="s" s="4">
        <v>4509</v>
      </c>
      <c r="C720" t="s" s="4">
        <v>3461</v>
      </c>
      <c r="D720" t="s" s="4">
        <v>3461</v>
      </c>
    </row>
    <row r="721" ht="45.0" customHeight="true">
      <c r="A721" t="s" s="4">
        <v>1331</v>
      </c>
      <c r="B721" t="s" s="4">
        <v>4510</v>
      </c>
      <c r="C721" t="s" s="4">
        <v>3461</v>
      </c>
      <c r="D721" t="s" s="4">
        <v>3461</v>
      </c>
    </row>
    <row r="722" ht="45.0" customHeight="true">
      <c r="A722" t="s" s="4">
        <v>1334</v>
      </c>
      <c r="B722" t="s" s="4">
        <v>4511</v>
      </c>
      <c r="C722" t="s" s="4">
        <v>3461</v>
      </c>
      <c r="D722" t="s" s="4">
        <v>3461</v>
      </c>
    </row>
    <row r="723" ht="45.0" customHeight="true">
      <c r="A723" t="s" s="4">
        <v>1338</v>
      </c>
      <c r="B723" t="s" s="4">
        <v>4512</v>
      </c>
      <c r="C723" t="s" s="4">
        <v>3461</v>
      </c>
      <c r="D723" t="s" s="4">
        <v>3461</v>
      </c>
    </row>
    <row r="724" ht="45.0" customHeight="true">
      <c r="A724" t="s" s="4">
        <v>1341</v>
      </c>
      <c r="B724" t="s" s="4">
        <v>4513</v>
      </c>
      <c r="C724" t="s" s="4">
        <v>3461</v>
      </c>
      <c r="D724" t="s" s="4">
        <v>3461</v>
      </c>
    </row>
    <row r="725" ht="45.0" customHeight="true">
      <c r="A725" t="s" s="4">
        <v>1345</v>
      </c>
      <c r="B725" t="s" s="4">
        <v>4514</v>
      </c>
      <c r="C725" t="s" s="4">
        <v>3461</v>
      </c>
      <c r="D725" t="s" s="4">
        <v>3461</v>
      </c>
    </row>
    <row r="726" ht="45.0" customHeight="true">
      <c r="A726" t="s" s="4">
        <v>1349</v>
      </c>
      <c r="B726" t="s" s="4">
        <v>4515</v>
      </c>
      <c r="C726" t="s" s="4">
        <v>3461</v>
      </c>
      <c r="D726" t="s" s="4">
        <v>3461</v>
      </c>
    </row>
    <row r="727" ht="45.0" customHeight="true">
      <c r="A727" t="s" s="4">
        <v>1353</v>
      </c>
      <c r="B727" t="s" s="4">
        <v>4516</v>
      </c>
      <c r="C727" t="s" s="4">
        <v>3461</v>
      </c>
      <c r="D727" t="s" s="4">
        <v>3461</v>
      </c>
    </row>
    <row r="728" ht="45.0" customHeight="true">
      <c r="A728" t="s" s="4">
        <v>1356</v>
      </c>
      <c r="B728" t="s" s="4">
        <v>4517</v>
      </c>
      <c r="C728" t="s" s="4">
        <v>3461</v>
      </c>
      <c r="D728" t="s" s="4">
        <v>3461</v>
      </c>
    </row>
    <row r="729" ht="45.0" customHeight="true">
      <c r="A729" t="s" s="4">
        <v>1361</v>
      </c>
      <c r="B729" t="s" s="4">
        <v>4518</v>
      </c>
      <c r="C729" t="s" s="4">
        <v>3461</v>
      </c>
      <c r="D729" t="s" s="4">
        <v>3461</v>
      </c>
    </row>
    <row r="730" ht="45.0" customHeight="true">
      <c r="A730" t="s" s="4">
        <v>1366</v>
      </c>
      <c r="B730" t="s" s="4">
        <v>4519</v>
      </c>
      <c r="C730" t="s" s="4">
        <v>3461</v>
      </c>
      <c r="D730" t="s" s="4">
        <v>3461</v>
      </c>
    </row>
    <row r="731" ht="45.0" customHeight="true">
      <c r="A731" t="s" s="4">
        <v>1371</v>
      </c>
      <c r="B731" t="s" s="4">
        <v>4520</v>
      </c>
      <c r="C731" t="s" s="4">
        <v>3461</v>
      </c>
      <c r="D731" t="s" s="4">
        <v>3461</v>
      </c>
    </row>
    <row r="732" ht="45.0" customHeight="true">
      <c r="A732" t="s" s="4">
        <v>1375</v>
      </c>
      <c r="B732" t="s" s="4">
        <v>4521</v>
      </c>
      <c r="C732" t="s" s="4">
        <v>3461</v>
      </c>
      <c r="D732" t="s" s="4">
        <v>3461</v>
      </c>
    </row>
    <row r="733" ht="45.0" customHeight="true">
      <c r="A733" t="s" s="4">
        <v>1378</v>
      </c>
      <c r="B733" t="s" s="4">
        <v>4522</v>
      </c>
      <c r="C733" t="s" s="4">
        <v>3461</v>
      </c>
      <c r="D733" t="s" s="4">
        <v>3461</v>
      </c>
    </row>
    <row r="734" ht="45.0" customHeight="true">
      <c r="A734" t="s" s="4">
        <v>1382</v>
      </c>
      <c r="B734" t="s" s="4">
        <v>4523</v>
      </c>
      <c r="C734" t="s" s="4">
        <v>3461</v>
      </c>
      <c r="D734" t="s" s="4">
        <v>3461</v>
      </c>
    </row>
    <row r="735" ht="45.0" customHeight="true">
      <c r="A735" t="s" s="4">
        <v>1385</v>
      </c>
      <c r="B735" t="s" s="4">
        <v>4524</v>
      </c>
      <c r="C735" t="s" s="4">
        <v>3461</v>
      </c>
      <c r="D735" t="s" s="4">
        <v>3461</v>
      </c>
    </row>
    <row r="736" ht="45.0" customHeight="true">
      <c r="A736" t="s" s="4">
        <v>1387</v>
      </c>
      <c r="B736" t="s" s="4">
        <v>4525</v>
      </c>
      <c r="C736" t="s" s="4">
        <v>3461</v>
      </c>
      <c r="D736" t="s" s="4">
        <v>3461</v>
      </c>
    </row>
    <row r="737" ht="45.0" customHeight="true">
      <c r="A737" t="s" s="4">
        <v>1391</v>
      </c>
      <c r="B737" t="s" s="4">
        <v>4526</v>
      </c>
      <c r="C737" t="s" s="4">
        <v>3461</v>
      </c>
      <c r="D737" t="s" s="4">
        <v>3461</v>
      </c>
    </row>
    <row r="738" ht="45.0" customHeight="true">
      <c r="A738" t="s" s="4">
        <v>1394</v>
      </c>
      <c r="B738" t="s" s="4">
        <v>4527</v>
      </c>
      <c r="C738" t="s" s="4">
        <v>3461</v>
      </c>
      <c r="D738" t="s" s="4">
        <v>3461</v>
      </c>
    </row>
    <row r="739" ht="45.0" customHeight="true">
      <c r="A739" t="s" s="4">
        <v>1398</v>
      </c>
      <c r="B739" t="s" s="4">
        <v>4528</v>
      </c>
      <c r="C739" t="s" s="4">
        <v>3461</v>
      </c>
      <c r="D739" t="s" s="4">
        <v>3461</v>
      </c>
    </row>
    <row r="740" ht="45.0" customHeight="true">
      <c r="A740" t="s" s="4">
        <v>1402</v>
      </c>
      <c r="B740" t="s" s="4">
        <v>4529</v>
      </c>
      <c r="C740" t="s" s="4">
        <v>3461</v>
      </c>
      <c r="D740" t="s" s="4">
        <v>3461</v>
      </c>
    </row>
    <row r="741" ht="45.0" customHeight="true">
      <c r="A741" t="s" s="4">
        <v>1405</v>
      </c>
      <c r="B741" t="s" s="4">
        <v>4530</v>
      </c>
      <c r="C741" t="s" s="4">
        <v>3461</v>
      </c>
      <c r="D741" t="s" s="4">
        <v>3461</v>
      </c>
    </row>
    <row r="742" ht="45.0" customHeight="true">
      <c r="A742" t="s" s="4">
        <v>1407</v>
      </c>
      <c r="B742" t="s" s="4">
        <v>4531</v>
      </c>
      <c r="C742" t="s" s="4">
        <v>3461</v>
      </c>
      <c r="D742" t="s" s="4">
        <v>3461</v>
      </c>
    </row>
    <row r="743" ht="45.0" customHeight="true">
      <c r="A743" t="s" s="4">
        <v>1411</v>
      </c>
      <c r="B743" t="s" s="4">
        <v>4532</v>
      </c>
      <c r="C743" t="s" s="4">
        <v>3461</v>
      </c>
      <c r="D743" t="s" s="4">
        <v>3461</v>
      </c>
    </row>
    <row r="744" ht="45.0" customHeight="true">
      <c r="A744" t="s" s="4">
        <v>1415</v>
      </c>
      <c r="B744" t="s" s="4">
        <v>4533</v>
      </c>
      <c r="C744" t="s" s="4">
        <v>3461</v>
      </c>
      <c r="D744" t="s" s="4">
        <v>3461</v>
      </c>
    </row>
    <row r="745" ht="45.0" customHeight="true">
      <c r="A745" t="s" s="4">
        <v>1422</v>
      </c>
      <c r="B745" t="s" s="4">
        <v>4534</v>
      </c>
      <c r="C745" t="s" s="4">
        <v>3461</v>
      </c>
      <c r="D745" t="s" s="4">
        <v>3461</v>
      </c>
    </row>
    <row r="746" ht="45.0" customHeight="true">
      <c r="A746" t="s" s="4">
        <v>1425</v>
      </c>
      <c r="B746" t="s" s="4">
        <v>4535</v>
      </c>
      <c r="C746" t="s" s="4">
        <v>3461</v>
      </c>
      <c r="D746" t="s" s="4">
        <v>3461</v>
      </c>
    </row>
    <row r="747" ht="45.0" customHeight="true">
      <c r="A747" t="s" s="4">
        <v>1430</v>
      </c>
      <c r="B747" t="s" s="4">
        <v>4536</v>
      </c>
      <c r="C747" t="s" s="4">
        <v>3461</v>
      </c>
      <c r="D747" t="s" s="4">
        <v>3461</v>
      </c>
    </row>
    <row r="748" ht="45.0" customHeight="true">
      <c r="A748" t="s" s="4">
        <v>1436</v>
      </c>
      <c r="B748" t="s" s="4">
        <v>4537</v>
      </c>
      <c r="C748" t="s" s="4">
        <v>3461</v>
      </c>
      <c r="D748" t="s" s="4">
        <v>3461</v>
      </c>
    </row>
    <row r="749" ht="45.0" customHeight="true">
      <c r="A749" t="s" s="4">
        <v>1439</v>
      </c>
      <c r="B749" t="s" s="4">
        <v>4538</v>
      </c>
      <c r="C749" t="s" s="4">
        <v>3461</v>
      </c>
      <c r="D749" t="s" s="4">
        <v>3461</v>
      </c>
    </row>
    <row r="750" ht="45.0" customHeight="true">
      <c r="A750" t="s" s="4">
        <v>1442</v>
      </c>
      <c r="B750" t="s" s="4">
        <v>4539</v>
      </c>
      <c r="C750" t="s" s="4">
        <v>3461</v>
      </c>
      <c r="D750" t="s" s="4">
        <v>3461</v>
      </c>
    </row>
    <row r="751" ht="45.0" customHeight="true">
      <c r="A751" t="s" s="4">
        <v>1445</v>
      </c>
      <c r="B751" t="s" s="4">
        <v>4540</v>
      </c>
      <c r="C751" t="s" s="4">
        <v>3461</v>
      </c>
      <c r="D751" t="s" s="4">
        <v>3461</v>
      </c>
    </row>
    <row r="752" ht="45.0" customHeight="true">
      <c r="A752" t="s" s="4">
        <v>1450</v>
      </c>
      <c r="B752" t="s" s="4">
        <v>4541</v>
      </c>
      <c r="C752" t="s" s="4">
        <v>3461</v>
      </c>
      <c r="D752" t="s" s="4">
        <v>3461</v>
      </c>
    </row>
    <row r="753" ht="45.0" customHeight="true">
      <c r="A753" t="s" s="4">
        <v>1452</v>
      </c>
      <c r="B753" t="s" s="4">
        <v>4542</v>
      </c>
      <c r="C753" t="s" s="4">
        <v>3461</v>
      </c>
      <c r="D753" t="s" s="4">
        <v>3461</v>
      </c>
    </row>
    <row r="754" ht="45.0" customHeight="true">
      <c r="A754" t="s" s="4">
        <v>1457</v>
      </c>
      <c r="B754" t="s" s="4">
        <v>4543</v>
      </c>
      <c r="C754" t="s" s="4">
        <v>3461</v>
      </c>
      <c r="D754" t="s" s="4">
        <v>3461</v>
      </c>
    </row>
    <row r="755" ht="45.0" customHeight="true">
      <c r="A755" t="s" s="4">
        <v>1462</v>
      </c>
      <c r="B755" t="s" s="4">
        <v>4544</v>
      </c>
      <c r="C755" t="s" s="4">
        <v>3461</v>
      </c>
      <c r="D755" t="s" s="4">
        <v>3461</v>
      </c>
    </row>
    <row r="756" ht="45.0" customHeight="true">
      <c r="A756" t="s" s="4">
        <v>1465</v>
      </c>
      <c r="B756" t="s" s="4">
        <v>4545</v>
      </c>
      <c r="C756" t="s" s="4">
        <v>3461</v>
      </c>
      <c r="D756" t="s" s="4">
        <v>3461</v>
      </c>
    </row>
    <row r="757" ht="45.0" customHeight="true">
      <c r="A757" t="s" s="4">
        <v>1469</v>
      </c>
      <c r="B757" t="s" s="4">
        <v>4546</v>
      </c>
      <c r="C757" t="s" s="4">
        <v>3461</v>
      </c>
      <c r="D757" t="s" s="4">
        <v>3461</v>
      </c>
    </row>
    <row r="758" ht="45.0" customHeight="true">
      <c r="A758" t="s" s="4">
        <v>1473</v>
      </c>
      <c r="B758" t="s" s="4">
        <v>4547</v>
      </c>
      <c r="C758" t="s" s="4">
        <v>3461</v>
      </c>
      <c r="D758" t="s" s="4">
        <v>3461</v>
      </c>
    </row>
    <row r="759" ht="45.0" customHeight="true">
      <c r="A759" t="s" s="4">
        <v>1476</v>
      </c>
      <c r="B759" t="s" s="4">
        <v>4548</v>
      </c>
      <c r="C759" t="s" s="4">
        <v>3461</v>
      </c>
      <c r="D759" t="s" s="4">
        <v>3461</v>
      </c>
    </row>
    <row r="760" ht="45.0" customHeight="true">
      <c r="A760" t="s" s="4">
        <v>1479</v>
      </c>
      <c r="B760" t="s" s="4">
        <v>4549</v>
      </c>
      <c r="C760" t="s" s="4">
        <v>3461</v>
      </c>
      <c r="D760" t="s" s="4">
        <v>3461</v>
      </c>
    </row>
    <row r="761" ht="45.0" customHeight="true">
      <c r="A761" t="s" s="4">
        <v>1482</v>
      </c>
      <c r="B761" t="s" s="4">
        <v>4550</v>
      </c>
      <c r="C761" t="s" s="4">
        <v>3461</v>
      </c>
      <c r="D761" t="s" s="4">
        <v>3461</v>
      </c>
    </row>
    <row r="762" ht="45.0" customHeight="true">
      <c r="A762" t="s" s="4">
        <v>1488</v>
      </c>
      <c r="B762" t="s" s="4">
        <v>4551</v>
      </c>
      <c r="C762" t="s" s="4">
        <v>3461</v>
      </c>
      <c r="D762" t="s" s="4">
        <v>3461</v>
      </c>
    </row>
    <row r="763" ht="45.0" customHeight="true">
      <c r="A763" t="s" s="4">
        <v>1492</v>
      </c>
      <c r="B763" t="s" s="4">
        <v>4552</v>
      </c>
      <c r="C763" t="s" s="4">
        <v>3461</v>
      </c>
      <c r="D763" t="s" s="4">
        <v>3461</v>
      </c>
    </row>
    <row r="764" ht="45.0" customHeight="true">
      <c r="A764" t="s" s="4">
        <v>1495</v>
      </c>
      <c r="B764" t="s" s="4">
        <v>4553</v>
      </c>
      <c r="C764" t="s" s="4">
        <v>3461</v>
      </c>
      <c r="D764" t="s" s="4">
        <v>3461</v>
      </c>
    </row>
    <row r="765" ht="45.0" customHeight="true">
      <c r="A765" t="s" s="4">
        <v>1497</v>
      </c>
      <c r="B765" t="s" s="4">
        <v>4554</v>
      </c>
      <c r="C765" t="s" s="4">
        <v>3461</v>
      </c>
      <c r="D765" t="s" s="4">
        <v>3461</v>
      </c>
    </row>
    <row r="766" ht="45.0" customHeight="true">
      <c r="A766" t="s" s="4">
        <v>1500</v>
      </c>
      <c r="B766" t="s" s="4">
        <v>4555</v>
      </c>
      <c r="C766" t="s" s="4">
        <v>3461</v>
      </c>
      <c r="D766" t="s" s="4">
        <v>3461</v>
      </c>
    </row>
    <row r="767" ht="45.0" customHeight="true">
      <c r="A767" t="s" s="4">
        <v>1504</v>
      </c>
      <c r="B767" t="s" s="4">
        <v>4556</v>
      </c>
      <c r="C767" t="s" s="4">
        <v>3461</v>
      </c>
      <c r="D767" t="s" s="4">
        <v>3461</v>
      </c>
    </row>
    <row r="768" ht="45.0" customHeight="true">
      <c r="A768" t="s" s="4">
        <v>1509</v>
      </c>
      <c r="B768" t="s" s="4">
        <v>4557</v>
      </c>
      <c r="C768" t="s" s="4">
        <v>3461</v>
      </c>
      <c r="D768" t="s" s="4">
        <v>3461</v>
      </c>
    </row>
    <row r="769" ht="45.0" customHeight="true">
      <c r="A769" t="s" s="4">
        <v>1513</v>
      </c>
      <c r="B769" t="s" s="4">
        <v>4558</v>
      </c>
      <c r="C769" t="s" s="4">
        <v>3461</v>
      </c>
      <c r="D769" t="s" s="4">
        <v>3461</v>
      </c>
    </row>
    <row r="770" ht="45.0" customHeight="true">
      <c r="A770" t="s" s="4">
        <v>1515</v>
      </c>
      <c r="B770" t="s" s="4">
        <v>4559</v>
      </c>
      <c r="C770" t="s" s="4">
        <v>3461</v>
      </c>
      <c r="D770" t="s" s="4">
        <v>3461</v>
      </c>
    </row>
    <row r="771" ht="45.0" customHeight="true">
      <c r="A771" t="s" s="4">
        <v>1519</v>
      </c>
      <c r="B771" t="s" s="4">
        <v>4560</v>
      </c>
      <c r="C771" t="s" s="4">
        <v>3461</v>
      </c>
      <c r="D771" t="s" s="4">
        <v>3461</v>
      </c>
    </row>
    <row r="772" ht="45.0" customHeight="true">
      <c r="A772" t="s" s="4">
        <v>1523</v>
      </c>
      <c r="B772" t="s" s="4">
        <v>4561</v>
      </c>
      <c r="C772" t="s" s="4">
        <v>3461</v>
      </c>
      <c r="D772" t="s" s="4">
        <v>3461</v>
      </c>
    </row>
    <row r="773" ht="45.0" customHeight="true">
      <c r="A773" t="s" s="4">
        <v>1527</v>
      </c>
      <c r="B773" t="s" s="4">
        <v>4562</v>
      </c>
      <c r="C773" t="s" s="4">
        <v>3461</v>
      </c>
      <c r="D773" t="s" s="4">
        <v>3461</v>
      </c>
    </row>
    <row r="774" ht="45.0" customHeight="true">
      <c r="A774" t="s" s="4">
        <v>1530</v>
      </c>
      <c r="B774" t="s" s="4">
        <v>4563</v>
      </c>
      <c r="C774" t="s" s="4">
        <v>3461</v>
      </c>
      <c r="D774" t="s" s="4">
        <v>3461</v>
      </c>
    </row>
    <row r="775" ht="45.0" customHeight="true">
      <c r="A775" t="s" s="4">
        <v>1535</v>
      </c>
      <c r="B775" t="s" s="4">
        <v>4564</v>
      </c>
      <c r="C775" t="s" s="4">
        <v>3461</v>
      </c>
      <c r="D775" t="s" s="4">
        <v>3461</v>
      </c>
    </row>
    <row r="776" ht="45.0" customHeight="true">
      <c r="A776" t="s" s="4">
        <v>1543</v>
      </c>
      <c r="B776" t="s" s="4">
        <v>4565</v>
      </c>
      <c r="C776" t="s" s="4">
        <v>3461</v>
      </c>
      <c r="D776" t="s" s="4">
        <v>3461</v>
      </c>
    </row>
    <row r="777" ht="45.0" customHeight="true">
      <c r="A777" t="s" s="4">
        <v>1548</v>
      </c>
      <c r="B777" t="s" s="4">
        <v>4566</v>
      </c>
      <c r="C777" t="s" s="4">
        <v>3461</v>
      </c>
      <c r="D777" t="s" s="4">
        <v>3461</v>
      </c>
    </row>
    <row r="778" ht="45.0" customHeight="true">
      <c r="A778" t="s" s="4">
        <v>1552</v>
      </c>
      <c r="B778" t="s" s="4">
        <v>4567</v>
      </c>
      <c r="C778" t="s" s="4">
        <v>3461</v>
      </c>
      <c r="D778" t="s" s="4">
        <v>3461</v>
      </c>
    </row>
    <row r="779" ht="45.0" customHeight="true">
      <c r="A779" t="s" s="4">
        <v>1556</v>
      </c>
      <c r="B779" t="s" s="4">
        <v>4568</v>
      </c>
      <c r="C779" t="s" s="4">
        <v>3461</v>
      </c>
      <c r="D779" t="s" s="4">
        <v>3461</v>
      </c>
    </row>
    <row r="780" ht="45.0" customHeight="true">
      <c r="A780" t="s" s="4">
        <v>1559</v>
      </c>
      <c r="B780" t="s" s="4">
        <v>4569</v>
      </c>
      <c r="C780" t="s" s="4">
        <v>3461</v>
      </c>
      <c r="D780" t="s" s="4">
        <v>3461</v>
      </c>
    </row>
    <row r="781" ht="45.0" customHeight="true">
      <c r="A781" t="s" s="4">
        <v>1564</v>
      </c>
      <c r="B781" t="s" s="4">
        <v>4570</v>
      </c>
      <c r="C781" t="s" s="4">
        <v>3461</v>
      </c>
      <c r="D781" t="s" s="4">
        <v>3461</v>
      </c>
    </row>
    <row r="782" ht="45.0" customHeight="true">
      <c r="A782" t="s" s="4">
        <v>1566</v>
      </c>
      <c r="B782" t="s" s="4">
        <v>4571</v>
      </c>
      <c r="C782" t="s" s="4">
        <v>3461</v>
      </c>
      <c r="D782" t="s" s="4">
        <v>3461</v>
      </c>
    </row>
    <row r="783" ht="45.0" customHeight="true">
      <c r="A783" t="s" s="4">
        <v>1569</v>
      </c>
      <c r="B783" t="s" s="4">
        <v>4572</v>
      </c>
      <c r="C783" t="s" s="4">
        <v>3461</v>
      </c>
      <c r="D783" t="s" s="4">
        <v>3461</v>
      </c>
    </row>
    <row r="784" ht="45.0" customHeight="true">
      <c r="A784" t="s" s="4">
        <v>1575</v>
      </c>
      <c r="B784" t="s" s="4">
        <v>4573</v>
      </c>
      <c r="C784" t="s" s="4">
        <v>3461</v>
      </c>
      <c r="D784" t="s" s="4">
        <v>3461</v>
      </c>
    </row>
    <row r="785" ht="45.0" customHeight="true">
      <c r="A785" t="s" s="4">
        <v>1579</v>
      </c>
      <c r="B785" t="s" s="4">
        <v>4574</v>
      </c>
      <c r="C785" t="s" s="4">
        <v>3461</v>
      </c>
      <c r="D785" t="s" s="4">
        <v>3461</v>
      </c>
    </row>
    <row r="786" ht="45.0" customHeight="true">
      <c r="A786" t="s" s="4">
        <v>1582</v>
      </c>
      <c r="B786" t="s" s="4">
        <v>4575</v>
      </c>
      <c r="C786" t="s" s="4">
        <v>3461</v>
      </c>
      <c r="D786" t="s" s="4">
        <v>3461</v>
      </c>
    </row>
    <row r="787" ht="45.0" customHeight="true">
      <c r="A787" t="s" s="4">
        <v>1585</v>
      </c>
      <c r="B787" t="s" s="4">
        <v>4576</v>
      </c>
      <c r="C787" t="s" s="4">
        <v>3461</v>
      </c>
      <c r="D787" t="s" s="4">
        <v>3461</v>
      </c>
    </row>
    <row r="788" ht="45.0" customHeight="true">
      <c r="A788" t="s" s="4">
        <v>1589</v>
      </c>
      <c r="B788" t="s" s="4">
        <v>4577</v>
      </c>
      <c r="C788" t="s" s="4">
        <v>3461</v>
      </c>
      <c r="D788" t="s" s="4">
        <v>3461</v>
      </c>
    </row>
    <row r="789" ht="45.0" customHeight="true">
      <c r="A789" t="s" s="4">
        <v>1593</v>
      </c>
      <c r="B789" t="s" s="4">
        <v>4578</v>
      </c>
      <c r="C789" t="s" s="4">
        <v>3461</v>
      </c>
      <c r="D789" t="s" s="4">
        <v>3461</v>
      </c>
    </row>
    <row r="790" ht="45.0" customHeight="true">
      <c r="A790" t="s" s="4">
        <v>1598</v>
      </c>
      <c r="B790" t="s" s="4">
        <v>4579</v>
      </c>
      <c r="C790" t="s" s="4">
        <v>3461</v>
      </c>
      <c r="D790" t="s" s="4">
        <v>3461</v>
      </c>
    </row>
    <row r="791" ht="45.0" customHeight="true">
      <c r="A791" t="s" s="4">
        <v>1602</v>
      </c>
      <c r="B791" t="s" s="4">
        <v>4580</v>
      </c>
      <c r="C791" t="s" s="4">
        <v>3461</v>
      </c>
      <c r="D791" t="s" s="4">
        <v>3461</v>
      </c>
    </row>
    <row r="792" ht="45.0" customHeight="true">
      <c r="A792" t="s" s="4">
        <v>1604</v>
      </c>
      <c r="B792" t="s" s="4">
        <v>4581</v>
      </c>
      <c r="C792" t="s" s="4">
        <v>3461</v>
      </c>
      <c r="D792" t="s" s="4">
        <v>3461</v>
      </c>
    </row>
    <row r="793" ht="45.0" customHeight="true">
      <c r="A793" t="s" s="4">
        <v>1607</v>
      </c>
      <c r="B793" t="s" s="4">
        <v>4582</v>
      </c>
      <c r="C793" t="s" s="4">
        <v>3461</v>
      </c>
      <c r="D793" t="s" s="4">
        <v>3461</v>
      </c>
    </row>
    <row r="794" ht="45.0" customHeight="true">
      <c r="A794" t="s" s="4">
        <v>1609</v>
      </c>
      <c r="B794" t="s" s="4">
        <v>4583</v>
      </c>
      <c r="C794" t="s" s="4">
        <v>3461</v>
      </c>
      <c r="D794" t="s" s="4">
        <v>3461</v>
      </c>
    </row>
    <row r="795" ht="45.0" customHeight="true">
      <c r="A795" t="s" s="4">
        <v>1612</v>
      </c>
      <c r="B795" t="s" s="4">
        <v>4584</v>
      </c>
      <c r="C795" t="s" s="4">
        <v>3461</v>
      </c>
      <c r="D795" t="s" s="4">
        <v>3461</v>
      </c>
    </row>
    <row r="796" ht="45.0" customHeight="true">
      <c r="A796" t="s" s="4">
        <v>1617</v>
      </c>
      <c r="B796" t="s" s="4">
        <v>4585</v>
      </c>
      <c r="C796" t="s" s="4">
        <v>3461</v>
      </c>
      <c r="D796" t="s" s="4">
        <v>3461</v>
      </c>
    </row>
    <row r="797" ht="45.0" customHeight="true">
      <c r="A797" t="s" s="4">
        <v>1621</v>
      </c>
      <c r="B797" t="s" s="4">
        <v>4586</v>
      </c>
      <c r="C797" t="s" s="4">
        <v>3461</v>
      </c>
      <c r="D797" t="s" s="4">
        <v>3461</v>
      </c>
    </row>
    <row r="798" ht="45.0" customHeight="true">
      <c r="A798" t="s" s="4">
        <v>1624</v>
      </c>
      <c r="B798" t="s" s="4">
        <v>4587</v>
      </c>
      <c r="C798" t="s" s="4">
        <v>3461</v>
      </c>
      <c r="D798" t="s" s="4">
        <v>3461</v>
      </c>
    </row>
    <row r="799" ht="45.0" customHeight="true">
      <c r="A799" t="s" s="4">
        <v>1626</v>
      </c>
      <c r="B799" t="s" s="4">
        <v>4588</v>
      </c>
      <c r="C799" t="s" s="4">
        <v>3461</v>
      </c>
      <c r="D799" t="s" s="4">
        <v>3461</v>
      </c>
    </row>
    <row r="800" ht="45.0" customHeight="true">
      <c r="A800" t="s" s="4">
        <v>1629</v>
      </c>
      <c r="B800" t="s" s="4">
        <v>4589</v>
      </c>
      <c r="C800" t="s" s="4">
        <v>3461</v>
      </c>
      <c r="D800" t="s" s="4">
        <v>3461</v>
      </c>
    </row>
    <row r="801" ht="45.0" customHeight="true">
      <c r="A801" t="s" s="4">
        <v>1633</v>
      </c>
      <c r="B801" t="s" s="4">
        <v>4590</v>
      </c>
      <c r="C801" t="s" s="4">
        <v>3461</v>
      </c>
      <c r="D801" t="s" s="4">
        <v>3461</v>
      </c>
    </row>
    <row r="802" ht="45.0" customHeight="true">
      <c r="A802" t="s" s="4">
        <v>1636</v>
      </c>
      <c r="B802" t="s" s="4">
        <v>4591</v>
      </c>
      <c r="C802" t="s" s="4">
        <v>3461</v>
      </c>
      <c r="D802" t="s" s="4">
        <v>3461</v>
      </c>
    </row>
    <row r="803" ht="45.0" customHeight="true">
      <c r="A803" t="s" s="4">
        <v>1643</v>
      </c>
      <c r="B803" t="s" s="4">
        <v>4592</v>
      </c>
      <c r="C803" t="s" s="4">
        <v>3461</v>
      </c>
      <c r="D803" t="s" s="4">
        <v>3461</v>
      </c>
    </row>
    <row r="804" ht="45.0" customHeight="true">
      <c r="A804" t="s" s="4">
        <v>1647</v>
      </c>
      <c r="B804" t="s" s="4">
        <v>4593</v>
      </c>
      <c r="C804" t="s" s="4">
        <v>3461</v>
      </c>
      <c r="D804" t="s" s="4">
        <v>3461</v>
      </c>
    </row>
    <row r="805" ht="45.0" customHeight="true">
      <c r="A805" t="s" s="4">
        <v>1652</v>
      </c>
      <c r="B805" t="s" s="4">
        <v>4594</v>
      </c>
      <c r="C805" t="s" s="4">
        <v>3461</v>
      </c>
      <c r="D805" t="s" s="4">
        <v>3461</v>
      </c>
    </row>
    <row r="806" ht="45.0" customHeight="true">
      <c r="A806" t="s" s="4">
        <v>1656</v>
      </c>
      <c r="B806" t="s" s="4">
        <v>4595</v>
      </c>
      <c r="C806" t="s" s="4">
        <v>3461</v>
      </c>
      <c r="D806" t="s" s="4">
        <v>3461</v>
      </c>
    </row>
    <row r="807" ht="45.0" customHeight="true">
      <c r="A807" t="s" s="4">
        <v>1661</v>
      </c>
      <c r="B807" t="s" s="4">
        <v>4596</v>
      </c>
      <c r="C807" t="s" s="4">
        <v>3461</v>
      </c>
      <c r="D807" t="s" s="4">
        <v>3461</v>
      </c>
    </row>
    <row r="808" ht="45.0" customHeight="true">
      <c r="A808" t="s" s="4">
        <v>1664</v>
      </c>
      <c r="B808" t="s" s="4">
        <v>4597</v>
      </c>
      <c r="C808" t="s" s="4">
        <v>3461</v>
      </c>
      <c r="D808" t="s" s="4">
        <v>3461</v>
      </c>
    </row>
    <row r="809" ht="45.0" customHeight="true">
      <c r="A809" t="s" s="4">
        <v>1668</v>
      </c>
      <c r="B809" t="s" s="4">
        <v>4598</v>
      </c>
      <c r="C809" t="s" s="4">
        <v>3461</v>
      </c>
      <c r="D809" t="s" s="4">
        <v>3461</v>
      </c>
    </row>
    <row r="810" ht="45.0" customHeight="true">
      <c r="A810" t="s" s="4">
        <v>1672</v>
      </c>
      <c r="B810" t="s" s="4">
        <v>4599</v>
      </c>
      <c r="C810" t="s" s="4">
        <v>3461</v>
      </c>
      <c r="D810" t="s" s="4">
        <v>3461</v>
      </c>
    </row>
    <row r="811" ht="45.0" customHeight="true">
      <c r="A811" t="s" s="4">
        <v>1675</v>
      </c>
      <c r="B811" t="s" s="4">
        <v>4600</v>
      </c>
      <c r="C811" t="s" s="4">
        <v>3461</v>
      </c>
      <c r="D811" t="s" s="4">
        <v>3461</v>
      </c>
    </row>
    <row r="812" ht="45.0" customHeight="true">
      <c r="A812" t="s" s="4">
        <v>1678</v>
      </c>
      <c r="B812" t="s" s="4">
        <v>4601</v>
      </c>
      <c r="C812" t="s" s="4">
        <v>3461</v>
      </c>
      <c r="D812" t="s" s="4">
        <v>3461</v>
      </c>
    </row>
    <row r="813" ht="45.0" customHeight="true">
      <c r="A813" t="s" s="4">
        <v>1683</v>
      </c>
      <c r="B813" t="s" s="4">
        <v>4602</v>
      </c>
      <c r="C813" t="s" s="4">
        <v>3461</v>
      </c>
      <c r="D813" t="s" s="4">
        <v>3461</v>
      </c>
    </row>
    <row r="814" ht="45.0" customHeight="true">
      <c r="A814" t="s" s="4">
        <v>1686</v>
      </c>
      <c r="B814" t="s" s="4">
        <v>4603</v>
      </c>
      <c r="C814" t="s" s="4">
        <v>3461</v>
      </c>
      <c r="D814" t="s" s="4">
        <v>3461</v>
      </c>
    </row>
    <row r="815" ht="45.0" customHeight="true">
      <c r="A815" t="s" s="4">
        <v>1691</v>
      </c>
      <c r="B815" t="s" s="4">
        <v>4604</v>
      </c>
      <c r="C815" t="s" s="4">
        <v>3461</v>
      </c>
      <c r="D815" t="s" s="4">
        <v>3461</v>
      </c>
    </row>
    <row r="816" ht="45.0" customHeight="true">
      <c r="A816" t="s" s="4">
        <v>1696</v>
      </c>
      <c r="B816" t="s" s="4">
        <v>4605</v>
      </c>
      <c r="C816" t="s" s="4">
        <v>3461</v>
      </c>
      <c r="D816" t="s" s="4">
        <v>3461</v>
      </c>
    </row>
    <row r="817" ht="45.0" customHeight="true">
      <c r="A817" t="s" s="4">
        <v>1702</v>
      </c>
      <c r="B817" t="s" s="4">
        <v>4606</v>
      </c>
      <c r="C817" t="s" s="4">
        <v>3461</v>
      </c>
      <c r="D817" t="s" s="4">
        <v>3461</v>
      </c>
    </row>
    <row r="818" ht="45.0" customHeight="true">
      <c r="A818" t="s" s="4">
        <v>1707</v>
      </c>
      <c r="B818" t="s" s="4">
        <v>4607</v>
      </c>
      <c r="C818" t="s" s="4">
        <v>3461</v>
      </c>
      <c r="D818" t="s" s="4">
        <v>3461</v>
      </c>
    </row>
    <row r="819" ht="45.0" customHeight="true">
      <c r="A819" t="s" s="4">
        <v>1710</v>
      </c>
      <c r="B819" t="s" s="4">
        <v>4608</v>
      </c>
      <c r="C819" t="s" s="4">
        <v>3461</v>
      </c>
      <c r="D819" t="s" s="4">
        <v>3461</v>
      </c>
    </row>
    <row r="820" ht="45.0" customHeight="true">
      <c r="A820" t="s" s="4">
        <v>1713</v>
      </c>
      <c r="B820" t="s" s="4">
        <v>4609</v>
      </c>
      <c r="C820" t="s" s="4">
        <v>3461</v>
      </c>
      <c r="D820" t="s" s="4">
        <v>3461</v>
      </c>
    </row>
    <row r="821" ht="45.0" customHeight="true">
      <c r="A821" t="s" s="4">
        <v>1716</v>
      </c>
      <c r="B821" t="s" s="4">
        <v>4610</v>
      </c>
      <c r="C821" t="s" s="4">
        <v>3461</v>
      </c>
      <c r="D821" t="s" s="4">
        <v>3461</v>
      </c>
    </row>
    <row r="822" ht="45.0" customHeight="true">
      <c r="A822" t="s" s="4">
        <v>1718</v>
      </c>
      <c r="B822" t="s" s="4">
        <v>4611</v>
      </c>
      <c r="C822" t="s" s="4">
        <v>3461</v>
      </c>
      <c r="D822" t="s" s="4">
        <v>3461</v>
      </c>
    </row>
    <row r="823" ht="45.0" customHeight="true">
      <c r="A823" t="s" s="4">
        <v>1721</v>
      </c>
      <c r="B823" t="s" s="4">
        <v>4612</v>
      </c>
      <c r="C823" t="s" s="4">
        <v>3461</v>
      </c>
      <c r="D823" t="s" s="4">
        <v>3461</v>
      </c>
    </row>
    <row r="824" ht="45.0" customHeight="true">
      <c r="A824" t="s" s="4">
        <v>1724</v>
      </c>
      <c r="B824" t="s" s="4">
        <v>4613</v>
      </c>
      <c r="C824" t="s" s="4">
        <v>3461</v>
      </c>
      <c r="D824" t="s" s="4">
        <v>3461</v>
      </c>
    </row>
    <row r="825" ht="45.0" customHeight="true">
      <c r="A825" t="s" s="4">
        <v>1730</v>
      </c>
      <c r="B825" t="s" s="4">
        <v>4614</v>
      </c>
      <c r="C825" t="s" s="4">
        <v>3461</v>
      </c>
      <c r="D825" t="s" s="4">
        <v>3461</v>
      </c>
    </row>
    <row r="826" ht="45.0" customHeight="true">
      <c r="A826" t="s" s="4">
        <v>1735</v>
      </c>
      <c r="B826" t="s" s="4">
        <v>4615</v>
      </c>
      <c r="C826" t="s" s="4">
        <v>3461</v>
      </c>
      <c r="D826" t="s" s="4">
        <v>3461</v>
      </c>
    </row>
    <row r="827" ht="45.0" customHeight="true">
      <c r="A827" t="s" s="4">
        <v>1741</v>
      </c>
      <c r="B827" t="s" s="4">
        <v>4616</v>
      </c>
      <c r="C827" t="s" s="4">
        <v>3461</v>
      </c>
      <c r="D827" t="s" s="4">
        <v>3461</v>
      </c>
    </row>
    <row r="828" ht="45.0" customHeight="true">
      <c r="A828" t="s" s="4">
        <v>1749</v>
      </c>
      <c r="B828" t="s" s="4">
        <v>4617</v>
      </c>
      <c r="C828" t="s" s="4">
        <v>3461</v>
      </c>
      <c r="D828" t="s" s="4">
        <v>3461</v>
      </c>
    </row>
    <row r="829" ht="45.0" customHeight="true">
      <c r="A829" t="s" s="4">
        <v>1755</v>
      </c>
      <c r="B829" t="s" s="4">
        <v>4618</v>
      </c>
      <c r="C829" t="s" s="4">
        <v>3461</v>
      </c>
      <c r="D829" t="s" s="4">
        <v>3461</v>
      </c>
    </row>
    <row r="830" ht="45.0" customHeight="true">
      <c r="A830" t="s" s="4">
        <v>1758</v>
      </c>
      <c r="B830" t="s" s="4">
        <v>4619</v>
      </c>
      <c r="C830" t="s" s="4">
        <v>3461</v>
      </c>
      <c r="D830" t="s" s="4">
        <v>3461</v>
      </c>
    </row>
    <row r="831" ht="45.0" customHeight="true">
      <c r="A831" t="s" s="4">
        <v>1760</v>
      </c>
      <c r="B831" t="s" s="4">
        <v>4620</v>
      </c>
      <c r="C831" t="s" s="4">
        <v>3461</v>
      </c>
      <c r="D831" t="s" s="4">
        <v>3461</v>
      </c>
    </row>
    <row r="832" ht="45.0" customHeight="true">
      <c r="A832" t="s" s="4">
        <v>1763</v>
      </c>
      <c r="B832" t="s" s="4">
        <v>4621</v>
      </c>
      <c r="C832" t="s" s="4">
        <v>3461</v>
      </c>
      <c r="D832" t="s" s="4">
        <v>3461</v>
      </c>
    </row>
    <row r="833" ht="45.0" customHeight="true">
      <c r="A833" t="s" s="4">
        <v>1766</v>
      </c>
      <c r="B833" t="s" s="4">
        <v>4622</v>
      </c>
      <c r="C833" t="s" s="4">
        <v>3461</v>
      </c>
      <c r="D833" t="s" s="4">
        <v>3461</v>
      </c>
    </row>
    <row r="834" ht="45.0" customHeight="true">
      <c r="A834" t="s" s="4">
        <v>1770</v>
      </c>
      <c r="B834" t="s" s="4">
        <v>4623</v>
      </c>
      <c r="C834" t="s" s="4">
        <v>3461</v>
      </c>
      <c r="D834" t="s" s="4">
        <v>3461</v>
      </c>
    </row>
    <row r="835" ht="45.0" customHeight="true">
      <c r="A835" t="s" s="4">
        <v>1774</v>
      </c>
      <c r="B835" t="s" s="4">
        <v>4624</v>
      </c>
      <c r="C835" t="s" s="4">
        <v>3461</v>
      </c>
      <c r="D835" t="s" s="4">
        <v>3461</v>
      </c>
    </row>
    <row r="836" ht="45.0" customHeight="true">
      <c r="A836" t="s" s="4">
        <v>1778</v>
      </c>
      <c r="B836" t="s" s="4">
        <v>4625</v>
      </c>
      <c r="C836" t="s" s="4">
        <v>3461</v>
      </c>
      <c r="D836" t="s" s="4">
        <v>3461</v>
      </c>
    </row>
    <row r="837" ht="45.0" customHeight="true">
      <c r="A837" t="s" s="4">
        <v>1781</v>
      </c>
      <c r="B837" t="s" s="4">
        <v>4626</v>
      </c>
      <c r="C837" t="s" s="4">
        <v>3461</v>
      </c>
      <c r="D837" t="s" s="4">
        <v>3461</v>
      </c>
    </row>
    <row r="838" ht="45.0" customHeight="true">
      <c r="A838" t="s" s="4">
        <v>1786</v>
      </c>
      <c r="B838" t="s" s="4">
        <v>4627</v>
      </c>
      <c r="C838" t="s" s="4">
        <v>3461</v>
      </c>
      <c r="D838" t="s" s="4">
        <v>3461</v>
      </c>
    </row>
    <row r="839" ht="45.0" customHeight="true">
      <c r="A839" t="s" s="4">
        <v>1792</v>
      </c>
      <c r="B839" t="s" s="4">
        <v>4628</v>
      </c>
      <c r="C839" t="s" s="4">
        <v>3461</v>
      </c>
      <c r="D839" t="s" s="4">
        <v>3461</v>
      </c>
    </row>
    <row r="840" ht="45.0" customHeight="true">
      <c r="A840" t="s" s="4">
        <v>1797</v>
      </c>
      <c r="B840" t="s" s="4">
        <v>4629</v>
      </c>
      <c r="C840" t="s" s="4">
        <v>3461</v>
      </c>
      <c r="D840" t="s" s="4">
        <v>3461</v>
      </c>
    </row>
    <row r="841" ht="45.0" customHeight="true">
      <c r="A841" t="s" s="4">
        <v>1801</v>
      </c>
      <c r="B841" t="s" s="4">
        <v>4630</v>
      </c>
      <c r="C841" t="s" s="4">
        <v>3461</v>
      </c>
      <c r="D841" t="s" s="4">
        <v>3461</v>
      </c>
    </row>
    <row r="842" ht="45.0" customHeight="true">
      <c r="A842" t="s" s="4">
        <v>1807</v>
      </c>
      <c r="B842" t="s" s="4">
        <v>4631</v>
      </c>
      <c r="C842" t="s" s="4">
        <v>3461</v>
      </c>
      <c r="D842" t="s" s="4">
        <v>3461</v>
      </c>
    </row>
    <row r="843" ht="45.0" customHeight="true">
      <c r="A843" t="s" s="4">
        <v>1811</v>
      </c>
      <c r="B843" t="s" s="4">
        <v>4632</v>
      </c>
      <c r="C843" t="s" s="4">
        <v>3461</v>
      </c>
      <c r="D843" t="s" s="4">
        <v>3461</v>
      </c>
    </row>
    <row r="844" ht="45.0" customHeight="true">
      <c r="A844" t="s" s="4">
        <v>1814</v>
      </c>
      <c r="B844" t="s" s="4">
        <v>4633</v>
      </c>
      <c r="C844" t="s" s="4">
        <v>3461</v>
      </c>
      <c r="D844" t="s" s="4">
        <v>3461</v>
      </c>
    </row>
    <row r="845" ht="45.0" customHeight="true">
      <c r="A845" t="s" s="4">
        <v>1820</v>
      </c>
      <c r="B845" t="s" s="4">
        <v>4634</v>
      </c>
      <c r="C845" t="s" s="4">
        <v>3461</v>
      </c>
      <c r="D845" t="s" s="4">
        <v>3461</v>
      </c>
    </row>
    <row r="846" ht="45.0" customHeight="true">
      <c r="A846" t="s" s="4">
        <v>1822</v>
      </c>
      <c r="B846" t="s" s="4">
        <v>4635</v>
      </c>
      <c r="C846" t="s" s="4">
        <v>3461</v>
      </c>
      <c r="D846" t="s" s="4">
        <v>3461</v>
      </c>
    </row>
    <row r="847" ht="45.0" customHeight="true">
      <c r="A847" t="s" s="4">
        <v>1825</v>
      </c>
      <c r="B847" t="s" s="4">
        <v>4636</v>
      </c>
      <c r="C847" t="s" s="4">
        <v>3461</v>
      </c>
      <c r="D847" t="s" s="4">
        <v>3461</v>
      </c>
    </row>
    <row r="848" ht="45.0" customHeight="true">
      <c r="A848" t="s" s="4">
        <v>1830</v>
      </c>
      <c r="B848" t="s" s="4">
        <v>4637</v>
      </c>
      <c r="C848" t="s" s="4">
        <v>3461</v>
      </c>
      <c r="D848" t="s" s="4">
        <v>3461</v>
      </c>
    </row>
    <row r="849" ht="45.0" customHeight="true">
      <c r="A849" t="s" s="4">
        <v>1832</v>
      </c>
      <c r="B849" t="s" s="4">
        <v>4638</v>
      </c>
      <c r="C849" t="s" s="4">
        <v>3461</v>
      </c>
      <c r="D849" t="s" s="4">
        <v>3461</v>
      </c>
    </row>
    <row r="850" ht="45.0" customHeight="true">
      <c r="A850" t="s" s="4">
        <v>1837</v>
      </c>
      <c r="B850" t="s" s="4">
        <v>4639</v>
      </c>
      <c r="C850" t="s" s="4">
        <v>3461</v>
      </c>
      <c r="D850" t="s" s="4">
        <v>3461</v>
      </c>
    </row>
    <row r="851" ht="45.0" customHeight="true">
      <c r="A851" t="s" s="4">
        <v>1844</v>
      </c>
      <c r="B851" t="s" s="4">
        <v>4640</v>
      </c>
      <c r="C851" t="s" s="4">
        <v>3461</v>
      </c>
      <c r="D851" t="s" s="4">
        <v>3461</v>
      </c>
    </row>
    <row r="852" ht="45.0" customHeight="true">
      <c r="A852" t="s" s="4">
        <v>1848</v>
      </c>
      <c r="B852" t="s" s="4">
        <v>4641</v>
      </c>
      <c r="C852" t="s" s="4">
        <v>3461</v>
      </c>
      <c r="D852" t="s" s="4">
        <v>3461</v>
      </c>
    </row>
    <row r="853" ht="45.0" customHeight="true">
      <c r="A853" t="s" s="4">
        <v>1852</v>
      </c>
      <c r="B853" t="s" s="4">
        <v>4642</v>
      </c>
      <c r="C853" t="s" s="4">
        <v>3461</v>
      </c>
      <c r="D853" t="s" s="4">
        <v>3461</v>
      </c>
    </row>
    <row r="854" ht="45.0" customHeight="true">
      <c r="A854" t="s" s="4">
        <v>1855</v>
      </c>
      <c r="B854" t="s" s="4">
        <v>4643</v>
      </c>
      <c r="C854" t="s" s="4">
        <v>3461</v>
      </c>
      <c r="D854" t="s" s="4">
        <v>3461</v>
      </c>
    </row>
    <row r="855" ht="45.0" customHeight="true">
      <c r="A855" t="s" s="4">
        <v>1859</v>
      </c>
      <c r="B855" t="s" s="4">
        <v>4644</v>
      </c>
      <c r="C855" t="s" s="4">
        <v>3461</v>
      </c>
      <c r="D855" t="s" s="4">
        <v>3461</v>
      </c>
    </row>
    <row r="856" ht="45.0" customHeight="true">
      <c r="A856" t="s" s="4">
        <v>1864</v>
      </c>
      <c r="B856" t="s" s="4">
        <v>4645</v>
      </c>
      <c r="C856" t="s" s="4">
        <v>3461</v>
      </c>
      <c r="D856" t="s" s="4">
        <v>3461</v>
      </c>
    </row>
    <row r="857" ht="45.0" customHeight="true">
      <c r="A857" t="s" s="4">
        <v>1867</v>
      </c>
      <c r="B857" t="s" s="4">
        <v>4646</v>
      </c>
      <c r="C857" t="s" s="4">
        <v>3461</v>
      </c>
      <c r="D857" t="s" s="4">
        <v>3461</v>
      </c>
    </row>
    <row r="858" ht="45.0" customHeight="true">
      <c r="A858" t="s" s="4">
        <v>1870</v>
      </c>
      <c r="B858" t="s" s="4">
        <v>4647</v>
      </c>
      <c r="C858" t="s" s="4">
        <v>3461</v>
      </c>
      <c r="D858" t="s" s="4">
        <v>3461</v>
      </c>
    </row>
    <row r="859" ht="45.0" customHeight="true">
      <c r="A859" t="s" s="4">
        <v>1873</v>
      </c>
      <c r="B859" t="s" s="4">
        <v>4648</v>
      </c>
      <c r="C859" t="s" s="4">
        <v>3461</v>
      </c>
      <c r="D859" t="s" s="4">
        <v>3461</v>
      </c>
    </row>
    <row r="860" ht="45.0" customHeight="true">
      <c r="A860" t="s" s="4">
        <v>1876</v>
      </c>
      <c r="B860" t="s" s="4">
        <v>4649</v>
      </c>
      <c r="C860" t="s" s="4">
        <v>3461</v>
      </c>
      <c r="D860" t="s" s="4">
        <v>3461</v>
      </c>
    </row>
    <row r="861" ht="45.0" customHeight="true">
      <c r="A861" t="s" s="4">
        <v>1878</v>
      </c>
      <c r="B861" t="s" s="4">
        <v>4650</v>
      </c>
      <c r="C861" t="s" s="4">
        <v>3461</v>
      </c>
      <c r="D861" t="s" s="4">
        <v>3461</v>
      </c>
    </row>
    <row r="862" ht="45.0" customHeight="true">
      <c r="A862" t="s" s="4">
        <v>1882</v>
      </c>
      <c r="B862" t="s" s="4">
        <v>4651</v>
      </c>
      <c r="C862" t="s" s="4">
        <v>3461</v>
      </c>
      <c r="D862" t="s" s="4">
        <v>3461</v>
      </c>
    </row>
    <row r="863" ht="45.0" customHeight="true">
      <c r="A863" t="s" s="4">
        <v>1884</v>
      </c>
      <c r="B863" t="s" s="4">
        <v>4652</v>
      </c>
      <c r="C863" t="s" s="4">
        <v>3461</v>
      </c>
      <c r="D863" t="s" s="4">
        <v>3461</v>
      </c>
    </row>
    <row r="864" ht="45.0" customHeight="true">
      <c r="A864" t="s" s="4">
        <v>1888</v>
      </c>
      <c r="B864" t="s" s="4">
        <v>4653</v>
      </c>
      <c r="C864" t="s" s="4">
        <v>3461</v>
      </c>
      <c r="D864" t="s" s="4">
        <v>3461</v>
      </c>
    </row>
    <row r="865" ht="45.0" customHeight="true">
      <c r="A865" t="s" s="4">
        <v>1891</v>
      </c>
      <c r="B865" t="s" s="4">
        <v>4654</v>
      </c>
      <c r="C865" t="s" s="4">
        <v>3461</v>
      </c>
      <c r="D865" t="s" s="4">
        <v>3461</v>
      </c>
    </row>
    <row r="866" ht="45.0" customHeight="true">
      <c r="A866" t="s" s="4">
        <v>1894</v>
      </c>
      <c r="B866" t="s" s="4">
        <v>4655</v>
      </c>
      <c r="C866" t="s" s="4">
        <v>3461</v>
      </c>
      <c r="D866" t="s" s="4">
        <v>3461</v>
      </c>
    </row>
    <row r="867" ht="45.0" customHeight="true">
      <c r="A867" t="s" s="4">
        <v>1899</v>
      </c>
      <c r="B867" t="s" s="4">
        <v>4656</v>
      </c>
      <c r="C867" t="s" s="4">
        <v>3461</v>
      </c>
      <c r="D867" t="s" s="4">
        <v>3461</v>
      </c>
    </row>
    <row r="868" ht="45.0" customHeight="true">
      <c r="A868" t="s" s="4">
        <v>1904</v>
      </c>
      <c r="B868" t="s" s="4">
        <v>4657</v>
      </c>
      <c r="C868" t="s" s="4">
        <v>3461</v>
      </c>
      <c r="D868" t="s" s="4">
        <v>3461</v>
      </c>
    </row>
    <row r="869" ht="45.0" customHeight="true">
      <c r="A869" t="s" s="4">
        <v>1907</v>
      </c>
      <c r="B869" t="s" s="4">
        <v>4658</v>
      </c>
      <c r="C869" t="s" s="4">
        <v>3461</v>
      </c>
      <c r="D869" t="s" s="4">
        <v>3461</v>
      </c>
    </row>
    <row r="870" ht="45.0" customHeight="true">
      <c r="A870" t="s" s="4">
        <v>1911</v>
      </c>
      <c r="B870" t="s" s="4">
        <v>4659</v>
      </c>
      <c r="C870" t="s" s="4">
        <v>3461</v>
      </c>
      <c r="D870" t="s" s="4">
        <v>3461</v>
      </c>
    </row>
    <row r="871" ht="45.0" customHeight="true">
      <c r="A871" t="s" s="4">
        <v>1915</v>
      </c>
      <c r="B871" t="s" s="4">
        <v>4660</v>
      </c>
      <c r="C871" t="s" s="4">
        <v>3461</v>
      </c>
      <c r="D871" t="s" s="4">
        <v>3461</v>
      </c>
    </row>
    <row r="872" ht="45.0" customHeight="true">
      <c r="A872" t="s" s="4">
        <v>1917</v>
      </c>
      <c r="B872" t="s" s="4">
        <v>4661</v>
      </c>
      <c r="C872" t="s" s="4">
        <v>3461</v>
      </c>
      <c r="D872" t="s" s="4">
        <v>3461</v>
      </c>
    </row>
    <row r="873" ht="45.0" customHeight="true">
      <c r="A873" t="s" s="4">
        <v>1921</v>
      </c>
      <c r="B873" t="s" s="4">
        <v>4662</v>
      </c>
      <c r="C873" t="s" s="4">
        <v>3461</v>
      </c>
      <c r="D873" t="s" s="4">
        <v>3461</v>
      </c>
    </row>
    <row r="874" ht="45.0" customHeight="true">
      <c r="A874" t="s" s="4">
        <v>1925</v>
      </c>
      <c r="B874" t="s" s="4">
        <v>4663</v>
      </c>
      <c r="C874" t="s" s="4">
        <v>3461</v>
      </c>
      <c r="D874" t="s" s="4">
        <v>3461</v>
      </c>
    </row>
    <row r="875" ht="45.0" customHeight="true">
      <c r="A875" t="s" s="4">
        <v>1927</v>
      </c>
      <c r="B875" t="s" s="4">
        <v>4664</v>
      </c>
      <c r="C875" t="s" s="4">
        <v>3461</v>
      </c>
      <c r="D875" t="s" s="4">
        <v>3461</v>
      </c>
    </row>
    <row r="876" ht="45.0" customHeight="true">
      <c r="A876" t="s" s="4">
        <v>1930</v>
      </c>
      <c r="B876" t="s" s="4">
        <v>4665</v>
      </c>
      <c r="C876" t="s" s="4">
        <v>3461</v>
      </c>
      <c r="D876" t="s" s="4">
        <v>3461</v>
      </c>
    </row>
    <row r="877" ht="45.0" customHeight="true">
      <c r="A877" t="s" s="4">
        <v>1932</v>
      </c>
      <c r="B877" t="s" s="4">
        <v>4666</v>
      </c>
      <c r="C877" t="s" s="4">
        <v>3461</v>
      </c>
      <c r="D877" t="s" s="4">
        <v>3461</v>
      </c>
    </row>
    <row r="878" ht="45.0" customHeight="true">
      <c r="A878" t="s" s="4">
        <v>1936</v>
      </c>
      <c r="B878" t="s" s="4">
        <v>4667</v>
      </c>
      <c r="C878" t="s" s="4">
        <v>3461</v>
      </c>
      <c r="D878" t="s" s="4">
        <v>3461</v>
      </c>
    </row>
    <row r="879" ht="45.0" customHeight="true">
      <c r="A879" t="s" s="4">
        <v>1941</v>
      </c>
      <c r="B879" t="s" s="4">
        <v>4668</v>
      </c>
      <c r="C879" t="s" s="4">
        <v>3461</v>
      </c>
      <c r="D879" t="s" s="4">
        <v>3461</v>
      </c>
    </row>
    <row r="880" ht="45.0" customHeight="true">
      <c r="A880" t="s" s="4">
        <v>1944</v>
      </c>
      <c r="B880" t="s" s="4">
        <v>4669</v>
      </c>
      <c r="C880" t="s" s="4">
        <v>3461</v>
      </c>
      <c r="D880" t="s" s="4">
        <v>3461</v>
      </c>
    </row>
    <row r="881" ht="45.0" customHeight="true">
      <c r="A881" t="s" s="4">
        <v>1950</v>
      </c>
      <c r="B881" t="s" s="4">
        <v>4670</v>
      </c>
      <c r="C881" t="s" s="4">
        <v>3461</v>
      </c>
      <c r="D881" t="s" s="4">
        <v>3461</v>
      </c>
    </row>
    <row r="882" ht="45.0" customHeight="true">
      <c r="A882" t="s" s="4">
        <v>1953</v>
      </c>
      <c r="B882" t="s" s="4">
        <v>4671</v>
      </c>
      <c r="C882" t="s" s="4">
        <v>3461</v>
      </c>
      <c r="D882" t="s" s="4">
        <v>3461</v>
      </c>
    </row>
    <row r="883" ht="45.0" customHeight="true">
      <c r="A883" t="s" s="4">
        <v>1958</v>
      </c>
      <c r="B883" t="s" s="4">
        <v>4672</v>
      </c>
      <c r="C883" t="s" s="4">
        <v>3461</v>
      </c>
      <c r="D883" t="s" s="4">
        <v>3461</v>
      </c>
    </row>
    <row r="884" ht="45.0" customHeight="true">
      <c r="A884" t="s" s="4">
        <v>1961</v>
      </c>
      <c r="B884" t="s" s="4">
        <v>4673</v>
      </c>
      <c r="C884" t="s" s="4">
        <v>3461</v>
      </c>
      <c r="D884" t="s" s="4">
        <v>3461</v>
      </c>
    </row>
    <row r="885" ht="45.0" customHeight="true">
      <c r="A885" t="s" s="4">
        <v>1967</v>
      </c>
      <c r="B885" t="s" s="4">
        <v>4674</v>
      </c>
      <c r="C885" t="s" s="4">
        <v>3461</v>
      </c>
      <c r="D885" t="s" s="4">
        <v>3461</v>
      </c>
    </row>
    <row r="886" ht="45.0" customHeight="true">
      <c r="A886" t="s" s="4">
        <v>1972</v>
      </c>
      <c r="B886" t="s" s="4">
        <v>4675</v>
      </c>
      <c r="C886" t="s" s="4">
        <v>3461</v>
      </c>
      <c r="D886" t="s" s="4">
        <v>3461</v>
      </c>
    </row>
    <row r="887" ht="45.0" customHeight="true">
      <c r="A887" t="s" s="4">
        <v>1975</v>
      </c>
      <c r="B887" t="s" s="4">
        <v>4676</v>
      </c>
      <c r="C887" t="s" s="4">
        <v>3461</v>
      </c>
      <c r="D887" t="s" s="4">
        <v>3461</v>
      </c>
    </row>
    <row r="888" ht="45.0" customHeight="true">
      <c r="A888" t="s" s="4">
        <v>1978</v>
      </c>
      <c r="B888" t="s" s="4">
        <v>4677</v>
      </c>
      <c r="C888" t="s" s="4">
        <v>3461</v>
      </c>
      <c r="D888" t="s" s="4">
        <v>3461</v>
      </c>
    </row>
    <row r="889" ht="45.0" customHeight="true">
      <c r="A889" t="s" s="4">
        <v>1982</v>
      </c>
      <c r="B889" t="s" s="4">
        <v>4678</v>
      </c>
      <c r="C889" t="s" s="4">
        <v>3461</v>
      </c>
      <c r="D889" t="s" s="4">
        <v>3461</v>
      </c>
    </row>
    <row r="890" ht="45.0" customHeight="true">
      <c r="A890" t="s" s="4">
        <v>1989</v>
      </c>
      <c r="B890" t="s" s="4">
        <v>4679</v>
      </c>
      <c r="C890" t="s" s="4">
        <v>3461</v>
      </c>
      <c r="D890" t="s" s="4">
        <v>3461</v>
      </c>
    </row>
    <row r="891" ht="45.0" customHeight="true">
      <c r="A891" t="s" s="4">
        <v>1994</v>
      </c>
      <c r="B891" t="s" s="4">
        <v>4680</v>
      </c>
      <c r="C891" t="s" s="4">
        <v>3461</v>
      </c>
      <c r="D891" t="s" s="4">
        <v>3461</v>
      </c>
    </row>
    <row r="892" ht="45.0" customHeight="true">
      <c r="A892" t="s" s="4">
        <v>2000</v>
      </c>
      <c r="B892" t="s" s="4">
        <v>4681</v>
      </c>
      <c r="C892" t="s" s="4">
        <v>3461</v>
      </c>
      <c r="D892" t="s" s="4">
        <v>3461</v>
      </c>
    </row>
    <row r="893" ht="45.0" customHeight="true">
      <c r="A893" t="s" s="4">
        <v>2004</v>
      </c>
      <c r="B893" t="s" s="4">
        <v>4682</v>
      </c>
      <c r="C893" t="s" s="4">
        <v>3461</v>
      </c>
      <c r="D893" t="s" s="4">
        <v>3461</v>
      </c>
    </row>
    <row r="894" ht="45.0" customHeight="true">
      <c r="A894" t="s" s="4">
        <v>2011</v>
      </c>
      <c r="B894" t="s" s="4">
        <v>4683</v>
      </c>
      <c r="C894" t="s" s="4">
        <v>3461</v>
      </c>
      <c r="D894" t="s" s="4">
        <v>3461</v>
      </c>
    </row>
    <row r="895" ht="45.0" customHeight="true">
      <c r="A895" t="s" s="4">
        <v>2017</v>
      </c>
      <c r="B895" t="s" s="4">
        <v>4684</v>
      </c>
      <c r="C895" t="s" s="4">
        <v>3461</v>
      </c>
      <c r="D895" t="s" s="4">
        <v>3461</v>
      </c>
    </row>
    <row r="896" ht="45.0" customHeight="true">
      <c r="A896" t="s" s="4">
        <v>2020</v>
      </c>
      <c r="B896" t="s" s="4">
        <v>4685</v>
      </c>
      <c r="C896" t="s" s="4">
        <v>3461</v>
      </c>
      <c r="D896" t="s" s="4">
        <v>3461</v>
      </c>
    </row>
    <row r="897" ht="45.0" customHeight="true">
      <c r="A897" t="s" s="4">
        <v>2023</v>
      </c>
      <c r="B897" t="s" s="4">
        <v>4686</v>
      </c>
      <c r="C897" t="s" s="4">
        <v>3461</v>
      </c>
      <c r="D897" t="s" s="4">
        <v>3461</v>
      </c>
    </row>
    <row r="898" ht="45.0" customHeight="true">
      <c r="A898" t="s" s="4">
        <v>2026</v>
      </c>
      <c r="B898" t="s" s="4">
        <v>4687</v>
      </c>
      <c r="C898" t="s" s="4">
        <v>3461</v>
      </c>
      <c r="D898" t="s" s="4">
        <v>3461</v>
      </c>
    </row>
    <row r="899" ht="45.0" customHeight="true">
      <c r="A899" t="s" s="4">
        <v>2029</v>
      </c>
      <c r="B899" t="s" s="4">
        <v>4688</v>
      </c>
      <c r="C899" t="s" s="4">
        <v>3461</v>
      </c>
      <c r="D899" t="s" s="4">
        <v>3461</v>
      </c>
    </row>
    <row r="900" ht="45.0" customHeight="true">
      <c r="A900" t="s" s="4">
        <v>2033</v>
      </c>
      <c r="B900" t="s" s="4">
        <v>4689</v>
      </c>
      <c r="C900" t="s" s="4">
        <v>3461</v>
      </c>
      <c r="D900" t="s" s="4">
        <v>3461</v>
      </c>
    </row>
    <row r="901" ht="45.0" customHeight="true">
      <c r="A901" t="s" s="4">
        <v>2036</v>
      </c>
      <c r="B901" t="s" s="4">
        <v>4690</v>
      </c>
      <c r="C901" t="s" s="4">
        <v>3461</v>
      </c>
      <c r="D901" t="s" s="4">
        <v>3461</v>
      </c>
    </row>
    <row r="902" ht="45.0" customHeight="true">
      <c r="A902" t="s" s="4">
        <v>2039</v>
      </c>
      <c r="B902" t="s" s="4">
        <v>4691</v>
      </c>
      <c r="C902" t="s" s="4">
        <v>3461</v>
      </c>
      <c r="D902" t="s" s="4">
        <v>3461</v>
      </c>
    </row>
    <row r="903" ht="45.0" customHeight="true">
      <c r="A903" t="s" s="4">
        <v>2042</v>
      </c>
      <c r="B903" t="s" s="4">
        <v>4692</v>
      </c>
      <c r="C903" t="s" s="4">
        <v>3461</v>
      </c>
      <c r="D903" t="s" s="4">
        <v>3461</v>
      </c>
    </row>
    <row r="904" ht="45.0" customHeight="true">
      <c r="A904" t="s" s="4">
        <v>2045</v>
      </c>
      <c r="B904" t="s" s="4">
        <v>4693</v>
      </c>
      <c r="C904" t="s" s="4">
        <v>3461</v>
      </c>
      <c r="D904" t="s" s="4">
        <v>3461</v>
      </c>
    </row>
    <row r="905" ht="45.0" customHeight="true">
      <c r="A905" t="s" s="4">
        <v>2048</v>
      </c>
      <c r="B905" t="s" s="4">
        <v>4694</v>
      </c>
      <c r="C905" t="s" s="4">
        <v>3461</v>
      </c>
      <c r="D905" t="s" s="4">
        <v>3461</v>
      </c>
    </row>
    <row r="906" ht="45.0" customHeight="true">
      <c r="A906" t="s" s="4">
        <v>2050</v>
      </c>
      <c r="B906" t="s" s="4">
        <v>4695</v>
      </c>
      <c r="C906" t="s" s="4">
        <v>3461</v>
      </c>
      <c r="D906" t="s" s="4">
        <v>3461</v>
      </c>
    </row>
    <row r="907" ht="45.0" customHeight="true">
      <c r="A907" t="s" s="4">
        <v>2054</v>
      </c>
      <c r="B907" t="s" s="4">
        <v>4696</v>
      </c>
      <c r="C907" t="s" s="4">
        <v>3461</v>
      </c>
      <c r="D907" t="s" s="4">
        <v>3461</v>
      </c>
    </row>
    <row r="908" ht="45.0" customHeight="true">
      <c r="A908" t="s" s="4">
        <v>2059</v>
      </c>
      <c r="B908" t="s" s="4">
        <v>4697</v>
      </c>
      <c r="C908" t="s" s="4">
        <v>3461</v>
      </c>
      <c r="D908" t="s" s="4">
        <v>3461</v>
      </c>
    </row>
    <row r="909" ht="45.0" customHeight="true">
      <c r="A909" t="s" s="4">
        <v>2065</v>
      </c>
      <c r="B909" t="s" s="4">
        <v>4698</v>
      </c>
      <c r="C909" t="s" s="4">
        <v>3461</v>
      </c>
      <c r="D909" t="s" s="4">
        <v>3461</v>
      </c>
    </row>
    <row r="910" ht="45.0" customHeight="true">
      <c r="A910" t="s" s="4">
        <v>2068</v>
      </c>
      <c r="B910" t="s" s="4">
        <v>4699</v>
      </c>
      <c r="C910" t="s" s="4">
        <v>3461</v>
      </c>
      <c r="D910" t="s" s="4">
        <v>3461</v>
      </c>
    </row>
    <row r="911" ht="45.0" customHeight="true">
      <c r="A911" t="s" s="4">
        <v>2070</v>
      </c>
      <c r="B911" t="s" s="4">
        <v>4700</v>
      </c>
      <c r="C911" t="s" s="4">
        <v>3461</v>
      </c>
      <c r="D911" t="s" s="4">
        <v>3461</v>
      </c>
    </row>
    <row r="912" ht="45.0" customHeight="true">
      <c r="A912" t="s" s="4">
        <v>2073</v>
      </c>
      <c r="B912" t="s" s="4">
        <v>4701</v>
      </c>
      <c r="C912" t="s" s="4">
        <v>3461</v>
      </c>
      <c r="D912" t="s" s="4">
        <v>3461</v>
      </c>
    </row>
    <row r="913" ht="45.0" customHeight="true">
      <c r="A913" t="s" s="4">
        <v>2077</v>
      </c>
      <c r="B913" t="s" s="4">
        <v>4702</v>
      </c>
      <c r="C913" t="s" s="4">
        <v>3461</v>
      </c>
      <c r="D913" t="s" s="4">
        <v>3461</v>
      </c>
    </row>
    <row r="914" ht="45.0" customHeight="true">
      <c r="A914" t="s" s="4">
        <v>2081</v>
      </c>
      <c r="B914" t="s" s="4">
        <v>4703</v>
      </c>
      <c r="C914" t="s" s="4">
        <v>3461</v>
      </c>
      <c r="D914" t="s" s="4">
        <v>3461</v>
      </c>
    </row>
    <row r="915" ht="45.0" customHeight="true">
      <c r="A915" t="s" s="4">
        <v>2085</v>
      </c>
      <c r="B915" t="s" s="4">
        <v>4704</v>
      </c>
      <c r="C915" t="s" s="4">
        <v>3461</v>
      </c>
      <c r="D915" t="s" s="4">
        <v>3461</v>
      </c>
    </row>
    <row r="916" ht="45.0" customHeight="true">
      <c r="A916" t="s" s="4">
        <v>2088</v>
      </c>
      <c r="B916" t="s" s="4">
        <v>4705</v>
      </c>
      <c r="C916" t="s" s="4">
        <v>3461</v>
      </c>
      <c r="D916" t="s" s="4">
        <v>3461</v>
      </c>
    </row>
    <row r="917" ht="45.0" customHeight="true">
      <c r="A917" t="s" s="4">
        <v>2092</v>
      </c>
      <c r="B917" t="s" s="4">
        <v>4706</v>
      </c>
      <c r="C917" t="s" s="4">
        <v>3461</v>
      </c>
      <c r="D917" t="s" s="4">
        <v>3461</v>
      </c>
    </row>
    <row r="918" ht="45.0" customHeight="true">
      <c r="A918" t="s" s="4">
        <v>2094</v>
      </c>
      <c r="B918" t="s" s="4">
        <v>4707</v>
      </c>
      <c r="C918" t="s" s="4">
        <v>3461</v>
      </c>
      <c r="D918" t="s" s="4">
        <v>3461</v>
      </c>
    </row>
    <row r="919" ht="45.0" customHeight="true">
      <c r="A919" t="s" s="4">
        <v>2097</v>
      </c>
      <c r="B919" t="s" s="4">
        <v>4708</v>
      </c>
      <c r="C919" t="s" s="4">
        <v>3461</v>
      </c>
      <c r="D919" t="s" s="4">
        <v>3461</v>
      </c>
    </row>
    <row r="920" ht="45.0" customHeight="true">
      <c r="A920" t="s" s="4">
        <v>2104</v>
      </c>
      <c r="B920" t="s" s="4">
        <v>4709</v>
      </c>
      <c r="C920" t="s" s="4">
        <v>3461</v>
      </c>
      <c r="D920" t="s" s="4">
        <v>3461</v>
      </c>
    </row>
    <row r="921" ht="45.0" customHeight="true">
      <c r="A921" t="s" s="4">
        <v>2109</v>
      </c>
      <c r="B921" t="s" s="4">
        <v>4710</v>
      </c>
      <c r="C921" t="s" s="4">
        <v>3461</v>
      </c>
      <c r="D921" t="s" s="4">
        <v>3461</v>
      </c>
    </row>
    <row r="922" ht="45.0" customHeight="true">
      <c r="A922" t="s" s="4">
        <v>2111</v>
      </c>
      <c r="B922" t="s" s="4">
        <v>4711</v>
      </c>
      <c r="C922" t="s" s="4">
        <v>3461</v>
      </c>
      <c r="D922" t="s" s="4">
        <v>3461</v>
      </c>
    </row>
    <row r="923" ht="45.0" customHeight="true">
      <c r="A923" t="s" s="4">
        <v>2115</v>
      </c>
      <c r="B923" t="s" s="4">
        <v>4712</v>
      </c>
      <c r="C923" t="s" s="4">
        <v>3461</v>
      </c>
      <c r="D923" t="s" s="4">
        <v>3461</v>
      </c>
    </row>
    <row r="924" ht="45.0" customHeight="true">
      <c r="A924" t="s" s="4">
        <v>2121</v>
      </c>
      <c r="B924" t="s" s="4">
        <v>4713</v>
      </c>
      <c r="C924" t="s" s="4">
        <v>3461</v>
      </c>
      <c r="D924" t="s" s="4">
        <v>3461</v>
      </c>
    </row>
    <row r="925" ht="45.0" customHeight="true">
      <c r="A925" t="s" s="4">
        <v>2125</v>
      </c>
      <c r="B925" t="s" s="4">
        <v>4714</v>
      </c>
      <c r="C925" t="s" s="4">
        <v>3461</v>
      </c>
      <c r="D925" t="s" s="4">
        <v>3461</v>
      </c>
    </row>
    <row r="926" ht="45.0" customHeight="true">
      <c r="A926" t="s" s="4">
        <v>2128</v>
      </c>
      <c r="B926" t="s" s="4">
        <v>4715</v>
      </c>
      <c r="C926" t="s" s="4">
        <v>3461</v>
      </c>
      <c r="D926" t="s" s="4">
        <v>3461</v>
      </c>
    </row>
    <row r="927" ht="45.0" customHeight="true">
      <c r="A927" t="s" s="4">
        <v>2130</v>
      </c>
      <c r="B927" t="s" s="4">
        <v>4716</v>
      </c>
      <c r="C927" t="s" s="4">
        <v>3461</v>
      </c>
      <c r="D927" t="s" s="4">
        <v>3461</v>
      </c>
    </row>
    <row r="928" ht="45.0" customHeight="true">
      <c r="A928" t="s" s="4">
        <v>2132</v>
      </c>
      <c r="B928" t="s" s="4">
        <v>4717</v>
      </c>
      <c r="C928" t="s" s="4">
        <v>3461</v>
      </c>
      <c r="D928" t="s" s="4">
        <v>3461</v>
      </c>
    </row>
    <row r="929" ht="45.0" customHeight="true">
      <c r="A929" t="s" s="4">
        <v>2134</v>
      </c>
      <c r="B929" t="s" s="4">
        <v>4718</v>
      </c>
      <c r="C929" t="s" s="4">
        <v>3461</v>
      </c>
      <c r="D929" t="s" s="4">
        <v>3461</v>
      </c>
    </row>
    <row r="930" ht="45.0" customHeight="true">
      <c r="A930" t="s" s="4">
        <v>2139</v>
      </c>
      <c r="B930" t="s" s="4">
        <v>4719</v>
      </c>
      <c r="C930" t="s" s="4">
        <v>3461</v>
      </c>
      <c r="D930" t="s" s="4">
        <v>3461</v>
      </c>
    </row>
    <row r="931" ht="45.0" customHeight="true">
      <c r="A931" t="s" s="4">
        <v>2141</v>
      </c>
      <c r="B931" t="s" s="4">
        <v>4720</v>
      </c>
      <c r="C931" t="s" s="4">
        <v>3461</v>
      </c>
      <c r="D931" t="s" s="4">
        <v>3461</v>
      </c>
    </row>
    <row r="932" ht="45.0" customHeight="true">
      <c r="A932" t="s" s="4">
        <v>2145</v>
      </c>
      <c r="B932" t="s" s="4">
        <v>4721</v>
      </c>
      <c r="C932" t="s" s="4">
        <v>3461</v>
      </c>
      <c r="D932" t="s" s="4">
        <v>3461</v>
      </c>
    </row>
    <row r="933" ht="45.0" customHeight="true">
      <c r="A933" t="s" s="4">
        <v>2150</v>
      </c>
      <c r="B933" t="s" s="4">
        <v>4722</v>
      </c>
      <c r="C933" t="s" s="4">
        <v>3461</v>
      </c>
      <c r="D933" t="s" s="4">
        <v>3461</v>
      </c>
    </row>
    <row r="934" ht="45.0" customHeight="true">
      <c r="A934" t="s" s="4">
        <v>2152</v>
      </c>
      <c r="B934" t="s" s="4">
        <v>4723</v>
      </c>
      <c r="C934" t="s" s="4">
        <v>3461</v>
      </c>
      <c r="D934" t="s" s="4">
        <v>3461</v>
      </c>
    </row>
    <row r="935" ht="45.0" customHeight="true">
      <c r="A935" t="s" s="4">
        <v>2154</v>
      </c>
      <c r="B935" t="s" s="4">
        <v>4724</v>
      </c>
      <c r="C935" t="s" s="4">
        <v>3461</v>
      </c>
      <c r="D935" t="s" s="4">
        <v>3461</v>
      </c>
    </row>
    <row r="936" ht="45.0" customHeight="true">
      <c r="A936" t="s" s="4">
        <v>2156</v>
      </c>
      <c r="B936" t="s" s="4">
        <v>4725</v>
      </c>
      <c r="C936" t="s" s="4">
        <v>3461</v>
      </c>
      <c r="D936" t="s" s="4">
        <v>3461</v>
      </c>
    </row>
    <row r="937" ht="45.0" customHeight="true">
      <c r="A937" t="s" s="4">
        <v>2158</v>
      </c>
      <c r="B937" t="s" s="4">
        <v>4726</v>
      </c>
      <c r="C937" t="s" s="4">
        <v>3461</v>
      </c>
      <c r="D937" t="s" s="4">
        <v>3461</v>
      </c>
    </row>
    <row r="938" ht="45.0" customHeight="true">
      <c r="A938" t="s" s="4">
        <v>2160</v>
      </c>
      <c r="B938" t="s" s="4">
        <v>4727</v>
      </c>
      <c r="C938" t="s" s="4">
        <v>3461</v>
      </c>
      <c r="D938" t="s" s="4">
        <v>3461</v>
      </c>
    </row>
    <row r="939" ht="45.0" customHeight="true">
      <c r="A939" t="s" s="4">
        <v>2162</v>
      </c>
      <c r="B939" t="s" s="4">
        <v>4728</v>
      </c>
      <c r="C939" t="s" s="4">
        <v>3461</v>
      </c>
      <c r="D939" t="s" s="4">
        <v>3461</v>
      </c>
    </row>
    <row r="940" ht="45.0" customHeight="true">
      <c r="A940" t="s" s="4">
        <v>2164</v>
      </c>
      <c r="B940" t="s" s="4">
        <v>4729</v>
      </c>
      <c r="C940" t="s" s="4">
        <v>3461</v>
      </c>
      <c r="D940" t="s" s="4">
        <v>3461</v>
      </c>
    </row>
    <row r="941" ht="45.0" customHeight="true">
      <c r="A941" t="s" s="4">
        <v>2166</v>
      </c>
      <c r="B941" t="s" s="4">
        <v>4730</v>
      </c>
      <c r="C941" t="s" s="4">
        <v>3461</v>
      </c>
      <c r="D941" t="s" s="4">
        <v>3461</v>
      </c>
    </row>
    <row r="942" ht="45.0" customHeight="true">
      <c r="A942" t="s" s="4">
        <v>2168</v>
      </c>
      <c r="B942" t="s" s="4">
        <v>4731</v>
      </c>
      <c r="C942" t="s" s="4">
        <v>3461</v>
      </c>
      <c r="D942" t="s" s="4">
        <v>3461</v>
      </c>
    </row>
    <row r="943" ht="45.0" customHeight="true">
      <c r="A943" t="s" s="4">
        <v>2170</v>
      </c>
      <c r="B943" t="s" s="4">
        <v>4732</v>
      </c>
      <c r="C943" t="s" s="4">
        <v>3461</v>
      </c>
      <c r="D943" t="s" s="4">
        <v>3461</v>
      </c>
    </row>
    <row r="944" ht="45.0" customHeight="true">
      <c r="A944" t="s" s="4">
        <v>2172</v>
      </c>
      <c r="B944" t="s" s="4">
        <v>4733</v>
      </c>
      <c r="C944" t="s" s="4">
        <v>3461</v>
      </c>
      <c r="D944" t="s" s="4">
        <v>3461</v>
      </c>
    </row>
    <row r="945" ht="45.0" customHeight="true">
      <c r="A945" t="s" s="4">
        <v>2174</v>
      </c>
      <c r="B945" t="s" s="4">
        <v>4734</v>
      </c>
      <c r="C945" t="s" s="4">
        <v>3461</v>
      </c>
      <c r="D945" t="s" s="4">
        <v>3461</v>
      </c>
    </row>
    <row r="946" ht="45.0" customHeight="true">
      <c r="A946" t="s" s="4">
        <v>2176</v>
      </c>
      <c r="B946" t="s" s="4">
        <v>4735</v>
      </c>
      <c r="C946" t="s" s="4">
        <v>3461</v>
      </c>
      <c r="D946" t="s" s="4">
        <v>3461</v>
      </c>
    </row>
    <row r="947" ht="45.0" customHeight="true">
      <c r="A947" t="s" s="4">
        <v>2178</v>
      </c>
      <c r="B947" t="s" s="4">
        <v>4736</v>
      </c>
      <c r="C947" t="s" s="4">
        <v>3461</v>
      </c>
      <c r="D947" t="s" s="4">
        <v>3461</v>
      </c>
    </row>
    <row r="948" ht="45.0" customHeight="true">
      <c r="A948" t="s" s="4">
        <v>2180</v>
      </c>
      <c r="B948" t="s" s="4">
        <v>4737</v>
      </c>
      <c r="C948" t="s" s="4">
        <v>3461</v>
      </c>
      <c r="D948" t="s" s="4">
        <v>3461</v>
      </c>
    </row>
    <row r="949" ht="45.0" customHeight="true">
      <c r="A949" t="s" s="4">
        <v>2182</v>
      </c>
      <c r="B949" t="s" s="4">
        <v>4738</v>
      </c>
      <c r="C949" t="s" s="4">
        <v>3461</v>
      </c>
      <c r="D949" t="s" s="4">
        <v>3461</v>
      </c>
    </row>
    <row r="950" ht="45.0" customHeight="true">
      <c r="A950" t="s" s="4">
        <v>2184</v>
      </c>
      <c r="B950" t="s" s="4">
        <v>4739</v>
      </c>
      <c r="C950" t="s" s="4">
        <v>3461</v>
      </c>
      <c r="D950" t="s" s="4">
        <v>3461</v>
      </c>
    </row>
    <row r="951" ht="45.0" customHeight="true">
      <c r="A951" t="s" s="4">
        <v>2186</v>
      </c>
      <c r="B951" t="s" s="4">
        <v>4740</v>
      </c>
      <c r="C951" t="s" s="4">
        <v>3461</v>
      </c>
      <c r="D951" t="s" s="4">
        <v>3461</v>
      </c>
    </row>
    <row r="952" ht="45.0" customHeight="true">
      <c r="A952" t="s" s="4">
        <v>2188</v>
      </c>
      <c r="B952" t="s" s="4">
        <v>4741</v>
      </c>
      <c r="C952" t="s" s="4">
        <v>3461</v>
      </c>
      <c r="D952" t="s" s="4">
        <v>3461</v>
      </c>
    </row>
    <row r="953" ht="45.0" customHeight="true">
      <c r="A953" t="s" s="4">
        <v>2190</v>
      </c>
      <c r="B953" t="s" s="4">
        <v>4742</v>
      </c>
      <c r="C953" t="s" s="4">
        <v>3461</v>
      </c>
      <c r="D953" t="s" s="4">
        <v>3461</v>
      </c>
    </row>
    <row r="954" ht="45.0" customHeight="true">
      <c r="A954" t="s" s="4">
        <v>2192</v>
      </c>
      <c r="B954" t="s" s="4">
        <v>4743</v>
      </c>
      <c r="C954" t="s" s="4">
        <v>3461</v>
      </c>
      <c r="D954" t="s" s="4">
        <v>3461</v>
      </c>
    </row>
    <row r="955" ht="45.0" customHeight="true">
      <c r="A955" t="s" s="4">
        <v>2194</v>
      </c>
      <c r="B955" t="s" s="4">
        <v>4744</v>
      </c>
      <c r="C955" t="s" s="4">
        <v>3461</v>
      </c>
      <c r="D955" t="s" s="4">
        <v>3461</v>
      </c>
    </row>
    <row r="956" ht="45.0" customHeight="true">
      <c r="A956" t="s" s="4">
        <v>2196</v>
      </c>
      <c r="B956" t="s" s="4">
        <v>4745</v>
      </c>
      <c r="C956" t="s" s="4">
        <v>3461</v>
      </c>
      <c r="D956" t="s" s="4">
        <v>3461</v>
      </c>
    </row>
    <row r="957" ht="45.0" customHeight="true">
      <c r="A957" t="s" s="4">
        <v>2198</v>
      </c>
      <c r="B957" t="s" s="4">
        <v>4746</v>
      </c>
      <c r="C957" t="s" s="4">
        <v>3461</v>
      </c>
      <c r="D957" t="s" s="4">
        <v>3461</v>
      </c>
    </row>
    <row r="958" ht="45.0" customHeight="true">
      <c r="A958" t="s" s="4">
        <v>2200</v>
      </c>
      <c r="B958" t="s" s="4">
        <v>4747</v>
      </c>
      <c r="C958" t="s" s="4">
        <v>3461</v>
      </c>
      <c r="D958" t="s" s="4">
        <v>3461</v>
      </c>
    </row>
    <row r="959" ht="45.0" customHeight="true">
      <c r="A959" t="s" s="4">
        <v>2202</v>
      </c>
      <c r="B959" t="s" s="4">
        <v>4748</v>
      </c>
      <c r="C959" t="s" s="4">
        <v>3461</v>
      </c>
      <c r="D959" t="s" s="4">
        <v>3461</v>
      </c>
    </row>
    <row r="960" ht="45.0" customHeight="true">
      <c r="A960" t="s" s="4">
        <v>2204</v>
      </c>
      <c r="B960" t="s" s="4">
        <v>4749</v>
      </c>
      <c r="C960" t="s" s="4">
        <v>3461</v>
      </c>
      <c r="D960" t="s" s="4">
        <v>3461</v>
      </c>
    </row>
    <row r="961" ht="45.0" customHeight="true">
      <c r="A961" t="s" s="4">
        <v>2206</v>
      </c>
      <c r="B961" t="s" s="4">
        <v>4750</v>
      </c>
      <c r="C961" t="s" s="4">
        <v>3461</v>
      </c>
      <c r="D961" t="s" s="4">
        <v>3461</v>
      </c>
    </row>
    <row r="962" ht="45.0" customHeight="true">
      <c r="A962" t="s" s="4">
        <v>2208</v>
      </c>
      <c r="B962" t="s" s="4">
        <v>4751</v>
      </c>
      <c r="C962" t="s" s="4">
        <v>3461</v>
      </c>
      <c r="D962" t="s" s="4">
        <v>3461</v>
      </c>
    </row>
    <row r="963" ht="45.0" customHeight="true">
      <c r="A963" t="s" s="4">
        <v>2210</v>
      </c>
      <c r="B963" t="s" s="4">
        <v>4752</v>
      </c>
      <c r="C963" t="s" s="4">
        <v>3461</v>
      </c>
      <c r="D963" t="s" s="4">
        <v>3461</v>
      </c>
    </row>
    <row r="964" ht="45.0" customHeight="true">
      <c r="A964" t="s" s="4">
        <v>2212</v>
      </c>
      <c r="B964" t="s" s="4">
        <v>4753</v>
      </c>
      <c r="C964" t="s" s="4">
        <v>3461</v>
      </c>
      <c r="D964" t="s" s="4">
        <v>3461</v>
      </c>
    </row>
    <row r="965" ht="45.0" customHeight="true">
      <c r="A965" t="s" s="4">
        <v>2214</v>
      </c>
      <c r="B965" t="s" s="4">
        <v>4754</v>
      </c>
      <c r="C965" t="s" s="4">
        <v>3461</v>
      </c>
      <c r="D965" t="s" s="4">
        <v>3461</v>
      </c>
    </row>
    <row r="966" ht="45.0" customHeight="true">
      <c r="A966" t="s" s="4">
        <v>2216</v>
      </c>
      <c r="B966" t="s" s="4">
        <v>4755</v>
      </c>
      <c r="C966" t="s" s="4">
        <v>3461</v>
      </c>
      <c r="D966" t="s" s="4">
        <v>3461</v>
      </c>
    </row>
    <row r="967" ht="45.0" customHeight="true">
      <c r="A967" t="s" s="4">
        <v>2218</v>
      </c>
      <c r="B967" t="s" s="4">
        <v>4756</v>
      </c>
      <c r="C967" t="s" s="4">
        <v>3461</v>
      </c>
      <c r="D967" t="s" s="4">
        <v>3461</v>
      </c>
    </row>
    <row r="968" ht="45.0" customHeight="true">
      <c r="A968" t="s" s="4">
        <v>2220</v>
      </c>
      <c r="B968" t="s" s="4">
        <v>4757</v>
      </c>
      <c r="C968" t="s" s="4">
        <v>3461</v>
      </c>
      <c r="D968" t="s" s="4">
        <v>3461</v>
      </c>
    </row>
    <row r="969" ht="45.0" customHeight="true">
      <c r="A969" t="s" s="4">
        <v>2222</v>
      </c>
      <c r="B969" t="s" s="4">
        <v>4758</v>
      </c>
      <c r="C969" t="s" s="4">
        <v>3461</v>
      </c>
      <c r="D969" t="s" s="4">
        <v>3461</v>
      </c>
    </row>
    <row r="970" ht="45.0" customHeight="true">
      <c r="A970" t="s" s="4">
        <v>2224</v>
      </c>
      <c r="B970" t="s" s="4">
        <v>4759</v>
      </c>
      <c r="C970" t="s" s="4">
        <v>3461</v>
      </c>
      <c r="D970" t="s" s="4">
        <v>3461</v>
      </c>
    </row>
    <row r="971" ht="45.0" customHeight="true">
      <c r="A971" t="s" s="4">
        <v>2226</v>
      </c>
      <c r="B971" t="s" s="4">
        <v>4760</v>
      </c>
      <c r="C971" t="s" s="4">
        <v>3461</v>
      </c>
      <c r="D971" t="s" s="4">
        <v>3461</v>
      </c>
    </row>
    <row r="972" ht="45.0" customHeight="true">
      <c r="A972" t="s" s="4">
        <v>2228</v>
      </c>
      <c r="B972" t="s" s="4">
        <v>4761</v>
      </c>
      <c r="C972" t="s" s="4">
        <v>3461</v>
      </c>
      <c r="D972" t="s" s="4">
        <v>3461</v>
      </c>
    </row>
    <row r="973" ht="45.0" customHeight="true">
      <c r="A973" t="s" s="4">
        <v>2230</v>
      </c>
      <c r="B973" t="s" s="4">
        <v>4762</v>
      </c>
      <c r="C973" t="s" s="4">
        <v>3461</v>
      </c>
      <c r="D973" t="s" s="4">
        <v>3461</v>
      </c>
    </row>
    <row r="974" ht="45.0" customHeight="true">
      <c r="A974" t="s" s="4">
        <v>2232</v>
      </c>
      <c r="B974" t="s" s="4">
        <v>4763</v>
      </c>
      <c r="C974" t="s" s="4">
        <v>3461</v>
      </c>
      <c r="D974" t="s" s="4">
        <v>3461</v>
      </c>
    </row>
    <row r="975" ht="45.0" customHeight="true">
      <c r="A975" t="s" s="4">
        <v>2234</v>
      </c>
      <c r="B975" t="s" s="4">
        <v>4764</v>
      </c>
      <c r="C975" t="s" s="4">
        <v>3461</v>
      </c>
      <c r="D975" t="s" s="4">
        <v>3461</v>
      </c>
    </row>
    <row r="976" ht="45.0" customHeight="true">
      <c r="A976" t="s" s="4">
        <v>2236</v>
      </c>
      <c r="B976" t="s" s="4">
        <v>4765</v>
      </c>
      <c r="C976" t="s" s="4">
        <v>3461</v>
      </c>
      <c r="D976" t="s" s="4">
        <v>3461</v>
      </c>
    </row>
    <row r="977" ht="45.0" customHeight="true">
      <c r="A977" t="s" s="4">
        <v>2238</v>
      </c>
      <c r="B977" t="s" s="4">
        <v>4766</v>
      </c>
      <c r="C977" t="s" s="4">
        <v>3461</v>
      </c>
      <c r="D977" t="s" s="4">
        <v>3461</v>
      </c>
    </row>
    <row r="978" ht="45.0" customHeight="true">
      <c r="A978" t="s" s="4">
        <v>2240</v>
      </c>
      <c r="B978" t="s" s="4">
        <v>4767</v>
      </c>
      <c r="C978" t="s" s="4">
        <v>3461</v>
      </c>
      <c r="D978" t="s" s="4">
        <v>3461</v>
      </c>
    </row>
    <row r="979" ht="45.0" customHeight="true">
      <c r="A979" t="s" s="4">
        <v>2242</v>
      </c>
      <c r="B979" t="s" s="4">
        <v>4768</v>
      </c>
      <c r="C979" t="s" s="4">
        <v>3461</v>
      </c>
      <c r="D979" t="s" s="4">
        <v>3461</v>
      </c>
    </row>
    <row r="980" ht="45.0" customHeight="true">
      <c r="A980" t="s" s="4">
        <v>2244</v>
      </c>
      <c r="B980" t="s" s="4">
        <v>4769</v>
      </c>
      <c r="C980" t="s" s="4">
        <v>3461</v>
      </c>
      <c r="D980" t="s" s="4">
        <v>3461</v>
      </c>
    </row>
    <row r="981" ht="45.0" customHeight="true">
      <c r="A981" t="s" s="4">
        <v>2246</v>
      </c>
      <c r="B981" t="s" s="4">
        <v>4770</v>
      </c>
      <c r="C981" t="s" s="4">
        <v>3461</v>
      </c>
      <c r="D981" t="s" s="4">
        <v>3461</v>
      </c>
    </row>
    <row r="982" ht="45.0" customHeight="true">
      <c r="A982" t="s" s="4">
        <v>2248</v>
      </c>
      <c r="B982" t="s" s="4">
        <v>4771</v>
      </c>
      <c r="C982" t="s" s="4">
        <v>3461</v>
      </c>
      <c r="D982" t="s" s="4">
        <v>3461</v>
      </c>
    </row>
    <row r="983" ht="45.0" customHeight="true">
      <c r="A983" t="s" s="4">
        <v>2250</v>
      </c>
      <c r="B983" t="s" s="4">
        <v>4772</v>
      </c>
      <c r="C983" t="s" s="4">
        <v>3461</v>
      </c>
      <c r="D983" t="s" s="4">
        <v>3461</v>
      </c>
    </row>
    <row r="984" ht="45.0" customHeight="true">
      <c r="A984" t="s" s="4">
        <v>2252</v>
      </c>
      <c r="B984" t="s" s="4">
        <v>4773</v>
      </c>
      <c r="C984" t="s" s="4">
        <v>3461</v>
      </c>
      <c r="D984" t="s" s="4">
        <v>3461</v>
      </c>
    </row>
    <row r="985" ht="45.0" customHeight="true">
      <c r="A985" t="s" s="4">
        <v>2254</v>
      </c>
      <c r="B985" t="s" s="4">
        <v>4774</v>
      </c>
      <c r="C985" t="s" s="4">
        <v>3461</v>
      </c>
      <c r="D985" t="s" s="4">
        <v>3461</v>
      </c>
    </row>
    <row r="986" ht="45.0" customHeight="true">
      <c r="A986" t="s" s="4">
        <v>2256</v>
      </c>
      <c r="B986" t="s" s="4">
        <v>4775</v>
      </c>
      <c r="C986" t="s" s="4">
        <v>3461</v>
      </c>
      <c r="D986" t="s" s="4">
        <v>3461</v>
      </c>
    </row>
    <row r="987" ht="45.0" customHeight="true">
      <c r="A987" t="s" s="4">
        <v>2258</v>
      </c>
      <c r="B987" t="s" s="4">
        <v>4776</v>
      </c>
      <c r="C987" t="s" s="4">
        <v>3461</v>
      </c>
      <c r="D987" t="s" s="4">
        <v>3461</v>
      </c>
    </row>
    <row r="988" ht="45.0" customHeight="true">
      <c r="A988" t="s" s="4">
        <v>2260</v>
      </c>
      <c r="B988" t="s" s="4">
        <v>4777</v>
      </c>
      <c r="C988" t="s" s="4">
        <v>3461</v>
      </c>
      <c r="D988" t="s" s="4">
        <v>3461</v>
      </c>
    </row>
    <row r="989" ht="45.0" customHeight="true">
      <c r="A989" t="s" s="4">
        <v>2262</v>
      </c>
      <c r="B989" t="s" s="4">
        <v>4778</v>
      </c>
      <c r="C989" t="s" s="4">
        <v>3461</v>
      </c>
      <c r="D989" t="s" s="4">
        <v>3461</v>
      </c>
    </row>
    <row r="990" ht="45.0" customHeight="true">
      <c r="A990" t="s" s="4">
        <v>2264</v>
      </c>
      <c r="B990" t="s" s="4">
        <v>4779</v>
      </c>
      <c r="C990" t="s" s="4">
        <v>3461</v>
      </c>
      <c r="D990" t="s" s="4">
        <v>3461</v>
      </c>
    </row>
    <row r="991" ht="45.0" customHeight="true">
      <c r="A991" t="s" s="4">
        <v>2266</v>
      </c>
      <c r="B991" t="s" s="4">
        <v>4780</v>
      </c>
      <c r="C991" t="s" s="4">
        <v>3461</v>
      </c>
      <c r="D991" t="s" s="4">
        <v>3461</v>
      </c>
    </row>
    <row r="992" ht="45.0" customHeight="true">
      <c r="A992" t="s" s="4">
        <v>2268</v>
      </c>
      <c r="B992" t="s" s="4">
        <v>4781</v>
      </c>
      <c r="C992" t="s" s="4">
        <v>3461</v>
      </c>
      <c r="D992" t="s" s="4">
        <v>3461</v>
      </c>
    </row>
    <row r="993" ht="45.0" customHeight="true">
      <c r="A993" t="s" s="4">
        <v>2270</v>
      </c>
      <c r="B993" t="s" s="4">
        <v>4782</v>
      </c>
      <c r="C993" t="s" s="4">
        <v>3461</v>
      </c>
      <c r="D993" t="s" s="4">
        <v>3461</v>
      </c>
    </row>
    <row r="994" ht="45.0" customHeight="true">
      <c r="A994" t="s" s="4">
        <v>2272</v>
      </c>
      <c r="B994" t="s" s="4">
        <v>4783</v>
      </c>
      <c r="C994" t="s" s="4">
        <v>3461</v>
      </c>
      <c r="D994" t="s" s="4">
        <v>3461</v>
      </c>
    </row>
    <row r="995" ht="45.0" customHeight="true">
      <c r="A995" t="s" s="4">
        <v>2274</v>
      </c>
      <c r="B995" t="s" s="4">
        <v>4784</v>
      </c>
      <c r="C995" t="s" s="4">
        <v>3461</v>
      </c>
      <c r="D995" t="s" s="4">
        <v>3461</v>
      </c>
    </row>
    <row r="996" ht="45.0" customHeight="true">
      <c r="A996" t="s" s="4">
        <v>2276</v>
      </c>
      <c r="B996" t="s" s="4">
        <v>4785</v>
      </c>
      <c r="C996" t="s" s="4">
        <v>3461</v>
      </c>
      <c r="D996" t="s" s="4">
        <v>3461</v>
      </c>
    </row>
    <row r="997" ht="45.0" customHeight="true">
      <c r="A997" t="s" s="4">
        <v>2278</v>
      </c>
      <c r="B997" t="s" s="4">
        <v>4786</v>
      </c>
      <c r="C997" t="s" s="4">
        <v>3461</v>
      </c>
      <c r="D997" t="s" s="4">
        <v>3461</v>
      </c>
    </row>
    <row r="998" ht="45.0" customHeight="true">
      <c r="A998" t="s" s="4">
        <v>2280</v>
      </c>
      <c r="B998" t="s" s="4">
        <v>4787</v>
      </c>
      <c r="C998" t="s" s="4">
        <v>3461</v>
      </c>
      <c r="D998" t="s" s="4">
        <v>3461</v>
      </c>
    </row>
    <row r="999" ht="45.0" customHeight="true">
      <c r="A999" t="s" s="4">
        <v>2282</v>
      </c>
      <c r="B999" t="s" s="4">
        <v>4788</v>
      </c>
      <c r="C999" t="s" s="4">
        <v>3461</v>
      </c>
      <c r="D999" t="s" s="4">
        <v>3461</v>
      </c>
    </row>
    <row r="1000" ht="45.0" customHeight="true">
      <c r="A1000" t="s" s="4">
        <v>2284</v>
      </c>
      <c r="B1000" t="s" s="4">
        <v>4789</v>
      </c>
      <c r="C1000" t="s" s="4">
        <v>3461</v>
      </c>
      <c r="D1000" t="s" s="4">
        <v>3461</v>
      </c>
    </row>
    <row r="1001" ht="45.0" customHeight="true">
      <c r="A1001" t="s" s="4">
        <v>2286</v>
      </c>
      <c r="B1001" t="s" s="4">
        <v>4790</v>
      </c>
      <c r="C1001" t="s" s="4">
        <v>3461</v>
      </c>
      <c r="D1001" t="s" s="4">
        <v>3461</v>
      </c>
    </row>
    <row r="1002" ht="45.0" customHeight="true">
      <c r="A1002" t="s" s="4">
        <v>2288</v>
      </c>
      <c r="B1002" t="s" s="4">
        <v>4791</v>
      </c>
      <c r="C1002" t="s" s="4">
        <v>3461</v>
      </c>
      <c r="D1002" t="s" s="4">
        <v>3461</v>
      </c>
    </row>
    <row r="1003" ht="45.0" customHeight="true">
      <c r="A1003" t="s" s="4">
        <v>2290</v>
      </c>
      <c r="B1003" t="s" s="4">
        <v>4792</v>
      </c>
      <c r="C1003" t="s" s="4">
        <v>3461</v>
      </c>
      <c r="D1003" t="s" s="4">
        <v>3461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6.941406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4793</v>
      </c>
      <c r="D2" t="s">
        <v>4794</v>
      </c>
      <c r="E2" t="s">
        <v>4795</v>
      </c>
      <c r="F2" t="s">
        <v>4796</v>
      </c>
      <c r="G2" t="s">
        <v>4797</v>
      </c>
    </row>
    <row r="3">
      <c r="A3" t="s" s="1">
        <v>3236</v>
      </c>
      <c r="B3" s="1"/>
      <c r="C3" t="s" s="1">
        <v>4798</v>
      </c>
      <c r="D3" t="s" s="1">
        <v>4799</v>
      </c>
      <c r="E3" t="s" s="1">
        <v>4800</v>
      </c>
      <c r="F3" t="s" s="1">
        <v>4801</v>
      </c>
      <c r="G3" t="s" s="1">
        <v>4802</v>
      </c>
    </row>
    <row r="4" ht="45.0" customHeight="true">
      <c r="A4" t="s" s="4">
        <v>3082</v>
      </c>
      <c r="B4" t="s" s="4">
        <v>4803</v>
      </c>
      <c r="C4" t="s" s="4">
        <v>4804</v>
      </c>
      <c r="D4" t="s" s="4">
        <v>657</v>
      </c>
      <c r="E4" t="s" s="4">
        <v>658</v>
      </c>
      <c r="F4" t="s" s="4">
        <v>4805</v>
      </c>
      <c r="G4" t="s" s="4">
        <v>4806</v>
      </c>
    </row>
    <row r="5" ht="45.0" customHeight="true">
      <c r="A5" t="s" s="4">
        <v>3084</v>
      </c>
      <c r="B5" t="s" s="4">
        <v>4807</v>
      </c>
      <c r="C5" t="s" s="4">
        <v>4804</v>
      </c>
      <c r="D5" t="s" s="4">
        <v>169</v>
      </c>
      <c r="E5" t="s" s="4">
        <v>170</v>
      </c>
      <c r="F5" t="s" s="4">
        <v>4805</v>
      </c>
      <c r="G5" t="s" s="4">
        <v>4806</v>
      </c>
    </row>
    <row r="6" ht="45.0" customHeight="true">
      <c r="A6" t="s" s="4">
        <v>3086</v>
      </c>
      <c r="B6" t="s" s="4">
        <v>4808</v>
      </c>
      <c r="C6" t="s" s="4">
        <v>4804</v>
      </c>
      <c r="D6" t="s" s="4">
        <v>358</v>
      </c>
      <c r="E6" t="s" s="4">
        <v>359</v>
      </c>
      <c r="F6" t="s" s="4">
        <v>4805</v>
      </c>
      <c r="G6" t="s" s="4">
        <v>4806</v>
      </c>
    </row>
    <row r="7" ht="45.0" customHeight="true">
      <c r="A7" t="s" s="4">
        <v>3088</v>
      </c>
      <c r="B7" t="s" s="4">
        <v>4809</v>
      </c>
      <c r="C7" t="s" s="4">
        <v>4804</v>
      </c>
      <c r="D7" t="s" s="4">
        <v>315</v>
      </c>
      <c r="E7" t="s" s="4">
        <v>316</v>
      </c>
      <c r="F7" t="s" s="4">
        <v>4805</v>
      </c>
      <c r="G7" t="s" s="4">
        <v>4806</v>
      </c>
    </row>
    <row r="8" ht="45.0" customHeight="true">
      <c r="A8" t="s" s="4">
        <v>3090</v>
      </c>
      <c r="B8" t="s" s="4">
        <v>4810</v>
      </c>
      <c r="C8" t="s" s="4">
        <v>4804</v>
      </c>
      <c r="D8" t="s" s="4">
        <v>91</v>
      </c>
      <c r="E8" t="s" s="4">
        <v>93</v>
      </c>
      <c r="F8" t="s" s="4">
        <v>4805</v>
      </c>
      <c r="G8" t="s" s="4">
        <v>4806</v>
      </c>
    </row>
    <row r="9" ht="45.0" customHeight="true">
      <c r="A9" t="s" s="4">
        <v>3092</v>
      </c>
      <c r="B9" t="s" s="4">
        <v>4811</v>
      </c>
      <c r="C9" t="s" s="4">
        <v>4804</v>
      </c>
      <c r="D9" t="s" s="4">
        <v>110</v>
      </c>
      <c r="E9" t="s" s="4">
        <v>111</v>
      </c>
      <c r="F9" t="s" s="4">
        <v>4805</v>
      </c>
      <c r="G9" t="s" s="4">
        <v>4806</v>
      </c>
    </row>
    <row r="10" ht="45.0" customHeight="true">
      <c r="A10" t="s" s="4">
        <v>3094</v>
      </c>
      <c r="B10" t="s" s="4">
        <v>4812</v>
      </c>
      <c r="C10" t="s" s="4">
        <v>4804</v>
      </c>
      <c r="D10" t="s" s="4">
        <v>91</v>
      </c>
      <c r="E10" t="s" s="4">
        <v>93</v>
      </c>
      <c r="F10" t="s" s="4">
        <v>4805</v>
      </c>
      <c r="G10" t="s" s="4">
        <v>4806</v>
      </c>
    </row>
    <row r="11" ht="45.0" customHeight="true">
      <c r="A11" t="s" s="4">
        <v>3096</v>
      </c>
      <c r="B11" t="s" s="4">
        <v>4813</v>
      </c>
      <c r="C11" t="s" s="4">
        <v>4804</v>
      </c>
      <c r="D11" t="s" s="4">
        <v>91</v>
      </c>
      <c r="E11" t="s" s="4">
        <v>93</v>
      </c>
      <c r="F11" t="s" s="4">
        <v>4805</v>
      </c>
      <c r="G11" t="s" s="4">
        <v>4806</v>
      </c>
    </row>
    <row r="12" ht="45.0" customHeight="true">
      <c r="A12" t="s" s="4">
        <v>3098</v>
      </c>
      <c r="B12" t="s" s="4">
        <v>4814</v>
      </c>
      <c r="C12" t="s" s="4">
        <v>4804</v>
      </c>
      <c r="D12" t="s" s="4">
        <v>110</v>
      </c>
      <c r="E12" t="s" s="4">
        <v>111</v>
      </c>
      <c r="F12" t="s" s="4">
        <v>4805</v>
      </c>
      <c r="G12" t="s" s="4">
        <v>4806</v>
      </c>
    </row>
    <row r="13" ht="45.0" customHeight="true">
      <c r="A13" t="s" s="4">
        <v>3100</v>
      </c>
      <c r="B13" t="s" s="4">
        <v>4815</v>
      </c>
      <c r="C13" t="s" s="4">
        <v>4804</v>
      </c>
      <c r="D13" t="s" s="4">
        <v>91</v>
      </c>
      <c r="E13" t="s" s="4">
        <v>93</v>
      </c>
      <c r="F13" t="s" s="4">
        <v>4805</v>
      </c>
      <c r="G13" t="s" s="4">
        <v>4806</v>
      </c>
    </row>
    <row r="14" ht="45.0" customHeight="true">
      <c r="A14" t="s" s="4">
        <v>3102</v>
      </c>
      <c r="B14" t="s" s="4">
        <v>4816</v>
      </c>
      <c r="C14" t="s" s="4">
        <v>4804</v>
      </c>
      <c r="D14" t="s" s="4">
        <v>1175</v>
      </c>
      <c r="E14" t="s" s="4">
        <v>1176</v>
      </c>
      <c r="F14" t="s" s="4">
        <v>4805</v>
      </c>
      <c r="G14" t="s" s="4">
        <v>4806</v>
      </c>
    </row>
    <row r="15" ht="45.0" customHeight="true">
      <c r="A15" t="s" s="4">
        <v>3104</v>
      </c>
      <c r="B15" t="s" s="4">
        <v>4817</v>
      </c>
      <c r="C15" t="s" s="4">
        <v>4804</v>
      </c>
      <c r="D15" t="s" s="4">
        <v>169</v>
      </c>
      <c r="E15" t="s" s="4">
        <v>170</v>
      </c>
      <c r="F15" t="s" s="4">
        <v>4805</v>
      </c>
      <c r="G15" t="s" s="4">
        <v>4806</v>
      </c>
    </row>
    <row r="16" ht="45.0" customHeight="true">
      <c r="A16" t="s" s="4">
        <v>3106</v>
      </c>
      <c r="B16" t="s" s="4">
        <v>4818</v>
      </c>
      <c r="C16" t="s" s="4">
        <v>4804</v>
      </c>
      <c r="D16" t="s" s="4">
        <v>91</v>
      </c>
      <c r="E16" t="s" s="4">
        <v>93</v>
      </c>
      <c r="F16" t="s" s="4">
        <v>4805</v>
      </c>
      <c r="G16" t="s" s="4">
        <v>4806</v>
      </c>
    </row>
    <row r="17" ht="45.0" customHeight="true">
      <c r="A17" t="s" s="4">
        <v>3108</v>
      </c>
      <c r="B17" t="s" s="4">
        <v>4819</v>
      </c>
      <c r="C17" t="s" s="4">
        <v>4804</v>
      </c>
      <c r="D17" t="s" s="4">
        <v>315</v>
      </c>
      <c r="E17" t="s" s="4">
        <v>316</v>
      </c>
      <c r="F17" t="s" s="4">
        <v>4805</v>
      </c>
      <c r="G17" t="s" s="4">
        <v>4806</v>
      </c>
    </row>
    <row r="18" ht="45.0" customHeight="true">
      <c r="A18" t="s" s="4">
        <v>3110</v>
      </c>
      <c r="B18" t="s" s="4">
        <v>4820</v>
      </c>
      <c r="C18" t="s" s="4">
        <v>4804</v>
      </c>
      <c r="D18" t="s" s="4">
        <v>300</v>
      </c>
      <c r="E18" t="s" s="4">
        <v>1179</v>
      </c>
      <c r="F18" t="s" s="4">
        <v>4805</v>
      </c>
      <c r="G18" t="s" s="4">
        <v>4806</v>
      </c>
    </row>
    <row r="19" ht="45.0" customHeight="true">
      <c r="A19" t="s" s="4">
        <v>3112</v>
      </c>
      <c r="B19" t="s" s="4">
        <v>4821</v>
      </c>
      <c r="C19" t="s" s="4">
        <v>4804</v>
      </c>
      <c r="D19" t="s" s="4">
        <v>300</v>
      </c>
      <c r="E19" t="s" s="4">
        <v>301</v>
      </c>
      <c r="F19" t="s" s="4">
        <v>4805</v>
      </c>
      <c r="G19" t="s" s="4">
        <v>4806</v>
      </c>
    </row>
    <row r="20" ht="45.0" customHeight="true">
      <c r="A20" t="s" s="4">
        <v>3114</v>
      </c>
      <c r="B20" t="s" s="4">
        <v>4822</v>
      </c>
      <c r="C20" t="s" s="4">
        <v>4804</v>
      </c>
      <c r="D20" t="s" s="4">
        <v>1659</v>
      </c>
      <c r="E20" t="s" s="4">
        <v>1660</v>
      </c>
      <c r="F20" t="s" s="4">
        <v>4805</v>
      </c>
      <c r="G20" t="s" s="4">
        <v>4806</v>
      </c>
    </row>
    <row r="21" ht="45.0" customHeight="true">
      <c r="A21" t="s" s="4">
        <v>3116</v>
      </c>
      <c r="B21" t="s" s="4">
        <v>4823</v>
      </c>
      <c r="C21" t="s" s="4">
        <v>4804</v>
      </c>
      <c r="D21" t="s" s="4">
        <v>751</v>
      </c>
      <c r="E21" t="s" s="4">
        <v>752</v>
      </c>
      <c r="F21" t="s" s="4">
        <v>4805</v>
      </c>
      <c r="G21" t="s" s="4">
        <v>4806</v>
      </c>
    </row>
    <row r="22" ht="45.0" customHeight="true">
      <c r="A22" t="s" s="4">
        <v>3118</v>
      </c>
      <c r="B22" t="s" s="4">
        <v>4824</v>
      </c>
      <c r="C22" t="s" s="4">
        <v>4804</v>
      </c>
      <c r="D22" t="s" s="4">
        <v>420</v>
      </c>
      <c r="E22" t="s" s="4">
        <v>421</v>
      </c>
      <c r="F22" t="s" s="4">
        <v>4805</v>
      </c>
      <c r="G22" t="s" s="4">
        <v>4806</v>
      </c>
    </row>
    <row r="23" ht="45.0" customHeight="true">
      <c r="A23" t="s" s="4">
        <v>3120</v>
      </c>
      <c r="B23" t="s" s="4">
        <v>4825</v>
      </c>
      <c r="C23" t="s" s="4">
        <v>4804</v>
      </c>
      <c r="D23" t="s" s="4">
        <v>220</v>
      </c>
      <c r="E23" t="s" s="4">
        <v>221</v>
      </c>
      <c r="F23" t="s" s="4">
        <v>4805</v>
      </c>
      <c r="G23" t="s" s="4">
        <v>4806</v>
      </c>
    </row>
    <row r="24" ht="45.0" customHeight="true">
      <c r="A24" t="s" s="4">
        <v>3122</v>
      </c>
      <c r="B24" t="s" s="4">
        <v>4826</v>
      </c>
      <c r="C24" t="s" s="4">
        <v>4804</v>
      </c>
      <c r="D24" t="s" s="4">
        <v>91</v>
      </c>
      <c r="E24" t="s" s="4">
        <v>762</v>
      </c>
      <c r="F24" t="s" s="4">
        <v>4805</v>
      </c>
      <c r="G24" t="s" s="4">
        <v>4806</v>
      </c>
    </row>
    <row r="25" ht="45.0" customHeight="true">
      <c r="A25" t="s" s="4">
        <v>3124</v>
      </c>
      <c r="B25" t="s" s="4">
        <v>4827</v>
      </c>
      <c r="C25" t="s" s="4">
        <v>4804</v>
      </c>
      <c r="D25" t="s" s="4">
        <v>608</v>
      </c>
      <c r="E25" t="s" s="4">
        <v>609</v>
      </c>
      <c r="F25" t="s" s="4">
        <v>4805</v>
      </c>
      <c r="G25" t="s" s="4">
        <v>4806</v>
      </c>
    </row>
    <row r="26" ht="45.0" customHeight="true">
      <c r="A26" t="s" s="4">
        <v>3126</v>
      </c>
      <c r="B26" t="s" s="4">
        <v>4828</v>
      </c>
      <c r="C26" t="s" s="4">
        <v>4804</v>
      </c>
      <c r="D26" t="s" s="4">
        <v>616</v>
      </c>
      <c r="E26" t="s" s="4">
        <v>617</v>
      </c>
      <c r="F26" t="s" s="4">
        <v>4805</v>
      </c>
      <c r="G26" t="s" s="4">
        <v>4806</v>
      </c>
    </row>
    <row r="27" ht="45.0" customHeight="true">
      <c r="A27" t="s" s="4">
        <v>3128</v>
      </c>
      <c r="B27" t="s" s="4">
        <v>4829</v>
      </c>
      <c r="C27" t="s" s="4">
        <v>4804</v>
      </c>
      <c r="D27" t="s" s="4">
        <v>91</v>
      </c>
      <c r="E27" t="s" s="4">
        <v>93</v>
      </c>
      <c r="F27" t="s" s="4">
        <v>4805</v>
      </c>
      <c r="G27" t="s" s="4">
        <v>4806</v>
      </c>
    </row>
    <row r="28" ht="45.0" customHeight="true">
      <c r="A28" t="s" s="4">
        <v>3130</v>
      </c>
      <c r="B28" t="s" s="4">
        <v>4830</v>
      </c>
      <c r="C28" t="s" s="4">
        <v>4804</v>
      </c>
      <c r="D28" t="s" s="4">
        <v>91</v>
      </c>
      <c r="E28" t="s" s="4">
        <v>91</v>
      </c>
      <c r="F28" t="s" s="4">
        <v>4805</v>
      </c>
      <c r="G28" t="s" s="4">
        <v>4806</v>
      </c>
    </row>
    <row r="29" ht="45.0" customHeight="true">
      <c r="A29" t="s" s="4">
        <v>3132</v>
      </c>
      <c r="B29" t="s" s="4">
        <v>4831</v>
      </c>
      <c r="C29" t="s" s="4">
        <v>4804</v>
      </c>
      <c r="D29" t="s" s="4">
        <v>91</v>
      </c>
      <c r="E29" t="s" s="4">
        <v>91</v>
      </c>
      <c r="F29" t="s" s="4">
        <v>4805</v>
      </c>
      <c r="G29" t="s" s="4">
        <v>4806</v>
      </c>
    </row>
    <row r="30" ht="45.0" customHeight="true">
      <c r="A30" t="s" s="4">
        <v>3134</v>
      </c>
      <c r="B30" t="s" s="4">
        <v>4832</v>
      </c>
      <c r="C30" t="s" s="4">
        <v>4804</v>
      </c>
      <c r="D30" t="s" s="4">
        <v>91</v>
      </c>
      <c r="E30" t="s" s="4">
        <v>91</v>
      </c>
      <c r="F30" t="s" s="4">
        <v>4805</v>
      </c>
      <c r="G30" t="s" s="4">
        <v>4806</v>
      </c>
    </row>
    <row r="31" ht="45.0" customHeight="true">
      <c r="A31" t="s" s="4">
        <v>3136</v>
      </c>
      <c r="B31" t="s" s="4">
        <v>4833</v>
      </c>
      <c r="C31" t="s" s="4">
        <v>4804</v>
      </c>
      <c r="D31" t="s" s="4">
        <v>2053</v>
      </c>
      <c r="E31" t="s" s="4">
        <v>2053</v>
      </c>
      <c r="F31" t="s" s="4">
        <v>4805</v>
      </c>
      <c r="G31" t="s" s="4">
        <v>4806</v>
      </c>
    </row>
    <row r="32" ht="45.0" customHeight="true">
      <c r="A32" t="s" s="4">
        <v>3138</v>
      </c>
      <c r="B32" t="s" s="4">
        <v>4834</v>
      </c>
      <c r="C32" t="s" s="4">
        <v>4804</v>
      </c>
      <c r="D32" t="s" s="4">
        <v>461</v>
      </c>
      <c r="E32" t="s" s="4">
        <v>461</v>
      </c>
      <c r="F32" t="s" s="4">
        <v>4805</v>
      </c>
      <c r="G32" t="s" s="4">
        <v>4806</v>
      </c>
    </row>
    <row r="33" ht="45.0" customHeight="true">
      <c r="A33" t="s" s="4">
        <v>3140</v>
      </c>
      <c r="B33" t="s" s="4">
        <v>4835</v>
      </c>
      <c r="C33" t="s" s="4">
        <v>4804</v>
      </c>
      <c r="D33" t="s" s="4">
        <v>461</v>
      </c>
      <c r="E33" t="s" s="4">
        <v>461</v>
      </c>
      <c r="F33" t="s" s="4">
        <v>4805</v>
      </c>
      <c r="G33" t="s" s="4">
        <v>4806</v>
      </c>
    </row>
    <row r="34" ht="45.0" customHeight="true">
      <c r="A34" t="s" s="4">
        <v>3142</v>
      </c>
      <c r="B34" t="s" s="4">
        <v>4836</v>
      </c>
      <c r="C34" t="s" s="4">
        <v>4804</v>
      </c>
      <c r="D34" t="s" s="4">
        <v>91</v>
      </c>
      <c r="E34" t="s" s="4">
        <v>93</v>
      </c>
      <c r="F34" t="s" s="4">
        <v>4805</v>
      </c>
      <c r="G34" t="s" s="4">
        <v>4806</v>
      </c>
    </row>
    <row r="35" ht="45.0" customHeight="true">
      <c r="A35" t="s" s="4">
        <v>3144</v>
      </c>
      <c r="B35" t="s" s="4">
        <v>4837</v>
      </c>
      <c r="C35" t="s" s="4">
        <v>4804</v>
      </c>
      <c r="D35" t="s" s="4">
        <v>91</v>
      </c>
      <c r="E35" t="s" s="4">
        <v>93</v>
      </c>
      <c r="F35" t="s" s="4">
        <v>4805</v>
      </c>
      <c r="G35" t="s" s="4">
        <v>4806</v>
      </c>
    </row>
    <row r="36" ht="45.0" customHeight="true">
      <c r="A36" t="s" s="4">
        <v>3146</v>
      </c>
      <c r="B36" t="s" s="4">
        <v>4838</v>
      </c>
      <c r="C36" t="s" s="4">
        <v>4804</v>
      </c>
      <c r="D36" t="s" s="4">
        <v>300</v>
      </c>
      <c r="E36" t="s" s="4">
        <v>301</v>
      </c>
      <c r="F36" t="s" s="4">
        <v>4805</v>
      </c>
      <c r="G36" t="s" s="4">
        <v>4806</v>
      </c>
    </row>
    <row r="37" ht="45.0" customHeight="true">
      <c r="A37" t="s" s="4">
        <v>3148</v>
      </c>
      <c r="B37" t="s" s="4">
        <v>4839</v>
      </c>
      <c r="C37" t="s" s="4">
        <v>4804</v>
      </c>
      <c r="D37" t="s" s="4">
        <v>91</v>
      </c>
      <c r="E37" t="s" s="4">
        <v>93</v>
      </c>
      <c r="F37" t="s" s="4">
        <v>4805</v>
      </c>
      <c r="G37" t="s" s="4">
        <v>4806</v>
      </c>
    </row>
    <row r="38" ht="45.0" customHeight="true">
      <c r="A38" t="s" s="4">
        <v>3150</v>
      </c>
      <c r="B38" t="s" s="4">
        <v>4840</v>
      </c>
      <c r="C38" t="s" s="4">
        <v>4804</v>
      </c>
      <c r="D38" t="s" s="4">
        <v>91</v>
      </c>
      <c r="E38" t="s" s="4">
        <v>93</v>
      </c>
      <c r="F38" t="s" s="4">
        <v>4805</v>
      </c>
      <c r="G38" t="s" s="4">
        <v>4806</v>
      </c>
    </row>
    <row r="39" ht="45.0" customHeight="true">
      <c r="A39" t="s" s="4">
        <v>3152</v>
      </c>
      <c r="B39" t="s" s="4">
        <v>4841</v>
      </c>
      <c r="C39" t="s" s="4">
        <v>4804</v>
      </c>
      <c r="D39" t="s" s="4">
        <v>507</v>
      </c>
      <c r="E39" t="s" s="4">
        <v>508</v>
      </c>
      <c r="F39" t="s" s="4">
        <v>4805</v>
      </c>
      <c r="G39" t="s" s="4">
        <v>4806</v>
      </c>
    </row>
    <row r="40" ht="45.0" customHeight="true">
      <c r="A40" t="s" s="4">
        <v>3154</v>
      </c>
      <c r="B40" t="s" s="4">
        <v>4842</v>
      </c>
      <c r="C40" t="s" s="4">
        <v>4804</v>
      </c>
      <c r="D40" t="s" s="4">
        <v>91</v>
      </c>
      <c r="E40" t="s" s="4">
        <v>93</v>
      </c>
      <c r="F40" t="s" s="4">
        <v>4805</v>
      </c>
      <c r="G40" t="s" s="4">
        <v>4806</v>
      </c>
    </row>
    <row r="41" ht="45.0" customHeight="true">
      <c r="A41" t="s" s="4">
        <v>3156</v>
      </c>
      <c r="B41" t="s" s="4">
        <v>4843</v>
      </c>
      <c r="C41" t="s" s="4">
        <v>4804</v>
      </c>
      <c r="D41" t="s" s="4">
        <v>91</v>
      </c>
      <c r="E41" t="s" s="4">
        <v>93</v>
      </c>
      <c r="F41" t="s" s="4">
        <v>4805</v>
      </c>
      <c r="G41" t="s" s="4">
        <v>4806</v>
      </c>
    </row>
    <row r="42" ht="45.0" customHeight="true">
      <c r="A42" t="s" s="4">
        <v>3158</v>
      </c>
      <c r="B42" t="s" s="4">
        <v>4844</v>
      </c>
      <c r="C42" t="s" s="4">
        <v>4804</v>
      </c>
      <c r="D42" t="s" s="4">
        <v>91</v>
      </c>
      <c r="E42" t="s" s="4">
        <v>93</v>
      </c>
      <c r="F42" t="s" s="4">
        <v>4805</v>
      </c>
      <c r="G42" t="s" s="4">
        <v>4806</v>
      </c>
    </row>
    <row r="43" ht="45.0" customHeight="true">
      <c r="A43" t="s" s="4">
        <v>3160</v>
      </c>
      <c r="B43" t="s" s="4">
        <v>4845</v>
      </c>
      <c r="C43" t="s" s="4">
        <v>4804</v>
      </c>
      <c r="D43" t="s" s="4">
        <v>91</v>
      </c>
      <c r="E43" t="s" s="4">
        <v>93</v>
      </c>
      <c r="F43" t="s" s="4">
        <v>4805</v>
      </c>
      <c r="G43" t="s" s="4">
        <v>4806</v>
      </c>
    </row>
    <row r="44" ht="45.0" customHeight="true">
      <c r="A44" t="s" s="4">
        <v>3162</v>
      </c>
      <c r="B44" t="s" s="4">
        <v>4846</v>
      </c>
      <c r="C44" t="s" s="4">
        <v>4804</v>
      </c>
      <c r="D44" t="s" s="4">
        <v>91</v>
      </c>
      <c r="E44" t="s" s="4">
        <v>93</v>
      </c>
      <c r="F44" t="s" s="4">
        <v>4805</v>
      </c>
      <c r="G44" t="s" s="4">
        <v>4806</v>
      </c>
    </row>
    <row r="45" ht="45.0" customHeight="true">
      <c r="A45" t="s" s="4">
        <v>3164</v>
      </c>
      <c r="B45" t="s" s="4">
        <v>4847</v>
      </c>
      <c r="C45" t="s" s="4">
        <v>4804</v>
      </c>
      <c r="D45" t="s" s="4">
        <v>169</v>
      </c>
      <c r="E45" t="s" s="4">
        <v>170</v>
      </c>
      <c r="F45" t="s" s="4">
        <v>4805</v>
      </c>
      <c r="G45" t="s" s="4">
        <v>4806</v>
      </c>
    </row>
    <row r="46" ht="45.0" customHeight="true">
      <c r="A46" t="s" s="4">
        <v>3166</v>
      </c>
      <c r="B46" t="s" s="4">
        <v>4848</v>
      </c>
      <c r="C46" t="s" s="4">
        <v>4804</v>
      </c>
      <c r="D46" t="s" s="4">
        <v>91</v>
      </c>
      <c r="E46" t="s" s="4">
        <v>93</v>
      </c>
      <c r="F46" t="s" s="4">
        <v>4805</v>
      </c>
      <c r="G46" t="s" s="4">
        <v>4806</v>
      </c>
    </row>
    <row r="47" ht="45.0" customHeight="true">
      <c r="A47" t="s" s="4">
        <v>3168</v>
      </c>
      <c r="B47" t="s" s="4">
        <v>4849</v>
      </c>
      <c r="C47" t="s" s="4">
        <v>4804</v>
      </c>
      <c r="D47" t="s" s="4">
        <v>91</v>
      </c>
      <c r="E47" t="s" s="4">
        <v>93</v>
      </c>
      <c r="F47" t="s" s="4">
        <v>4805</v>
      </c>
      <c r="G47" t="s" s="4">
        <v>4806</v>
      </c>
    </row>
    <row r="48" ht="45.0" customHeight="true">
      <c r="A48" t="s" s="4">
        <v>3170</v>
      </c>
      <c r="B48" t="s" s="4">
        <v>4850</v>
      </c>
      <c r="C48" t="s" s="4">
        <v>4804</v>
      </c>
      <c r="D48" t="s" s="4">
        <v>395</v>
      </c>
      <c r="E48" t="s" s="4">
        <v>396</v>
      </c>
      <c r="F48" t="s" s="4">
        <v>4805</v>
      </c>
      <c r="G48" t="s" s="4">
        <v>4806</v>
      </c>
    </row>
    <row r="49" ht="45.0" customHeight="true">
      <c r="A49" t="s" s="4">
        <v>3172</v>
      </c>
      <c r="B49" t="s" s="4">
        <v>4851</v>
      </c>
      <c r="C49" t="s" s="4">
        <v>4804</v>
      </c>
      <c r="D49" t="s" s="4">
        <v>751</v>
      </c>
      <c r="E49" t="s" s="4">
        <v>752</v>
      </c>
      <c r="F49" t="s" s="4">
        <v>4805</v>
      </c>
      <c r="G49" t="s" s="4">
        <v>4806</v>
      </c>
    </row>
    <row r="50" ht="45.0" customHeight="true">
      <c r="A50" t="s" s="4">
        <v>3174</v>
      </c>
      <c r="B50" t="s" s="4">
        <v>4852</v>
      </c>
      <c r="C50" t="s" s="4">
        <v>4804</v>
      </c>
      <c r="D50" t="s" s="4">
        <v>522</v>
      </c>
      <c r="E50" t="s" s="4">
        <v>523</v>
      </c>
      <c r="F50" t="s" s="4">
        <v>4805</v>
      </c>
      <c r="G50" t="s" s="4">
        <v>4806</v>
      </c>
    </row>
    <row r="51" ht="45.0" customHeight="true">
      <c r="A51" t="s" s="4">
        <v>3176</v>
      </c>
      <c r="B51" t="s" s="4">
        <v>4853</v>
      </c>
      <c r="C51" t="s" s="4">
        <v>4804</v>
      </c>
      <c r="D51" t="s" s="4">
        <v>522</v>
      </c>
      <c r="E51" t="s" s="4">
        <v>523</v>
      </c>
      <c r="F51" t="s" s="4">
        <v>4805</v>
      </c>
      <c r="G51" t="s" s="4">
        <v>4806</v>
      </c>
    </row>
    <row r="52" ht="45.0" customHeight="true">
      <c r="A52" t="s" s="4">
        <v>3178</v>
      </c>
      <c r="B52" t="s" s="4">
        <v>4854</v>
      </c>
      <c r="C52" t="s" s="4">
        <v>4804</v>
      </c>
      <c r="D52" t="s" s="4">
        <v>91</v>
      </c>
      <c r="E52" t="s" s="4">
        <v>762</v>
      </c>
      <c r="F52" t="s" s="4">
        <v>4805</v>
      </c>
      <c r="G52" t="s" s="4">
        <v>4806</v>
      </c>
    </row>
    <row r="53" ht="45.0" customHeight="true">
      <c r="A53" t="s" s="4">
        <v>3180</v>
      </c>
      <c r="B53" t="s" s="4">
        <v>4855</v>
      </c>
      <c r="C53" t="s" s="4">
        <v>4804</v>
      </c>
      <c r="D53" t="s" s="4">
        <v>220</v>
      </c>
      <c r="E53" t="s" s="4">
        <v>910</v>
      </c>
      <c r="F53" t="s" s="4">
        <v>4805</v>
      </c>
      <c r="G53" t="s" s="4">
        <v>4806</v>
      </c>
    </row>
    <row r="54" ht="45.0" customHeight="true">
      <c r="A54" t="s" s="4">
        <v>3182</v>
      </c>
      <c r="B54" t="s" s="4">
        <v>4856</v>
      </c>
      <c r="C54" t="s" s="4">
        <v>4804</v>
      </c>
      <c r="D54" t="s" s="4">
        <v>420</v>
      </c>
      <c r="E54" t="s" s="4">
        <v>421</v>
      </c>
      <c r="F54" t="s" s="4">
        <v>4805</v>
      </c>
      <c r="G54" t="s" s="4">
        <v>4806</v>
      </c>
    </row>
    <row r="55" ht="45.0" customHeight="true">
      <c r="A55" t="s" s="4">
        <v>3184</v>
      </c>
      <c r="B55" t="s" s="4">
        <v>4857</v>
      </c>
      <c r="C55" t="s" s="4">
        <v>4804</v>
      </c>
      <c r="D55" t="s" s="4">
        <v>91</v>
      </c>
      <c r="E55" t="s" s="4">
        <v>93</v>
      </c>
      <c r="F55" t="s" s="4">
        <v>4805</v>
      </c>
      <c r="G55" t="s" s="4">
        <v>4806</v>
      </c>
    </row>
    <row r="56" ht="45.0" customHeight="true">
      <c r="A56" t="s" s="4">
        <v>3186</v>
      </c>
      <c r="B56" t="s" s="4">
        <v>4858</v>
      </c>
      <c r="C56" t="s" s="4">
        <v>4804</v>
      </c>
      <c r="D56" t="s" s="4">
        <v>91</v>
      </c>
      <c r="E56" t="s" s="4">
        <v>93</v>
      </c>
      <c r="F56" t="s" s="4">
        <v>4805</v>
      </c>
      <c r="G56" t="s" s="4">
        <v>4806</v>
      </c>
    </row>
    <row r="57" ht="45.0" customHeight="true">
      <c r="A57" t="s" s="4">
        <v>3188</v>
      </c>
      <c r="B57" t="s" s="4">
        <v>4859</v>
      </c>
      <c r="C57" t="s" s="4">
        <v>4804</v>
      </c>
      <c r="D57" t="s" s="4">
        <v>774</v>
      </c>
      <c r="E57" t="s" s="4">
        <v>775</v>
      </c>
      <c r="F57" t="s" s="4">
        <v>4805</v>
      </c>
      <c r="G57" t="s" s="4">
        <v>4806</v>
      </c>
    </row>
    <row r="58" ht="45.0" customHeight="true">
      <c r="A58" t="s" s="4">
        <v>3190</v>
      </c>
      <c r="B58" t="s" s="4">
        <v>4860</v>
      </c>
      <c r="C58" t="s" s="4">
        <v>4804</v>
      </c>
      <c r="D58" t="s" s="4">
        <v>91</v>
      </c>
      <c r="E58" t="s" s="4">
        <v>91</v>
      </c>
      <c r="F58" t="s" s="4">
        <v>4805</v>
      </c>
      <c r="G58" t="s" s="4">
        <v>4806</v>
      </c>
    </row>
    <row r="59" ht="45.0" customHeight="true">
      <c r="A59" t="s" s="4">
        <v>3192</v>
      </c>
      <c r="B59" t="s" s="4">
        <v>4861</v>
      </c>
      <c r="C59" t="s" s="4">
        <v>4804</v>
      </c>
      <c r="D59" t="s" s="4">
        <v>91</v>
      </c>
      <c r="E59" t="s" s="4">
        <v>91</v>
      </c>
      <c r="F59" t="s" s="4">
        <v>4805</v>
      </c>
      <c r="G59" t="s" s="4">
        <v>4806</v>
      </c>
    </row>
    <row r="60" ht="45.0" customHeight="true">
      <c r="A60" t="s" s="4">
        <v>3194</v>
      </c>
      <c r="B60" t="s" s="4">
        <v>4862</v>
      </c>
      <c r="C60" t="s" s="4">
        <v>4804</v>
      </c>
      <c r="D60" t="s" s="4">
        <v>91</v>
      </c>
      <c r="E60" t="s" s="4">
        <v>91</v>
      </c>
      <c r="F60" t="s" s="4">
        <v>4805</v>
      </c>
      <c r="G60" t="s" s="4">
        <v>4806</v>
      </c>
    </row>
    <row r="61" ht="45.0" customHeight="true">
      <c r="A61" t="s" s="4">
        <v>3196</v>
      </c>
      <c r="B61" t="s" s="4">
        <v>4863</v>
      </c>
      <c r="C61" t="s" s="4">
        <v>4804</v>
      </c>
      <c r="D61" t="s" s="4">
        <v>2149</v>
      </c>
      <c r="E61" t="s" s="4">
        <v>2149</v>
      </c>
      <c r="F61" t="s" s="4">
        <v>4805</v>
      </c>
      <c r="G61" t="s" s="4">
        <v>4806</v>
      </c>
    </row>
    <row r="62" ht="45.0" customHeight="true">
      <c r="A62" t="s" s="4">
        <v>3198</v>
      </c>
      <c r="B62" t="s" s="4">
        <v>4864</v>
      </c>
      <c r="C62" t="s" s="4">
        <v>4804</v>
      </c>
      <c r="D62" t="s" s="4">
        <v>277</v>
      </c>
      <c r="E62" t="s" s="4">
        <v>277</v>
      </c>
      <c r="F62" t="s" s="4">
        <v>4805</v>
      </c>
      <c r="G62" t="s" s="4">
        <v>4806</v>
      </c>
    </row>
    <row r="63" ht="45.0" customHeight="true">
      <c r="A63" t="s" s="4">
        <v>3200</v>
      </c>
      <c r="B63" t="s" s="4">
        <v>4865</v>
      </c>
      <c r="C63" t="s" s="4">
        <v>4804</v>
      </c>
      <c r="D63" t="s" s="4">
        <v>277</v>
      </c>
      <c r="E63" t="s" s="4">
        <v>277</v>
      </c>
      <c r="F63" t="s" s="4">
        <v>4805</v>
      </c>
      <c r="G63" t="s" s="4">
        <v>4806</v>
      </c>
    </row>
    <row r="64" ht="45.0" customHeight="true">
      <c r="A64" t="s" s="4">
        <v>3202</v>
      </c>
      <c r="B64" t="s" s="4">
        <v>4866</v>
      </c>
      <c r="C64" t="s" s="4">
        <v>4804</v>
      </c>
      <c r="D64" t="s" s="4">
        <v>959</v>
      </c>
      <c r="E64" t="s" s="4">
        <v>960</v>
      </c>
      <c r="F64" t="s" s="4">
        <v>4805</v>
      </c>
      <c r="G64" t="s" s="4">
        <v>4806</v>
      </c>
    </row>
    <row r="65" ht="45.0" customHeight="true">
      <c r="A65" t="s" s="4">
        <v>3204</v>
      </c>
      <c r="B65" t="s" s="4">
        <v>4867</v>
      </c>
      <c r="C65" t="s" s="4">
        <v>4804</v>
      </c>
      <c r="D65" t="s" s="4">
        <v>91</v>
      </c>
      <c r="E65" t="s" s="4">
        <v>93</v>
      </c>
      <c r="F65" t="s" s="4">
        <v>4805</v>
      </c>
      <c r="G65" t="s" s="4">
        <v>4806</v>
      </c>
    </row>
    <row r="66" ht="45.0" customHeight="true">
      <c r="A66" t="s" s="4">
        <v>3206</v>
      </c>
      <c r="B66" t="s" s="4">
        <v>4868</v>
      </c>
      <c r="C66" t="s" s="4">
        <v>4804</v>
      </c>
      <c r="D66" t="s" s="4">
        <v>91</v>
      </c>
      <c r="E66" t="s" s="4">
        <v>93</v>
      </c>
      <c r="F66" t="s" s="4">
        <v>4805</v>
      </c>
      <c r="G66" t="s" s="4">
        <v>4806</v>
      </c>
    </row>
    <row r="67" ht="45.0" customHeight="true">
      <c r="A67" t="s" s="4">
        <v>3208</v>
      </c>
      <c r="B67" t="s" s="4">
        <v>4869</v>
      </c>
      <c r="C67" t="s" s="4">
        <v>4804</v>
      </c>
      <c r="D67" t="s" s="4">
        <v>169</v>
      </c>
      <c r="E67" t="s" s="4">
        <v>170</v>
      </c>
      <c r="F67" t="s" s="4">
        <v>4805</v>
      </c>
      <c r="G67" t="s" s="4">
        <v>4806</v>
      </c>
    </row>
    <row r="68" ht="45.0" customHeight="true">
      <c r="A68" t="s" s="4">
        <v>3210</v>
      </c>
      <c r="B68" t="s" s="4">
        <v>4870</v>
      </c>
      <c r="C68" t="s" s="4">
        <v>4804</v>
      </c>
      <c r="D68" t="s" s="4">
        <v>91</v>
      </c>
      <c r="E68" t="s" s="4">
        <v>93</v>
      </c>
      <c r="F68" t="s" s="4">
        <v>4805</v>
      </c>
      <c r="G68" t="s" s="4">
        <v>4806</v>
      </c>
    </row>
    <row r="69" ht="45.0" customHeight="true">
      <c r="A69" t="s" s="4">
        <v>3212</v>
      </c>
      <c r="B69" t="s" s="4">
        <v>4871</v>
      </c>
      <c r="C69" t="s" s="4">
        <v>4804</v>
      </c>
      <c r="D69" t="s" s="4">
        <v>564</v>
      </c>
      <c r="E69" t="s" s="4">
        <v>565</v>
      </c>
      <c r="F69" t="s" s="4">
        <v>4805</v>
      </c>
      <c r="G69" t="s" s="4">
        <v>4806</v>
      </c>
    </row>
    <row r="70" ht="45.0" customHeight="true">
      <c r="A70" t="s" s="4">
        <v>3214</v>
      </c>
      <c r="B70" t="s" s="4">
        <v>4872</v>
      </c>
      <c r="C70" t="s" s="4">
        <v>4804</v>
      </c>
      <c r="D70" t="s" s="4">
        <v>91</v>
      </c>
      <c r="E70" t="s" s="4">
        <v>93</v>
      </c>
      <c r="F70" t="s" s="4">
        <v>4805</v>
      </c>
      <c r="G70" t="s" s="4">
        <v>4806</v>
      </c>
    </row>
    <row r="71" ht="45.0" customHeight="true">
      <c r="A71" t="s" s="4">
        <v>3216</v>
      </c>
      <c r="B71" t="s" s="4">
        <v>4873</v>
      </c>
      <c r="C71" t="s" s="4">
        <v>4804</v>
      </c>
      <c r="D71" t="s" s="4">
        <v>91</v>
      </c>
      <c r="E71" t="s" s="4">
        <v>93</v>
      </c>
      <c r="F71" t="s" s="4">
        <v>4805</v>
      </c>
      <c r="G71" t="s" s="4">
        <v>4806</v>
      </c>
    </row>
    <row r="72" ht="45.0" customHeight="true">
      <c r="A72" t="s" s="4">
        <v>3218</v>
      </c>
      <c r="B72" t="s" s="4">
        <v>4874</v>
      </c>
      <c r="C72" t="s" s="4">
        <v>4804</v>
      </c>
      <c r="D72" t="s" s="4">
        <v>110</v>
      </c>
      <c r="E72" t="s" s="4">
        <v>111</v>
      </c>
      <c r="F72" t="s" s="4">
        <v>4805</v>
      </c>
      <c r="G72" t="s" s="4">
        <v>4806</v>
      </c>
    </row>
    <row r="73" ht="45.0" customHeight="true">
      <c r="A73" t="s" s="4">
        <v>3220</v>
      </c>
      <c r="B73" t="s" s="4">
        <v>4875</v>
      </c>
      <c r="C73" t="s" s="4">
        <v>4804</v>
      </c>
      <c r="D73" t="s" s="4">
        <v>358</v>
      </c>
      <c r="E73" t="s" s="4">
        <v>359</v>
      </c>
      <c r="F73" t="s" s="4">
        <v>4805</v>
      </c>
      <c r="G73" t="s" s="4">
        <v>4806</v>
      </c>
    </row>
    <row r="74" ht="45.0" customHeight="true">
      <c r="A74" t="s" s="4">
        <v>3531</v>
      </c>
      <c r="B74" t="s" s="4">
        <v>4876</v>
      </c>
      <c r="C74" t="s" s="4">
        <v>4804</v>
      </c>
      <c r="D74" t="s" s="4">
        <v>1420</v>
      </c>
      <c r="E74" t="s" s="4">
        <v>1421</v>
      </c>
      <c r="F74" t="s" s="4">
        <v>4805</v>
      </c>
      <c r="G74" t="s" s="4">
        <v>4806</v>
      </c>
    </row>
    <row r="75" ht="45.0" customHeight="true">
      <c r="A75" t="s" s="4">
        <v>3533</v>
      </c>
      <c r="B75" t="s" s="4">
        <v>4877</v>
      </c>
      <c r="C75" t="s" s="4">
        <v>4804</v>
      </c>
      <c r="D75" t="s" s="4">
        <v>91</v>
      </c>
      <c r="E75" t="s" s="4">
        <v>93</v>
      </c>
      <c r="F75" t="s" s="4">
        <v>4805</v>
      </c>
      <c r="G75" t="s" s="4">
        <v>4806</v>
      </c>
    </row>
    <row r="76" ht="45.0" customHeight="true">
      <c r="A76" t="s" s="4">
        <v>3535</v>
      </c>
      <c r="B76" t="s" s="4">
        <v>4878</v>
      </c>
      <c r="C76" t="s" s="4">
        <v>4804</v>
      </c>
      <c r="D76" t="s" s="4">
        <v>1315</v>
      </c>
      <c r="E76" t="s" s="4">
        <v>1316</v>
      </c>
      <c r="F76" t="s" s="4">
        <v>4805</v>
      </c>
      <c r="G76" t="s" s="4">
        <v>4806</v>
      </c>
    </row>
    <row r="77" ht="45.0" customHeight="true">
      <c r="A77" t="s" s="4">
        <v>3250</v>
      </c>
      <c r="B77" t="s" s="4">
        <v>4879</v>
      </c>
      <c r="C77" t="s" s="4">
        <v>4804</v>
      </c>
      <c r="D77" t="s" s="4">
        <v>110</v>
      </c>
      <c r="E77" t="s" s="4">
        <v>111</v>
      </c>
      <c r="F77" t="s" s="4">
        <v>4805</v>
      </c>
      <c r="G77" t="s" s="4">
        <v>4806</v>
      </c>
    </row>
    <row r="78" ht="45.0" customHeight="true">
      <c r="A78" t="s" s="4">
        <v>3538</v>
      </c>
      <c r="B78" t="s" s="4">
        <v>4880</v>
      </c>
      <c r="C78" t="s" s="4">
        <v>4804</v>
      </c>
      <c r="D78" t="s" s="4">
        <v>987</v>
      </c>
      <c r="E78" t="s" s="4">
        <v>988</v>
      </c>
      <c r="F78" t="s" s="4">
        <v>4805</v>
      </c>
      <c r="G78" t="s" s="4">
        <v>4806</v>
      </c>
    </row>
    <row r="79" ht="45.0" customHeight="true">
      <c r="A79" t="s" s="4">
        <v>3540</v>
      </c>
      <c r="B79" t="s" s="4">
        <v>4881</v>
      </c>
      <c r="C79" t="s" s="4">
        <v>4804</v>
      </c>
      <c r="D79" t="s" s="4">
        <v>91</v>
      </c>
      <c r="E79" t="s" s="4">
        <v>93</v>
      </c>
      <c r="F79" t="s" s="4">
        <v>4805</v>
      </c>
      <c r="G79" t="s" s="4">
        <v>4806</v>
      </c>
    </row>
    <row r="80" ht="45.0" customHeight="true">
      <c r="A80" t="s" s="4">
        <v>3542</v>
      </c>
      <c r="B80" t="s" s="4">
        <v>4882</v>
      </c>
      <c r="C80" t="s" s="4">
        <v>4804</v>
      </c>
      <c r="D80" t="s" s="4">
        <v>522</v>
      </c>
      <c r="E80" t="s" s="4">
        <v>523</v>
      </c>
      <c r="F80" t="s" s="4">
        <v>4805</v>
      </c>
      <c r="G80" t="s" s="4">
        <v>4806</v>
      </c>
    </row>
    <row r="81" ht="45.0" customHeight="true">
      <c r="A81" t="s" s="4">
        <v>3544</v>
      </c>
      <c r="B81" t="s" s="4">
        <v>4883</v>
      </c>
      <c r="C81" t="s" s="4">
        <v>4804</v>
      </c>
      <c r="D81" t="s" s="4">
        <v>825</v>
      </c>
      <c r="E81" t="s" s="4">
        <v>826</v>
      </c>
      <c r="F81" t="s" s="4">
        <v>4805</v>
      </c>
      <c r="G81" t="s" s="4">
        <v>4806</v>
      </c>
    </row>
    <row r="82" ht="45.0" customHeight="true">
      <c r="A82" t="s" s="4">
        <v>3546</v>
      </c>
      <c r="B82" t="s" s="4">
        <v>4884</v>
      </c>
      <c r="C82" t="s" s="4">
        <v>4804</v>
      </c>
      <c r="D82" t="s" s="4">
        <v>91</v>
      </c>
      <c r="E82" t="s" s="4">
        <v>93</v>
      </c>
      <c r="F82" t="s" s="4">
        <v>4805</v>
      </c>
      <c r="G82" t="s" s="4">
        <v>4806</v>
      </c>
    </row>
    <row r="83" ht="45.0" customHeight="true">
      <c r="A83" t="s" s="4">
        <v>3548</v>
      </c>
      <c r="B83" t="s" s="4">
        <v>4885</v>
      </c>
      <c r="C83" t="s" s="4">
        <v>4804</v>
      </c>
      <c r="D83" t="s" s="4">
        <v>420</v>
      </c>
      <c r="E83" t="s" s="4">
        <v>421</v>
      </c>
      <c r="F83" t="s" s="4">
        <v>4805</v>
      </c>
      <c r="G83" t="s" s="4">
        <v>4806</v>
      </c>
    </row>
    <row r="84" ht="45.0" customHeight="true">
      <c r="A84" t="s" s="4">
        <v>3550</v>
      </c>
      <c r="B84" t="s" s="4">
        <v>4886</v>
      </c>
      <c r="C84" t="s" s="4">
        <v>4804</v>
      </c>
      <c r="D84" t="s" s="4">
        <v>1068</v>
      </c>
      <c r="E84" t="s" s="4">
        <v>1069</v>
      </c>
      <c r="F84" t="s" s="4">
        <v>4805</v>
      </c>
      <c r="G84" t="s" s="4">
        <v>4806</v>
      </c>
    </row>
    <row r="85" ht="45.0" customHeight="true">
      <c r="A85" t="s" s="4">
        <v>3552</v>
      </c>
      <c r="B85" t="s" s="4">
        <v>4887</v>
      </c>
      <c r="C85" t="s" s="4">
        <v>4804</v>
      </c>
      <c r="D85" t="s" s="4">
        <v>919</v>
      </c>
      <c r="E85" t="s" s="4">
        <v>919</v>
      </c>
      <c r="F85" t="s" s="4">
        <v>4805</v>
      </c>
      <c r="G85" t="s" s="4">
        <v>4806</v>
      </c>
    </row>
    <row r="86" ht="45.0" customHeight="true">
      <c r="A86" t="s" s="4">
        <v>3554</v>
      </c>
      <c r="B86" t="s" s="4">
        <v>4888</v>
      </c>
      <c r="C86" t="s" s="4">
        <v>4804</v>
      </c>
      <c r="D86" t="s" s="4">
        <v>91</v>
      </c>
      <c r="E86" t="s" s="4">
        <v>91</v>
      </c>
      <c r="F86" t="s" s="4">
        <v>4805</v>
      </c>
      <c r="G86" t="s" s="4">
        <v>4806</v>
      </c>
    </row>
    <row r="87" ht="45.0" customHeight="true">
      <c r="A87" t="s" s="4">
        <v>3556</v>
      </c>
      <c r="B87" t="s" s="4">
        <v>4889</v>
      </c>
      <c r="C87" t="s" s="4">
        <v>4804</v>
      </c>
      <c r="D87" t="s" s="4">
        <v>91</v>
      </c>
      <c r="E87" t="s" s="4">
        <v>91</v>
      </c>
      <c r="F87" t="s" s="4">
        <v>4805</v>
      </c>
      <c r="G87" t="s" s="4">
        <v>4806</v>
      </c>
    </row>
    <row r="88" ht="45.0" customHeight="true">
      <c r="A88" t="s" s="4">
        <v>3558</v>
      </c>
      <c r="B88" t="s" s="4">
        <v>4890</v>
      </c>
      <c r="C88" t="s" s="4">
        <v>4804</v>
      </c>
      <c r="D88" t="s" s="4">
        <v>91</v>
      </c>
      <c r="E88" t="s" s="4">
        <v>91</v>
      </c>
      <c r="F88" t="s" s="4">
        <v>4805</v>
      </c>
      <c r="G88" t="s" s="4">
        <v>4806</v>
      </c>
    </row>
    <row r="89" ht="45.0" customHeight="true">
      <c r="A89" t="s" s="4">
        <v>3560</v>
      </c>
      <c r="B89" t="s" s="4">
        <v>4891</v>
      </c>
      <c r="C89" t="s" s="4">
        <v>4804</v>
      </c>
      <c r="D89" t="s" s="4">
        <v>91</v>
      </c>
      <c r="E89" t="s" s="4">
        <v>91</v>
      </c>
      <c r="F89" t="s" s="4">
        <v>4805</v>
      </c>
      <c r="G89" t="s" s="4">
        <v>4806</v>
      </c>
    </row>
    <row r="90" ht="45.0" customHeight="true">
      <c r="A90" t="s" s="4">
        <v>3562</v>
      </c>
      <c r="B90" t="s" s="4">
        <v>4892</v>
      </c>
      <c r="C90" t="s" s="4">
        <v>4804</v>
      </c>
      <c r="D90" t="s" s="4">
        <v>91</v>
      </c>
      <c r="E90" t="s" s="4">
        <v>91</v>
      </c>
      <c r="F90" t="s" s="4">
        <v>4805</v>
      </c>
      <c r="G90" t="s" s="4">
        <v>4806</v>
      </c>
    </row>
    <row r="91" ht="45.0" customHeight="true">
      <c r="A91" t="s" s="4">
        <v>3564</v>
      </c>
      <c r="B91" t="s" s="4">
        <v>4893</v>
      </c>
      <c r="C91" t="s" s="4">
        <v>4804</v>
      </c>
      <c r="D91" t="s" s="4">
        <v>286</v>
      </c>
      <c r="E91" t="s" s="4">
        <v>286</v>
      </c>
      <c r="F91" t="s" s="4">
        <v>4805</v>
      </c>
      <c r="G91" t="s" s="4">
        <v>4806</v>
      </c>
    </row>
    <row r="92" ht="45.0" customHeight="true">
      <c r="A92" t="s" s="4">
        <v>3566</v>
      </c>
      <c r="B92" t="s" s="4">
        <v>4894</v>
      </c>
      <c r="C92" t="s" s="4">
        <v>4804</v>
      </c>
      <c r="D92" t="s" s="4">
        <v>461</v>
      </c>
      <c r="E92" t="s" s="4">
        <v>461</v>
      </c>
      <c r="F92" t="s" s="4">
        <v>4805</v>
      </c>
      <c r="G92" t="s" s="4">
        <v>4806</v>
      </c>
    </row>
    <row r="93" ht="45.0" customHeight="true">
      <c r="A93" t="s" s="4">
        <v>3568</v>
      </c>
      <c r="B93" t="s" s="4">
        <v>4895</v>
      </c>
      <c r="C93" t="s" s="4">
        <v>4804</v>
      </c>
      <c r="D93" t="s" s="4">
        <v>466</v>
      </c>
      <c r="E93" t="s" s="4">
        <v>466</v>
      </c>
      <c r="F93" t="s" s="4">
        <v>4805</v>
      </c>
      <c r="G93" t="s" s="4">
        <v>4806</v>
      </c>
    </row>
    <row r="94" ht="45.0" customHeight="true">
      <c r="A94" t="s" s="4">
        <v>3570</v>
      </c>
      <c r="B94" t="s" s="4">
        <v>4896</v>
      </c>
      <c r="C94" t="s" s="4">
        <v>4804</v>
      </c>
      <c r="D94" t="s" s="4">
        <v>169</v>
      </c>
      <c r="E94" t="s" s="4">
        <v>170</v>
      </c>
      <c r="F94" t="s" s="4">
        <v>4805</v>
      </c>
      <c r="G94" t="s" s="4">
        <v>4806</v>
      </c>
    </row>
    <row r="95" ht="45.0" customHeight="true">
      <c r="A95" t="s" s="4">
        <v>3572</v>
      </c>
      <c r="B95" t="s" s="4">
        <v>4897</v>
      </c>
      <c r="C95" t="s" s="4">
        <v>4804</v>
      </c>
      <c r="D95" t="s" s="4">
        <v>1116</v>
      </c>
      <c r="E95" t="s" s="4">
        <v>1117</v>
      </c>
      <c r="F95" t="s" s="4">
        <v>4805</v>
      </c>
      <c r="G95" t="s" s="4">
        <v>4806</v>
      </c>
    </row>
    <row r="96" ht="45.0" customHeight="true">
      <c r="A96" t="s" s="4">
        <v>3574</v>
      </c>
      <c r="B96" t="s" s="4">
        <v>4898</v>
      </c>
      <c r="C96" t="s" s="4">
        <v>4804</v>
      </c>
      <c r="D96" t="s" s="4">
        <v>91</v>
      </c>
      <c r="E96" t="s" s="4">
        <v>93</v>
      </c>
      <c r="F96" t="s" s="4">
        <v>4805</v>
      </c>
      <c r="G96" t="s" s="4">
        <v>4806</v>
      </c>
    </row>
    <row r="97" ht="45.0" customHeight="true">
      <c r="A97" t="s" s="4">
        <v>3576</v>
      </c>
      <c r="B97" t="s" s="4">
        <v>4899</v>
      </c>
      <c r="C97" t="s" s="4">
        <v>4804</v>
      </c>
      <c r="D97" t="s" s="4">
        <v>825</v>
      </c>
      <c r="E97" t="s" s="4">
        <v>826</v>
      </c>
      <c r="F97" t="s" s="4">
        <v>4805</v>
      </c>
      <c r="G97" t="s" s="4">
        <v>4806</v>
      </c>
    </row>
    <row r="98" ht="45.0" customHeight="true">
      <c r="A98" t="s" s="4">
        <v>3578</v>
      </c>
      <c r="B98" t="s" s="4">
        <v>4900</v>
      </c>
      <c r="C98" t="s" s="4">
        <v>4804</v>
      </c>
      <c r="D98" t="s" s="4">
        <v>315</v>
      </c>
      <c r="E98" t="s" s="4">
        <v>316</v>
      </c>
      <c r="F98" t="s" s="4">
        <v>4805</v>
      </c>
      <c r="G98" t="s" s="4">
        <v>4806</v>
      </c>
    </row>
    <row r="99" ht="45.0" customHeight="true">
      <c r="A99" t="s" s="4">
        <v>3580</v>
      </c>
      <c r="B99" t="s" s="4">
        <v>4901</v>
      </c>
      <c r="C99" t="s" s="4">
        <v>4804</v>
      </c>
      <c r="D99" t="s" s="4">
        <v>91</v>
      </c>
      <c r="E99" t="s" s="4">
        <v>93</v>
      </c>
      <c r="F99" t="s" s="4">
        <v>4805</v>
      </c>
      <c r="G99" t="s" s="4">
        <v>4806</v>
      </c>
    </row>
    <row r="100" ht="45.0" customHeight="true">
      <c r="A100" t="s" s="4">
        <v>3582</v>
      </c>
      <c r="B100" t="s" s="4">
        <v>4902</v>
      </c>
      <c r="C100" t="s" s="4">
        <v>4804</v>
      </c>
      <c r="D100" t="s" s="4">
        <v>91</v>
      </c>
      <c r="E100" t="s" s="4">
        <v>93</v>
      </c>
      <c r="F100" t="s" s="4">
        <v>4805</v>
      </c>
      <c r="G100" t="s" s="4">
        <v>4806</v>
      </c>
    </row>
    <row r="101" ht="45.0" customHeight="true">
      <c r="A101" t="s" s="4">
        <v>3252</v>
      </c>
      <c r="B101" t="s" s="4">
        <v>4903</v>
      </c>
      <c r="C101" t="s" s="4">
        <v>4804</v>
      </c>
      <c r="D101" t="s" s="4">
        <v>110</v>
      </c>
      <c r="E101" t="s" s="4">
        <v>111</v>
      </c>
      <c r="F101" t="s" s="4">
        <v>4805</v>
      </c>
      <c r="G101" t="s" s="4">
        <v>4806</v>
      </c>
    </row>
    <row r="102" ht="45.0" customHeight="true">
      <c r="A102" t="s" s="4">
        <v>3585</v>
      </c>
      <c r="B102" t="s" s="4">
        <v>4904</v>
      </c>
      <c r="C102" t="s" s="4">
        <v>4804</v>
      </c>
      <c r="D102" t="s" s="4">
        <v>91</v>
      </c>
      <c r="E102" t="s" s="4">
        <v>93</v>
      </c>
      <c r="F102" t="s" s="4">
        <v>4805</v>
      </c>
      <c r="G102" t="s" s="4">
        <v>4806</v>
      </c>
    </row>
    <row r="103" ht="45.0" customHeight="true">
      <c r="A103" t="s" s="4">
        <v>3587</v>
      </c>
      <c r="B103" t="s" s="4">
        <v>4905</v>
      </c>
      <c r="C103" t="s" s="4">
        <v>4804</v>
      </c>
      <c r="D103" t="s" s="4">
        <v>91</v>
      </c>
      <c r="E103" t="s" s="4">
        <v>93</v>
      </c>
      <c r="F103" t="s" s="4">
        <v>4805</v>
      </c>
      <c r="G103" t="s" s="4">
        <v>4806</v>
      </c>
    </row>
    <row r="104" ht="45.0" customHeight="true">
      <c r="A104" t="s" s="4">
        <v>3589</v>
      </c>
      <c r="B104" t="s" s="4">
        <v>4906</v>
      </c>
      <c r="C104" t="s" s="4">
        <v>4804</v>
      </c>
      <c r="D104" t="s" s="4">
        <v>91</v>
      </c>
      <c r="E104" t="s" s="4">
        <v>93</v>
      </c>
      <c r="F104" t="s" s="4">
        <v>4805</v>
      </c>
      <c r="G104" t="s" s="4">
        <v>4806</v>
      </c>
    </row>
    <row r="105" ht="45.0" customHeight="true">
      <c r="A105" t="s" s="4">
        <v>3591</v>
      </c>
      <c r="B105" t="s" s="4">
        <v>4907</v>
      </c>
      <c r="C105" t="s" s="4">
        <v>4804</v>
      </c>
      <c r="D105" t="s" s="4">
        <v>1116</v>
      </c>
      <c r="E105" t="s" s="4">
        <v>1117</v>
      </c>
      <c r="F105" t="s" s="4">
        <v>4805</v>
      </c>
      <c r="G105" t="s" s="4">
        <v>4806</v>
      </c>
    </row>
    <row r="106" ht="45.0" customHeight="true">
      <c r="A106" t="s" s="4">
        <v>3593</v>
      </c>
      <c r="B106" t="s" s="4">
        <v>4908</v>
      </c>
      <c r="C106" t="s" s="4">
        <v>4804</v>
      </c>
      <c r="D106" t="s" s="4">
        <v>91</v>
      </c>
      <c r="E106" t="s" s="4">
        <v>93</v>
      </c>
      <c r="F106" t="s" s="4">
        <v>4805</v>
      </c>
      <c r="G106" t="s" s="4">
        <v>4806</v>
      </c>
    </row>
    <row r="107" ht="45.0" customHeight="true">
      <c r="A107" t="s" s="4">
        <v>3595</v>
      </c>
      <c r="B107" t="s" s="4">
        <v>4909</v>
      </c>
      <c r="C107" t="s" s="4">
        <v>4804</v>
      </c>
      <c r="D107" t="s" s="4">
        <v>1434</v>
      </c>
      <c r="E107" t="s" s="4">
        <v>1435</v>
      </c>
      <c r="F107" t="s" s="4">
        <v>4805</v>
      </c>
      <c r="G107" t="s" s="4">
        <v>4806</v>
      </c>
    </row>
    <row r="108" ht="45.0" customHeight="true">
      <c r="A108" t="s" s="4">
        <v>3254</v>
      </c>
      <c r="B108" t="s" s="4">
        <v>4910</v>
      </c>
      <c r="C108" t="s" s="4">
        <v>4804</v>
      </c>
      <c r="D108" t="s" s="4">
        <v>1541</v>
      </c>
      <c r="E108" t="s" s="4">
        <v>1542</v>
      </c>
      <c r="F108" t="s" s="4">
        <v>4805</v>
      </c>
      <c r="G108" t="s" s="4">
        <v>4806</v>
      </c>
    </row>
    <row r="109" ht="45.0" customHeight="true">
      <c r="A109" t="s" s="4">
        <v>3598</v>
      </c>
      <c r="B109" t="s" s="4">
        <v>4911</v>
      </c>
      <c r="C109" t="s" s="4">
        <v>4804</v>
      </c>
      <c r="D109" t="s" s="4">
        <v>522</v>
      </c>
      <c r="E109" t="s" s="4">
        <v>523</v>
      </c>
      <c r="F109" t="s" s="4">
        <v>4805</v>
      </c>
      <c r="G109" t="s" s="4">
        <v>4806</v>
      </c>
    </row>
    <row r="110" ht="45.0" customHeight="true">
      <c r="A110" t="s" s="4">
        <v>3600</v>
      </c>
      <c r="B110" t="s" s="4">
        <v>4912</v>
      </c>
      <c r="C110" t="s" s="4">
        <v>4804</v>
      </c>
      <c r="D110" t="s" s="4">
        <v>751</v>
      </c>
      <c r="E110" t="s" s="4">
        <v>752</v>
      </c>
      <c r="F110" t="s" s="4">
        <v>4805</v>
      </c>
      <c r="G110" t="s" s="4">
        <v>4806</v>
      </c>
    </row>
    <row r="111" ht="45.0" customHeight="true">
      <c r="A111" t="s" s="4">
        <v>3602</v>
      </c>
      <c r="B111" t="s" s="4">
        <v>4913</v>
      </c>
      <c r="C111" t="s" s="4">
        <v>4804</v>
      </c>
      <c r="D111" t="s" s="4">
        <v>751</v>
      </c>
      <c r="E111" t="s" s="4">
        <v>752</v>
      </c>
      <c r="F111" t="s" s="4">
        <v>4805</v>
      </c>
      <c r="G111" t="s" s="4">
        <v>4806</v>
      </c>
    </row>
    <row r="112" ht="45.0" customHeight="true">
      <c r="A112" t="s" s="4">
        <v>3604</v>
      </c>
      <c r="B112" t="s" s="4">
        <v>4914</v>
      </c>
      <c r="C112" t="s" s="4">
        <v>4804</v>
      </c>
      <c r="D112" t="s" s="4">
        <v>1212</v>
      </c>
      <c r="E112" t="s" s="4">
        <v>1213</v>
      </c>
      <c r="F112" t="s" s="4">
        <v>4805</v>
      </c>
      <c r="G112" t="s" s="4">
        <v>4806</v>
      </c>
    </row>
    <row r="113" ht="45.0" customHeight="true">
      <c r="A113" t="s" s="4">
        <v>3606</v>
      </c>
      <c r="B113" t="s" s="4">
        <v>4915</v>
      </c>
      <c r="C113" t="s" s="4">
        <v>4804</v>
      </c>
      <c r="D113" t="s" s="4">
        <v>1217</v>
      </c>
      <c r="E113" t="s" s="4">
        <v>1218</v>
      </c>
      <c r="F113" t="s" s="4">
        <v>4805</v>
      </c>
      <c r="G113" t="s" s="4">
        <v>4806</v>
      </c>
    </row>
    <row r="114" ht="45.0" customHeight="true">
      <c r="A114" t="s" s="4">
        <v>3608</v>
      </c>
      <c r="B114" t="s" s="4">
        <v>4916</v>
      </c>
      <c r="C114" t="s" s="4">
        <v>4804</v>
      </c>
      <c r="D114" t="s" s="4">
        <v>522</v>
      </c>
      <c r="E114" t="s" s="4">
        <v>523</v>
      </c>
      <c r="F114" t="s" s="4">
        <v>4805</v>
      </c>
      <c r="G114" t="s" s="4">
        <v>4806</v>
      </c>
    </row>
    <row r="115" ht="45.0" customHeight="true">
      <c r="A115" t="s" s="4">
        <v>3256</v>
      </c>
      <c r="B115" t="s" s="4">
        <v>4917</v>
      </c>
      <c r="C115" t="s" s="4">
        <v>4804</v>
      </c>
      <c r="D115" t="s" s="4">
        <v>91</v>
      </c>
      <c r="E115" t="s" s="4">
        <v>91</v>
      </c>
      <c r="F115" t="s" s="4">
        <v>4805</v>
      </c>
      <c r="G115" t="s" s="4">
        <v>4806</v>
      </c>
    </row>
    <row r="116" ht="45.0" customHeight="true">
      <c r="A116" t="s" s="4">
        <v>3258</v>
      </c>
      <c r="B116" t="s" s="4">
        <v>4918</v>
      </c>
      <c r="C116" t="s" s="4">
        <v>4804</v>
      </c>
      <c r="D116" t="s" s="4">
        <v>91</v>
      </c>
      <c r="E116" t="s" s="4">
        <v>91</v>
      </c>
      <c r="F116" t="s" s="4">
        <v>4805</v>
      </c>
      <c r="G116" t="s" s="4">
        <v>4806</v>
      </c>
    </row>
    <row r="117" ht="45.0" customHeight="true">
      <c r="A117" t="s" s="4">
        <v>3612</v>
      </c>
      <c r="B117" t="s" s="4">
        <v>4919</v>
      </c>
      <c r="C117" t="s" s="4">
        <v>4804</v>
      </c>
      <c r="D117" t="s" s="4">
        <v>91</v>
      </c>
      <c r="E117" t="s" s="4">
        <v>91</v>
      </c>
      <c r="F117" t="s" s="4">
        <v>4805</v>
      </c>
      <c r="G117" t="s" s="4">
        <v>4806</v>
      </c>
    </row>
    <row r="118" ht="45.0" customHeight="true">
      <c r="A118" t="s" s="4">
        <v>3614</v>
      </c>
      <c r="B118" t="s" s="4">
        <v>4920</v>
      </c>
      <c r="C118" t="s" s="4">
        <v>4804</v>
      </c>
      <c r="D118" t="s" s="4">
        <v>91</v>
      </c>
      <c r="E118" t="s" s="4">
        <v>91</v>
      </c>
      <c r="F118" t="s" s="4">
        <v>4805</v>
      </c>
      <c r="G118" t="s" s="4">
        <v>4806</v>
      </c>
    </row>
    <row r="119" ht="45.0" customHeight="true">
      <c r="A119" t="s" s="4">
        <v>3616</v>
      </c>
      <c r="B119" t="s" s="4">
        <v>4921</v>
      </c>
      <c r="C119" t="s" s="4">
        <v>4804</v>
      </c>
      <c r="D119" t="s" s="4">
        <v>91</v>
      </c>
      <c r="E119" t="s" s="4">
        <v>91</v>
      </c>
      <c r="F119" t="s" s="4">
        <v>4805</v>
      </c>
      <c r="G119" t="s" s="4">
        <v>4806</v>
      </c>
    </row>
    <row r="120" ht="45.0" customHeight="true">
      <c r="A120" t="s" s="4">
        <v>3618</v>
      </c>
      <c r="B120" t="s" s="4">
        <v>4922</v>
      </c>
      <c r="C120" t="s" s="4">
        <v>4804</v>
      </c>
      <c r="D120" t="s" s="4">
        <v>91</v>
      </c>
      <c r="E120" t="s" s="4">
        <v>91</v>
      </c>
      <c r="F120" t="s" s="4">
        <v>4805</v>
      </c>
      <c r="G120" t="s" s="4">
        <v>4806</v>
      </c>
    </row>
    <row r="121" ht="45.0" customHeight="true">
      <c r="A121" t="s" s="4">
        <v>3620</v>
      </c>
      <c r="B121" t="s" s="4">
        <v>4923</v>
      </c>
      <c r="C121" t="s" s="4">
        <v>4804</v>
      </c>
      <c r="D121" t="s" s="4">
        <v>473</v>
      </c>
      <c r="E121" t="s" s="4">
        <v>473</v>
      </c>
      <c r="F121" t="s" s="4">
        <v>4805</v>
      </c>
      <c r="G121" t="s" s="4">
        <v>4806</v>
      </c>
    </row>
    <row r="122" ht="45.0" customHeight="true">
      <c r="A122" t="s" s="4">
        <v>3622</v>
      </c>
      <c r="B122" t="s" s="4">
        <v>4924</v>
      </c>
      <c r="C122" t="s" s="4">
        <v>4804</v>
      </c>
      <c r="D122" t="s" s="4">
        <v>473</v>
      </c>
      <c r="E122" t="s" s="4">
        <v>473</v>
      </c>
      <c r="F122" t="s" s="4">
        <v>4805</v>
      </c>
      <c r="G122" t="s" s="4">
        <v>4806</v>
      </c>
    </row>
    <row r="123" ht="45.0" customHeight="true">
      <c r="A123" t="s" s="4">
        <v>3624</v>
      </c>
      <c r="B123" t="s" s="4">
        <v>4925</v>
      </c>
      <c r="C123" t="s" s="4">
        <v>4804</v>
      </c>
      <c r="D123" t="s" s="4">
        <v>473</v>
      </c>
      <c r="E123" t="s" s="4">
        <v>473</v>
      </c>
      <c r="F123" t="s" s="4">
        <v>4805</v>
      </c>
      <c r="G123" t="s" s="4">
        <v>4806</v>
      </c>
    </row>
    <row r="124" ht="45.0" customHeight="true">
      <c r="A124" t="s" s="4">
        <v>3626</v>
      </c>
      <c r="B124" t="s" s="4">
        <v>4926</v>
      </c>
      <c r="C124" t="s" s="4">
        <v>4804</v>
      </c>
      <c r="D124" t="s" s="4">
        <v>1255</v>
      </c>
      <c r="E124" t="s" s="4">
        <v>1256</v>
      </c>
      <c r="F124" t="s" s="4">
        <v>4805</v>
      </c>
      <c r="G124" t="s" s="4">
        <v>4806</v>
      </c>
    </row>
    <row r="125" ht="45.0" customHeight="true">
      <c r="A125" t="s" s="4">
        <v>3628</v>
      </c>
      <c r="B125" t="s" s="4">
        <v>4927</v>
      </c>
      <c r="C125" t="s" s="4">
        <v>4804</v>
      </c>
      <c r="D125" t="s" s="4">
        <v>91</v>
      </c>
      <c r="E125" t="s" s="4">
        <v>93</v>
      </c>
      <c r="F125" t="s" s="4">
        <v>4805</v>
      </c>
      <c r="G125" t="s" s="4">
        <v>4806</v>
      </c>
    </row>
    <row r="126" ht="45.0" customHeight="true">
      <c r="A126" t="s" s="4">
        <v>3260</v>
      </c>
      <c r="B126" t="s" s="4">
        <v>4928</v>
      </c>
      <c r="C126" t="s" s="4">
        <v>4804</v>
      </c>
      <c r="D126" t="s" s="4">
        <v>340</v>
      </c>
      <c r="E126" t="s" s="4">
        <v>341</v>
      </c>
      <c r="F126" t="s" s="4">
        <v>4805</v>
      </c>
      <c r="G126" t="s" s="4">
        <v>4806</v>
      </c>
    </row>
    <row r="127" ht="45.0" customHeight="true">
      <c r="A127" t="s" s="4">
        <v>3631</v>
      </c>
      <c r="B127" t="s" s="4">
        <v>4929</v>
      </c>
      <c r="C127" t="s" s="4">
        <v>4804</v>
      </c>
      <c r="D127" t="s" s="4">
        <v>973</v>
      </c>
      <c r="E127" t="s" s="4">
        <v>974</v>
      </c>
      <c r="F127" t="s" s="4">
        <v>4805</v>
      </c>
      <c r="G127" t="s" s="4">
        <v>4806</v>
      </c>
    </row>
    <row r="128" ht="45.0" customHeight="true">
      <c r="A128" t="s" s="4">
        <v>3633</v>
      </c>
      <c r="B128" t="s" s="4">
        <v>4930</v>
      </c>
      <c r="C128" t="s" s="4">
        <v>4804</v>
      </c>
      <c r="D128" t="s" s="4">
        <v>981</v>
      </c>
      <c r="E128" t="s" s="4">
        <v>982</v>
      </c>
      <c r="F128" t="s" s="4">
        <v>4805</v>
      </c>
      <c r="G128" t="s" s="4">
        <v>4806</v>
      </c>
    </row>
    <row r="129" ht="45.0" customHeight="true">
      <c r="A129" t="s" s="4">
        <v>3635</v>
      </c>
      <c r="B129" t="s" s="4">
        <v>4931</v>
      </c>
      <c r="C129" t="s" s="4">
        <v>4804</v>
      </c>
      <c r="D129" t="s" s="4">
        <v>987</v>
      </c>
      <c r="E129" t="s" s="4">
        <v>988</v>
      </c>
      <c r="F129" t="s" s="4">
        <v>4805</v>
      </c>
      <c r="G129" t="s" s="4">
        <v>4806</v>
      </c>
    </row>
    <row r="130" ht="45.0" customHeight="true">
      <c r="A130" t="s" s="4">
        <v>3637</v>
      </c>
      <c r="B130" t="s" s="4">
        <v>4932</v>
      </c>
      <c r="C130" t="s" s="4">
        <v>4804</v>
      </c>
      <c r="D130" t="s" s="4">
        <v>1292</v>
      </c>
      <c r="E130" t="s" s="4">
        <v>1293</v>
      </c>
      <c r="F130" t="s" s="4">
        <v>4805</v>
      </c>
      <c r="G130" t="s" s="4">
        <v>4806</v>
      </c>
    </row>
    <row r="131" ht="45.0" customHeight="true">
      <c r="A131" t="s" s="4">
        <v>3639</v>
      </c>
      <c r="B131" t="s" s="4">
        <v>4933</v>
      </c>
      <c r="C131" t="s" s="4">
        <v>4804</v>
      </c>
      <c r="D131" t="s" s="4">
        <v>91</v>
      </c>
      <c r="E131" t="s" s="4">
        <v>1401</v>
      </c>
      <c r="F131" t="s" s="4">
        <v>4805</v>
      </c>
      <c r="G131" t="s" s="4">
        <v>4806</v>
      </c>
    </row>
    <row r="132" ht="45.0" customHeight="true">
      <c r="A132" t="s" s="4">
        <v>3262</v>
      </c>
      <c r="B132" t="s" s="4">
        <v>4934</v>
      </c>
      <c r="C132" t="s" s="4">
        <v>4804</v>
      </c>
      <c r="D132" t="s" s="4">
        <v>110</v>
      </c>
      <c r="E132" t="s" s="4">
        <v>111</v>
      </c>
      <c r="F132" t="s" s="4">
        <v>4805</v>
      </c>
      <c r="G132" t="s" s="4">
        <v>4806</v>
      </c>
    </row>
    <row r="133" ht="45.0" customHeight="true">
      <c r="A133" t="s" s="4">
        <v>3642</v>
      </c>
      <c r="B133" t="s" s="4">
        <v>4935</v>
      </c>
      <c r="C133" t="s" s="4">
        <v>4804</v>
      </c>
      <c r="D133" t="s" s="4">
        <v>515</v>
      </c>
      <c r="E133" t="s" s="4">
        <v>516</v>
      </c>
      <c r="F133" t="s" s="4">
        <v>4805</v>
      </c>
      <c r="G133" t="s" s="4">
        <v>4806</v>
      </c>
    </row>
    <row r="134" ht="45.0" customHeight="true">
      <c r="A134" t="s" s="4">
        <v>3644</v>
      </c>
      <c r="B134" t="s" s="4">
        <v>4936</v>
      </c>
      <c r="C134" t="s" s="4">
        <v>4804</v>
      </c>
      <c r="D134" t="s" s="4">
        <v>169</v>
      </c>
      <c r="E134" t="s" s="4">
        <v>170</v>
      </c>
      <c r="F134" t="s" s="4">
        <v>4805</v>
      </c>
      <c r="G134" t="s" s="4">
        <v>4806</v>
      </c>
    </row>
    <row r="135" ht="45.0" customHeight="true">
      <c r="A135" t="s" s="4">
        <v>3646</v>
      </c>
      <c r="B135" t="s" s="4">
        <v>4937</v>
      </c>
      <c r="C135" t="s" s="4">
        <v>4804</v>
      </c>
      <c r="D135" t="s" s="4">
        <v>515</v>
      </c>
      <c r="E135" t="s" s="4">
        <v>516</v>
      </c>
      <c r="F135" t="s" s="4">
        <v>4805</v>
      </c>
      <c r="G135" t="s" s="4">
        <v>4806</v>
      </c>
    </row>
    <row r="136" ht="45.0" customHeight="true">
      <c r="A136" t="s" s="4">
        <v>3648</v>
      </c>
      <c r="B136" t="s" s="4">
        <v>4938</v>
      </c>
      <c r="C136" t="s" s="4">
        <v>4804</v>
      </c>
      <c r="D136" t="s" s="4">
        <v>91</v>
      </c>
      <c r="E136" t="s" s="4">
        <v>93</v>
      </c>
      <c r="F136" t="s" s="4">
        <v>4805</v>
      </c>
      <c r="G136" t="s" s="4">
        <v>4806</v>
      </c>
    </row>
    <row r="137" ht="45.0" customHeight="true">
      <c r="A137" t="s" s="4">
        <v>3650</v>
      </c>
      <c r="B137" t="s" s="4">
        <v>4939</v>
      </c>
      <c r="C137" t="s" s="4">
        <v>4804</v>
      </c>
      <c r="D137" t="s" s="4">
        <v>1641</v>
      </c>
      <c r="E137" t="s" s="4">
        <v>1642</v>
      </c>
      <c r="F137" t="s" s="4">
        <v>4805</v>
      </c>
      <c r="G137" t="s" s="4">
        <v>4806</v>
      </c>
    </row>
    <row r="138" ht="45.0" customHeight="true">
      <c r="A138" t="s" s="4">
        <v>3652</v>
      </c>
      <c r="B138" t="s" s="4">
        <v>4940</v>
      </c>
      <c r="C138" t="s" s="4">
        <v>4804</v>
      </c>
      <c r="D138" t="s" s="4">
        <v>1434</v>
      </c>
      <c r="E138" t="s" s="4">
        <v>1435</v>
      </c>
      <c r="F138" t="s" s="4">
        <v>4805</v>
      </c>
      <c r="G138" t="s" s="4">
        <v>4806</v>
      </c>
    </row>
    <row r="139" ht="45.0" customHeight="true">
      <c r="A139" t="s" s="4">
        <v>3654</v>
      </c>
      <c r="B139" t="s" s="4">
        <v>4941</v>
      </c>
      <c r="C139" t="s" s="4">
        <v>4804</v>
      </c>
      <c r="D139" t="s" s="4">
        <v>91</v>
      </c>
      <c r="E139" t="s" s="4">
        <v>93</v>
      </c>
      <c r="F139" t="s" s="4">
        <v>4805</v>
      </c>
      <c r="G139" t="s" s="4">
        <v>4806</v>
      </c>
    </row>
    <row r="140" ht="45.0" customHeight="true">
      <c r="A140" t="s" s="4">
        <v>3656</v>
      </c>
      <c r="B140" t="s" s="4">
        <v>4942</v>
      </c>
      <c r="C140" t="s" s="4">
        <v>4804</v>
      </c>
      <c r="D140" t="s" s="4">
        <v>169</v>
      </c>
      <c r="E140" t="s" s="4">
        <v>170</v>
      </c>
      <c r="F140" t="s" s="4">
        <v>4805</v>
      </c>
      <c r="G140" t="s" s="4">
        <v>4806</v>
      </c>
    </row>
    <row r="141" ht="45.0" customHeight="true">
      <c r="A141" t="s" s="4">
        <v>3658</v>
      </c>
      <c r="B141" t="s" s="4">
        <v>4943</v>
      </c>
      <c r="C141" t="s" s="4">
        <v>4804</v>
      </c>
      <c r="D141" t="s" s="4">
        <v>169</v>
      </c>
      <c r="E141" t="s" s="4">
        <v>170</v>
      </c>
      <c r="F141" t="s" s="4">
        <v>4805</v>
      </c>
      <c r="G141" t="s" s="4">
        <v>4806</v>
      </c>
    </row>
    <row r="142" ht="45.0" customHeight="true">
      <c r="A142" t="s" s="4">
        <v>3660</v>
      </c>
      <c r="B142" t="s" s="4">
        <v>4944</v>
      </c>
      <c r="C142" t="s" s="4">
        <v>4804</v>
      </c>
      <c r="D142" t="s" s="4">
        <v>420</v>
      </c>
      <c r="E142" t="s" s="4">
        <v>421</v>
      </c>
      <c r="F142" t="s" s="4">
        <v>4805</v>
      </c>
      <c r="G142" t="s" s="4">
        <v>4806</v>
      </c>
    </row>
    <row r="143" ht="45.0" customHeight="true">
      <c r="A143" t="s" s="4">
        <v>3662</v>
      </c>
      <c r="B143" t="s" s="4">
        <v>4945</v>
      </c>
      <c r="C143" t="s" s="4">
        <v>4804</v>
      </c>
      <c r="D143" t="s" s="4">
        <v>420</v>
      </c>
      <c r="E143" t="s" s="4">
        <v>421</v>
      </c>
      <c r="F143" t="s" s="4">
        <v>4805</v>
      </c>
      <c r="G143" t="s" s="4">
        <v>4806</v>
      </c>
    </row>
    <row r="144" ht="45.0" customHeight="true">
      <c r="A144" t="s" s="4">
        <v>3664</v>
      </c>
      <c r="B144" t="s" s="4">
        <v>4946</v>
      </c>
      <c r="C144" t="s" s="4">
        <v>4804</v>
      </c>
      <c r="D144" t="s" s="4">
        <v>169</v>
      </c>
      <c r="E144" t="s" s="4">
        <v>1352</v>
      </c>
      <c r="F144" t="s" s="4">
        <v>4805</v>
      </c>
      <c r="G144" t="s" s="4">
        <v>4806</v>
      </c>
    </row>
    <row r="145" ht="45.0" customHeight="true">
      <c r="A145" t="s" s="4">
        <v>3264</v>
      </c>
      <c r="B145" t="s" s="4">
        <v>4947</v>
      </c>
      <c r="C145" t="s" s="4">
        <v>4804</v>
      </c>
      <c r="D145" t="s" s="4">
        <v>91</v>
      </c>
      <c r="E145" t="s" s="4">
        <v>91</v>
      </c>
      <c r="F145" t="s" s="4">
        <v>4805</v>
      </c>
      <c r="G145" t="s" s="4">
        <v>4806</v>
      </c>
    </row>
    <row r="146" ht="45.0" customHeight="true">
      <c r="A146" t="s" s="4">
        <v>3667</v>
      </c>
      <c r="B146" t="s" s="4">
        <v>4948</v>
      </c>
      <c r="C146" t="s" s="4">
        <v>4804</v>
      </c>
      <c r="D146" t="s" s="4">
        <v>91</v>
      </c>
      <c r="E146" t="s" s="4">
        <v>91</v>
      </c>
      <c r="F146" t="s" s="4">
        <v>4805</v>
      </c>
      <c r="G146" t="s" s="4">
        <v>4806</v>
      </c>
    </row>
    <row r="147" ht="45.0" customHeight="true">
      <c r="A147" t="s" s="4">
        <v>3669</v>
      </c>
      <c r="B147" t="s" s="4">
        <v>4949</v>
      </c>
      <c r="C147" t="s" s="4">
        <v>4804</v>
      </c>
      <c r="D147" t="s" s="4">
        <v>91</v>
      </c>
      <c r="E147" t="s" s="4">
        <v>91</v>
      </c>
      <c r="F147" t="s" s="4">
        <v>4805</v>
      </c>
      <c r="G147" t="s" s="4">
        <v>4806</v>
      </c>
    </row>
    <row r="148" ht="45.0" customHeight="true">
      <c r="A148" t="s" s="4">
        <v>3671</v>
      </c>
      <c r="B148" t="s" s="4">
        <v>4950</v>
      </c>
      <c r="C148" t="s" s="4">
        <v>4804</v>
      </c>
      <c r="D148" t="s" s="4">
        <v>91</v>
      </c>
      <c r="E148" t="s" s="4">
        <v>91</v>
      </c>
      <c r="F148" t="s" s="4">
        <v>4805</v>
      </c>
      <c r="G148" t="s" s="4">
        <v>4806</v>
      </c>
    </row>
    <row r="149" ht="45.0" customHeight="true">
      <c r="A149" t="s" s="4">
        <v>3673</v>
      </c>
      <c r="B149" t="s" s="4">
        <v>4951</v>
      </c>
      <c r="C149" t="s" s="4">
        <v>4804</v>
      </c>
      <c r="D149" t="s" s="4">
        <v>91</v>
      </c>
      <c r="E149" t="s" s="4">
        <v>91</v>
      </c>
      <c r="F149" t="s" s="4">
        <v>4805</v>
      </c>
      <c r="G149" t="s" s="4">
        <v>4806</v>
      </c>
    </row>
    <row r="150" ht="45.0" customHeight="true">
      <c r="A150" t="s" s="4">
        <v>3675</v>
      </c>
      <c r="B150" t="s" s="4">
        <v>4952</v>
      </c>
      <c r="C150" t="s" s="4">
        <v>4804</v>
      </c>
      <c r="D150" t="s" s="4">
        <v>91</v>
      </c>
      <c r="E150" t="s" s="4">
        <v>91</v>
      </c>
      <c r="F150" t="s" s="4">
        <v>4805</v>
      </c>
      <c r="G150" t="s" s="4">
        <v>4806</v>
      </c>
    </row>
    <row r="151" ht="45.0" customHeight="true">
      <c r="A151" t="s" s="4">
        <v>3677</v>
      </c>
      <c r="B151" t="s" s="4">
        <v>4953</v>
      </c>
      <c r="C151" t="s" s="4">
        <v>4804</v>
      </c>
      <c r="D151" t="s" s="4">
        <v>473</v>
      </c>
      <c r="E151" t="s" s="4">
        <v>473</v>
      </c>
      <c r="F151" t="s" s="4">
        <v>4805</v>
      </c>
      <c r="G151" t="s" s="4">
        <v>4806</v>
      </c>
    </row>
    <row r="152" ht="45.0" customHeight="true">
      <c r="A152" t="s" s="4">
        <v>3266</v>
      </c>
      <c r="B152" t="s" s="4">
        <v>4954</v>
      </c>
      <c r="C152" t="s" s="4">
        <v>4804</v>
      </c>
      <c r="D152" t="s" s="4">
        <v>790</v>
      </c>
      <c r="E152" t="s" s="4">
        <v>791</v>
      </c>
      <c r="F152" t="s" s="4">
        <v>4805</v>
      </c>
      <c r="G152" t="s" s="4">
        <v>4806</v>
      </c>
    </row>
    <row r="153" ht="45.0" customHeight="true">
      <c r="A153" t="s" s="4">
        <v>3680</v>
      </c>
      <c r="B153" t="s" s="4">
        <v>4955</v>
      </c>
      <c r="C153" t="s" s="4">
        <v>4804</v>
      </c>
      <c r="D153" t="s" s="4">
        <v>798</v>
      </c>
      <c r="E153" t="s" s="4">
        <v>799</v>
      </c>
      <c r="F153" t="s" s="4">
        <v>4805</v>
      </c>
      <c r="G153" t="s" s="4">
        <v>4806</v>
      </c>
    </row>
    <row r="154" ht="45.0" customHeight="true">
      <c r="A154" t="s" s="4">
        <v>3682</v>
      </c>
      <c r="B154" t="s" s="4">
        <v>4956</v>
      </c>
      <c r="C154" t="s" s="4">
        <v>4804</v>
      </c>
      <c r="D154" t="s" s="4">
        <v>91</v>
      </c>
      <c r="E154" t="s" s="4">
        <v>93</v>
      </c>
      <c r="F154" t="s" s="4">
        <v>4805</v>
      </c>
      <c r="G154" t="s" s="4">
        <v>4806</v>
      </c>
    </row>
    <row r="155" ht="45.0" customHeight="true">
      <c r="A155" t="s" s="4">
        <v>3684</v>
      </c>
      <c r="B155" t="s" s="4">
        <v>4957</v>
      </c>
      <c r="C155" t="s" s="4">
        <v>4804</v>
      </c>
      <c r="D155" t="s" s="4">
        <v>91</v>
      </c>
      <c r="E155" t="s" s="4">
        <v>93</v>
      </c>
      <c r="F155" t="s" s="4">
        <v>4805</v>
      </c>
      <c r="G155" t="s" s="4">
        <v>4806</v>
      </c>
    </row>
    <row r="156" ht="45.0" customHeight="true">
      <c r="A156" t="s" s="4">
        <v>3686</v>
      </c>
      <c r="B156" t="s" s="4">
        <v>4958</v>
      </c>
      <c r="C156" t="s" s="4">
        <v>4804</v>
      </c>
      <c r="D156" t="s" s="4">
        <v>91</v>
      </c>
      <c r="E156" t="s" s="4">
        <v>93</v>
      </c>
      <c r="F156" t="s" s="4">
        <v>4805</v>
      </c>
      <c r="G156" t="s" s="4">
        <v>4806</v>
      </c>
    </row>
    <row r="157" ht="45.0" customHeight="true">
      <c r="A157" t="s" s="4">
        <v>3688</v>
      </c>
      <c r="B157" t="s" s="4">
        <v>4959</v>
      </c>
      <c r="C157" t="s" s="4">
        <v>4804</v>
      </c>
      <c r="D157" t="s" s="4">
        <v>1130</v>
      </c>
      <c r="E157" t="s" s="4">
        <v>1131</v>
      </c>
      <c r="F157" t="s" s="4">
        <v>4805</v>
      </c>
      <c r="G157" t="s" s="4">
        <v>4806</v>
      </c>
    </row>
    <row r="158" ht="45.0" customHeight="true">
      <c r="A158" t="s" s="4">
        <v>3690</v>
      </c>
      <c r="B158" t="s" s="4">
        <v>4960</v>
      </c>
      <c r="C158" t="s" s="4">
        <v>4804</v>
      </c>
      <c r="D158" t="s" s="4">
        <v>515</v>
      </c>
      <c r="E158" t="s" s="4">
        <v>516</v>
      </c>
      <c r="F158" t="s" s="4">
        <v>4805</v>
      </c>
      <c r="G158" t="s" s="4">
        <v>4806</v>
      </c>
    </row>
    <row r="159" ht="45.0" customHeight="true">
      <c r="A159" t="s" s="4">
        <v>3692</v>
      </c>
      <c r="B159" t="s" s="4">
        <v>4961</v>
      </c>
      <c r="C159" t="s" s="4">
        <v>4804</v>
      </c>
      <c r="D159" t="s" s="4">
        <v>91</v>
      </c>
      <c r="E159" t="s" s="4">
        <v>93</v>
      </c>
      <c r="F159" t="s" s="4">
        <v>4805</v>
      </c>
      <c r="G159" t="s" s="4">
        <v>4806</v>
      </c>
    </row>
    <row r="160" ht="45.0" customHeight="true">
      <c r="A160" t="s" s="4">
        <v>3268</v>
      </c>
      <c r="B160" t="s" s="4">
        <v>4962</v>
      </c>
      <c r="C160" t="s" s="4">
        <v>4804</v>
      </c>
      <c r="D160" t="s" s="4">
        <v>340</v>
      </c>
      <c r="E160" t="s" s="4">
        <v>341</v>
      </c>
      <c r="F160" t="s" s="4">
        <v>4805</v>
      </c>
      <c r="G160" t="s" s="4">
        <v>4806</v>
      </c>
    </row>
    <row r="161" ht="45.0" customHeight="true">
      <c r="A161" t="s" s="4">
        <v>3270</v>
      </c>
      <c r="B161" t="s" s="4">
        <v>4963</v>
      </c>
      <c r="C161" t="s" s="4">
        <v>4804</v>
      </c>
      <c r="D161" t="s" s="4">
        <v>110</v>
      </c>
      <c r="E161" t="s" s="4">
        <v>111</v>
      </c>
      <c r="F161" t="s" s="4">
        <v>4805</v>
      </c>
      <c r="G161" t="s" s="4">
        <v>4806</v>
      </c>
    </row>
    <row r="162" ht="45.0" customHeight="true">
      <c r="A162" t="s" s="4">
        <v>3696</v>
      </c>
      <c r="B162" t="s" s="4">
        <v>4964</v>
      </c>
      <c r="C162" t="s" s="4">
        <v>4804</v>
      </c>
      <c r="D162" t="s" s="4">
        <v>91</v>
      </c>
      <c r="E162" t="s" s="4">
        <v>93</v>
      </c>
      <c r="F162" t="s" s="4">
        <v>4805</v>
      </c>
      <c r="G162" t="s" s="4">
        <v>4806</v>
      </c>
    </row>
    <row r="163" ht="45.0" customHeight="true">
      <c r="A163" t="s" s="4">
        <v>3698</v>
      </c>
      <c r="B163" t="s" s="4">
        <v>4965</v>
      </c>
      <c r="C163" t="s" s="4">
        <v>4804</v>
      </c>
      <c r="D163" t="s" s="4">
        <v>1818</v>
      </c>
      <c r="E163" t="s" s="4">
        <v>1819</v>
      </c>
      <c r="F163" t="s" s="4">
        <v>4805</v>
      </c>
      <c r="G163" t="s" s="4">
        <v>4806</v>
      </c>
    </row>
    <row r="164" ht="45.0" customHeight="true">
      <c r="A164" t="s" s="4">
        <v>3700</v>
      </c>
      <c r="B164" t="s" s="4">
        <v>4966</v>
      </c>
      <c r="C164" t="s" s="4">
        <v>4804</v>
      </c>
      <c r="D164" t="s" s="4">
        <v>91</v>
      </c>
      <c r="E164" t="s" s="4">
        <v>93</v>
      </c>
      <c r="F164" t="s" s="4">
        <v>4805</v>
      </c>
      <c r="G164" t="s" s="4">
        <v>4806</v>
      </c>
    </row>
    <row r="165" ht="45.0" customHeight="true">
      <c r="A165" t="s" s="4">
        <v>3702</v>
      </c>
      <c r="B165" t="s" s="4">
        <v>4967</v>
      </c>
      <c r="C165" t="s" s="4">
        <v>4804</v>
      </c>
      <c r="D165" t="s" s="4">
        <v>91</v>
      </c>
      <c r="E165" t="s" s="4">
        <v>93</v>
      </c>
      <c r="F165" t="s" s="4">
        <v>4805</v>
      </c>
      <c r="G165" t="s" s="4">
        <v>4806</v>
      </c>
    </row>
    <row r="166" ht="45.0" customHeight="true">
      <c r="A166" t="s" s="4">
        <v>3704</v>
      </c>
      <c r="B166" t="s" s="4">
        <v>4968</v>
      </c>
      <c r="C166" t="s" s="4">
        <v>4804</v>
      </c>
      <c r="D166" t="s" s="4">
        <v>1728</v>
      </c>
      <c r="E166" t="s" s="4">
        <v>1729</v>
      </c>
      <c r="F166" t="s" s="4">
        <v>4805</v>
      </c>
      <c r="G166" t="s" s="4">
        <v>4806</v>
      </c>
    </row>
    <row r="167" ht="45.0" customHeight="true">
      <c r="A167" t="s" s="4">
        <v>3706</v>
      </c>
      <c r="B167" t="s" s="4">
        <v>4969</v>
      </c>
      <c r="C167" t="s" s="4">
        <v>4804</v>
      </c>
      <c r="D167" t="s" s="4">
        <v>1733</v>
      </c>
      <c r="E167" t="s" s="4">
        <v>1734</v>
      </c>
      <c r="F167" t="s" s="4">
        <v>4805</v>
      </c>
      <c r="G167" t="s" s="4">
        <v>4806</v>
      </c>
    </row>
    <row r="168" ht="45.0" customHeight="true">
      <c r="A168" t="s" s="4">
        <v>3708</v>
      </c>
      <c r="B168" t="s" s="4">
        <v>4970</v>
      </c>
      <c r="C168" t="s" s="4">
        <v>4804</v>
      </c>
      <c r="D168" t="s" s="4">
        <v>1828</v>
      </c>
      <c r="E168" t="s" s="4">
        <v>1829</v>
      </c>
      <c r="F168" t="s" s="4">
        <v>4805</v>
      </c>
      <c r="G168" t="s" s="4">
        <v>4806</v>
      </c>
    </row>
    <row r="169" ht="45.0" customHeight="true">
      <c r="A169" t="s" s="4">
        <v>3710</v>
      </c>
      <c r="B169" t="s" s="4">
        <v>4971</v>
      </c>
      <c r="C169" t="s" s="4">
        <v>4804</v>
      </c>
      <c r="D169" t="s" s="4">
        <v>1641</v>
      </c>
      <c r="E169" t="s" s="4">
        <v>1642</v>
      </c>
      <c r="F169" t="s" s="4">
        <v>4805</v>
      </c>
      <c r="G169" t="s" s="4">
        <v>4806</v>
      </c>
    </row>
    <row r="170" ht="45.0" customHeight="true">
      <c r="A170" t="s" s="4">
        <v>3712</v>
      </c>
      <c r="B170" t="s" s="4">
        <v>4972</v>
      </c>
      <c r="C170" t="s" s="4">
        <v>4804</v>
      </c>
      <c r="D170" t="s" s="4">
        <v>395</v>
      </c>
      <c r="E170" t="s" s="4">
        <v>396</v>
      </c>
      <c r="F170" t="s" s="4">
        <v>4805</v>
      </c>
      <c r="G170" t="s" s="4">
        <v>4806</v>
      </c>
    </row>
    <row r="171" ht="45.0" customHeight="true">
      <c r="A171" t="s" s="4">
        <v>3714</v>
      </c>
      <c r="B171" t="s" s="4">
        <v>4973</v>
      </c>
      <c r="C171" t="s" s="4">
        <v>4804</v>
      </c>
      <c r="D171" t="s" s="4">
        <v>1739</v>
      </c>
      <c r="E171" t="s" s="4">
        <v>1740</v>
      </c>
      <c r="F171" t="s" s="4">
        <v>4805</v>
      </c>
      <c r="G171" t="s" s="4">
        <v>4806</v>
      </c>
    </row>
    <row r="172" ht="45.0" customHeight="true">
      <c r="A172" t="s" s="4">
        <v>3716</v>
      </c>
      <c r="B172" t="s" s="4">
        <v>4974</v>
      </c>
      <c r="C172" t="s" s="4">
        <v>4804</v>
      </c>
      <c r="D172" t="s" s="4">
        <v>91</v>
      </c>
      <c r="E172" t="s" s="4">
        <v>93</v>
      </c>
      <c r="F172" t="s" s="4">
        <v>4805</v>
      </c>
      <c r="G172" t="s" s="4">
        <v>4806</v>
      </c>
    </row>
    <row r="173" ht="45.0" customHeight="true">
      <c r="A173" t="s" s="4">
        <v>3718</v>
      </c>
      <c r="B173" t="s" s="4">
        <v>4975</v>
      </c>
      <c r="C173" t="s" s="4">
        <v>4804</v>
      </c>
      <c r="D173" t="s" s="4">
        <v>91</v>
      </c>
      <c r="E173" t="s" s="4">
        <v>93</v>
      </c>
      <c r="F173" t="s" s="4">
        <v>4805</v>
      </c>
      <c r="G173" t="s" s="4">
        <v>4806</v>
      </c>
    </row>
    <row r="174" ht="45.0" customHeight="true">
      <c r="A174" t="s" s="4">
        <v>3720</v>
      </c>
      <c r="B174" t="s" s="4">
        <v>4976</v>
      </c>
      <c r="C174" t="s" s="4">
        <v>4804</v>
      </c>
      <c r="D174" t="s" s="4">
        <v>91</v>
      </c>
      <c r="E174" t="s" s="4">
        <v>93</v>
      </c>
      <c r="F174" t="s" s="4">
        <v>4805</v>
      </c>
      <c r="G174" t="s" s="4">
        <v>4806</v>
      </c>
    </row>
    <row r="175" ht="45.0" customHeight="true">
      <c r="A175" t="s" s="4">
        <v>3722</v>
      </c>
      <c r="B175" t="s" s="4">
        <v>4977</v>
      </c>
      <c r="C175" t="s" s="4">
        <v>4804</v>
      </c>
      <c r="D175" t="s" s="4">
        <v>220</v>
      </c>
      <c r="E175" t="s" s="4">
        <v>1461</v>
      </c>
      <c r="F175" t="s" s="4">
        <v>4805</v>
      </c>
      <c r="G175" t="s" s="4">
        <v>4806</v>
      </c>
    </row>
    <row r="176" ht="45.0" customHeight="true">
      <c r="A176" t="s" s="4">
        <v>3724</v>
      </c>
      <c r="B176" t="s" s="4">
        <v>4978</v>
      </c>
      <c r="C176" t="s" s="4">
        <v>4804</v>
      </c>
      <c r="D176" t="s" s="4">
        <v>420</v>
      </c>
      <c r="E176" t="s" s="4">
        <v>421</v>
      </c>
      <c r="F176" t="s" s="4">
        <v>4805</v>
      </c>
      <c r="G176" t="s" s="4">
        <v>4806</v>
      </c>
    </row>
    <row r="177" ht="45.0" customHeight="true">
      <c r="A177" t="s" s="4">
        <v>3726</v>
      </c>
      <c r="B177" t="s" s="4">
        <v>4979</v>
      </c>
      <c r="C177" t="s" s="4">
        <v>4804</v>
      </c>
      <c r="D177" t="s" s="4">
        <v>91</v>
      </c>
      <c r="E177" t="s" s="4">
        <v>93</v>
      </c>
      <c r="F177" t="s" s="4">
        <v>4805</v>
      </c>
      <c r="G177" t="s" s="4">
        <v>4806</v>
      </c>
    </row>
    <row r="178" ht="45.0" customHeight="true">
      <c r="A178" t="s" s="4">
        <v>3728</v>
      </c>
      <c r="B178" t="s" s="4">
        <v>4980</v>
      </c>
      <c r="C178" t="s" s="4">
        <v>4804</v>
      </c>
      <c r="D178" t="s" s="4">
        <v>91</v>
      </c>
      <c r="E178" t="s" s="4">
        <v>91</v>
      </c>
      <c r="F178" t="s" s="4">
        <v>4805</v>
      </c>
      <c r="G178" t="s" s="4">
        <v>4806</v>
      </c>
    </row>
    <row r="179" ht="45.0" customHeight="true">
      <c r="A179" t="s" s="4">
        <v>3730</v>
      </c>
      <c r="B179" t="s" s="4">
        <v>4981</v>
      </c>
      <c r="C179" t="s" s="4">
        <v>4804</v>
      </c>
      <c r="D179" t="s" s="4">
        <v>91</v>
      </c>
      <c r="E179" t="s" s="4">
        <v>91</v>
      </c>
      <c r="F179" t="s" s="4">
        <v>4805</v>
      </c>
      <c r="G179" t="s" s="4">
        <v>4806</v>
      </c>
    </row>
    <row r="180" ht="45.0" customHeight="true">
      <c r="A180" t="s" s="4">
        <v>3732</v>
      </c>
      <c r="B180" t="s" s="4">
        <v>4982</v>
      </c>
      <c r="C180" t="s" s="4">
        <v>4804</v>
      </c>
      <c r="D180" t="s" s="4">
        <v>91</v>
      </c>
      <c r="E180" t="s" s="4">
        <v>91</v>
      </c>
      <c r="F180" t="s" s="4">
        <v>4805</v>
      </c>
      <c r="G180" t="s" s="4">
        <v>4806</v>
      </c>
    </row>
    <row r="181" ht="45.0" customHeight="true">
      <c r="A181" t="s" s="4">
        <v>3734</v>
      </c>
      <c r="B181" t="s" s="4">
        <v>4983</v>
      </c>
      <c r="C181" t="s" s="4">
        <v>4804</v>
      </c>
      <c r="D181" t="s" s="4">
        <v>91</v>
      </c>
      <c r="E181" t="s" s="4">
        <v>91</v>
      </c>
      <c r="F181" t="s" s="4">
        <v>4805</v>
      </c>
      <c r="G181" t="s" s="4">
        <v>4806</v>
      </c>
    </row>
    <row r="182" ht="45.0" customHeight="true">
      <c r="A182" t="s" s="4">
        <v>3736</v>
      </c>
      <c r="B182" t="s" s="4">
        <v>4984</v>
      </c>
      <c r="C182" t="s" s="4">
        <v>4804</v>
      </c>
      <c r="D182" t="s" s="4">
        <v>91</v>
      </c>
      <c r="E182" t="s" s="4">
        <v>91</v>
      </c>
      <c r="F182" t="s" s="4">
        <v>4805</v>
      </c>
      <c r="G182" t="s" s="4">
        <v>4806</v>
      </c>
    </row>
    <row r="183" ht="45.0" customHeight="true">
      <c r="A183" t="s" s="4">
        <v>3738</v>
      </c>
      <c r="B183" t="s" s="4">
        <v>4985</v>
      </c>
      <c r="C183" t="s" s="4">
        <v>4804</v>
      </c>
      <c r="D183" t="s" s="4">
        <v>91</v>
      </c>
      <c r="E183" t="s" s="4">
        <v>91</v>
      </c>
      <c r="F183" t="s" s="4">
        <v>4805</v>
      </c>
      <c r="G183" t="s" s="4">
        <v>4806</v>
      </c>
    </row>
    <row r="184" ht="45.0" customHeight="true">
      <c r="A184" t="s" s="4">
        <v>3740</v>
      </c>
      <c r="B184" t="s" s="4">
        <v>4986</v>
      </c>
      <c r="C184" t="s" s="4">
        <v>4804</v>
      </c>
      <c r="D184" t="s" s="4">
        <v>804</v>
      </c>
      <c r="E184" t="s" s="4">
        <v>805</v>
      </c>
      <c r="F184" t="s" s="4">
        <v>4805</v>
      </c>
      <c r="G184" t="s" s="4">
        <v>4806</v>
      </c>
    </row>
    <row r="185" ht="45.0" customHeight="true">
      <c r="A185" t="s" s="4">
        <v>3742</v>
      </c>
      <c r="B185" t="s" s="4">
        <v>4987</v>
      </c>
      <c r="C185" t="s" s="4">
        <v>4804</v>
      </c>
      <c r="D185" t="s" s="4">
        <v>798</v>
      </c>
      <c r="E185" t="s" s="4">
        <v>799</v>
      </c>
      <c r="F185" t="s" s="4">
        <v>4805</v>
      </c>
      <c r="G185" t="s" s="4">
        <v>4806</v>
      </c>
    </row>
    <row r="186" ht="45.0" customHeight="true">
      <c r="A186" t="s" s="4">
        <v>3744</v>
      </c>
      <c r="B186" t="s" s="4">
        <v>4988</v>
      </c>
      <c r="C186" t="s" s="4">
        <v>4989</v>
      </c>
      <c r="D186" t="s" s="4">
        <v>949</v>
      </c>
      <c r="E186" t="s" s="4">
        <v>950</v>
      </c>
      <c r="F186" t="s" s="4">
        <v>4805</v>
      </c>
      <c r="G186" t="s" s="4">
        <v>4806</v>
      </c>
    </row>
    <row r="187" ht="45.0" customHeight="true">
      <c r="A187" t="s" s="4">
        <v>3272</v>
      </c>
      <c r="B187" t="s" s="4">
        <v>4990</v>
      </c>
      <c r="C187" t="s" s="4">
        <v>4804</v>
      </c>
      <c r="D187" t="s" s="4">
        <v>110</v>
      </c>
      <c r="E187" t="s" s="4">
        <v>111</v>
      </c>
      <c r="F187" t="s" s="4">
        <v>4805</v>
      </c>
      <c r="G187" t="s" s="4">
        <v>4806</v>
      </c>
    </row>
    <row r="188" ht="45.0" customHeight="true">
      <c r="A188" t="s" s="4">
        <v>3274</v>
      </c>
      <c r="B188" t="s" s="4">
        <v>4991</v>
      </c>
      <c r="C188" t="s" s="4">
        <v>4804</v>
      </c>
      <c r="D188" t="s" s="4">
        <v>110</v>
      </c>
      <c r="E188" t="s" s="4">
        <v>111</v>
      </c>
      <c r="F188" t="s" s="4">
        <v>4805</v>
      </c>
      <c r="G188" t="s" s="4">
        <v>4806</v>
      </c>
    </row>
    <row r="189" ht="45.0" customHeight="true">
      <c r="A189" t="s" s="4">
        <v>3748</v>
      </c>
      <c r="B189" t="s" s="4">
        <v>4992</v>
      </c>
      <c r="C189" t="s" s="4">
        <v>4804</v>
      </c>
      <c r="D189" t="s" s="4">
        <v>91</v>
      </c>
      <c r="E189" t="s" s="4">
        <v>93</v>
      </c>
      <c r="F189" t="s" s="4">
        <v>4805</v>
      </c>
      <c r="G189" t="s" s="4">
        <v>4806</v>
      </c>
    </row>
    <row r="190" ht="45.0" customHeight="true">
      <c r="A190" t="s" s="4">
        <v>3276</v>
      </c>
      <c r="B190" t="s" s="4">
        <v>4993</v>
      </c>
      <c r="C190" t="s" s="4">
        <v>4804</v>
      </c>
      <c r="D190" t="s" s="4">
        <v>1272</v>
      </c>
      <c r="E190" t="s" s="4">
        <v>1273</v>
      </c>
      <c r="F190" t="s" s="4">
        <v>4805</v>
      </c>
      <c r="G190" t="s" s="4">
        <v>4806</v>
      </c>
    </row>
    <row r="191" ht="45.0" customHeight="true">
      <c r="A191" t="s" s="4">
        <v>3751</v>
      </c>
      <c r="B191" t="s" s="4">
        <v>4994</v>
      </c>
      <c r="C191" t="s" s="4">
        <v>4804</v>
      </c>
      <c r="D191" t="s" s="4">
        <v>1279</v>
      </c>
      <c r="E191" t="s" s="4">
        <v>1279</v>
      </c>
      <c r="F191" t="s" s="4">
        <v>4805</v>
      </c>
      <c r="G191" t="s" s="4">
        <v>4806</v>
      </c>
    </row>
    <row r="192" ht="45.0" customHeight="true">
      <c r="A192" t="s" s="4">
        <v>3753</v>
      </c>
      <c r="B192" t="s" s="4">
        <v>4995</v>
      </c>
      <c r="C192" t="s" s="4">
        <v>4804</v>
      </c>
      <c r="D192" t="s" s="4">
        <v>91</v>
      </c>
      <c r="E192" t="s" s="4">
        <v>93</v>
      </c>
      <c r="F192" t="s" s="4">
        <v>4805</v>
      </c>
      <c r="G192" t="s" s="4">
        <v>4806</v>
      </c>
    </row>
    <row r="193" ht="45.0" customHeight="true">
      <c r="A193" t="s" s="4">
        <v>3278</v>
      </c>
      <c r="B193" t="s" s="4">
        <v>4996</v>
      </c>
      <c r="C193" t="s" s="4">
        <v>4804</v>
      </c>
      <c r="D193" t="s" s="4">
        <v>110</v>
      </c>
      <c r="E193" t="s" s="4">
        <v>111</v>
      </c>
      <c r="F193" t="s" s="4">
        <v>4805</v>
      </c>
      <c r="G193" t="s" s="4">
        <v>4806</v>
      </c>
    </row>
    <row r="194" ht="45.0" customHeight="true">
      <c r="A194" t="s" s="4">
        <v>3756</v>
      </c>
      <c r="B194" t="s" s="4">
        <v>4997</v>
      </c>
      <c r="C194" t="s" s="4">
        <v>4804</v>
      </c>
      <c r="D194" t="s" s="4">
        <v>91</v>
      </c>
      <c r="E194" t="s" s="4">
        <v>93</v>
      </c>
      <c r="F194" t="s" s="4">
        <v>4805</v>
      </c>
      <c r="G194" t="s" s="4">
        <v>4806</v>
      </c>
    </row>
    <row r="195" ht="45.0" customHeight="true">
      <c r="A195" t="s" s="4">
        <v>3758</v>
      </c>
      <c r="B195" t="s" s="4">
        <v>4998</v>
      </c>
      <c r="C195" t="s" s="4">
        <v>4804</v>
      </c>
      <c r="D195" t="s" s="4">
        <v>91</v>
      </c>
      <c r="E195" t="s" s="4">
        <v>93</v>
      </c>
      <c r="F195" t="s" s="4">
        <v>4805</v>
      </c>
      <c r="G195" t="s" s="4">
        <v>4806</v>
      </c>
    </row>
    <row r="196" ht="45.0" customHeight="true">
      <c r="A196" t="s" s="4">
        <v>3760</v>
      </c>
      <c r="B196" t="s" s="4">
        <v>4999</v>
      </c>
      <c r="C196" t="s" s="4">
        <v>4804</v>
      </c>
      <c r="D196" t="s" s="4">
        <v>91</v>
      </c>
      <c r="E196" t="s" s="4">
        <v>93</v>
      </c>
      <c r="F196" t="s" s="4">
        <v>4805</v>
      </c>
      <c r="G196" t="s" s="4">
        <v>4806</v>
      </c>
    </row>
    <row r="197" ht="45.0" customHeight="true">
      <c r="A197" t="s" s="4">
        <v>3280</v>
      </c>
      <c r="B197" t="s" s="4">
        <v>5000</v>
      </c>
      <c r="C197" t="s" s="4">
        <v>4804</v>
      </c>
      <c r="D197" t="s" s="4">
        <v>1897</v>
      </c>
      <c r="E197" t="s" s="4">
        <v>1898</v>
      </c>
      <c r="F197" t="s" s="4">
        <v>4805</v>
      </c>
      <c r="G197" t="s" s="4">
        <v>4806</v>
      </c>
    </row>
    <row r="198" ht="45.0" customHeight="true">
      <c r="A198" t="s" s="4">
        <v>3282</v>
      </c>
      <c r="B198" t="s" s="4">
        <v>5001</v>
      </c>
      <c r="C198" t="s" s="4">
        <v>4804</v>
      </c>
      <c r="D198" t="s" s="4">
        <v>1902</v>
      </c>
      <c r="E198" t="s" s="4">
        <v>1903</v>
      </c>
      <c r="F198" t="s" s="4">
        <v>4805</v>
      </c>
      <c r="G198" t="s" s="4">
        <v>4806</v>
      </c>
    </row>
    <row r="199" ht="45.0" customHeight="true">
      <c r="A199" t="s" s="4">
        <v>3764</v>
      </c>
      <c r="B199" t="s" s="4">
        <v>5002</v>
      </c>
      <c r="C199" t="s" s="4">
        <v>4804</v>
      </c>
      <c r="D199" t="s" s="4">
        <v>1728</v>
      </c>
      <c r="E199" t="s" s="4">
        <v>1729</v>
      </c>
      <c r="F199" t="s" s="4">
        <v>4805</v>
      </c>
      <c r="G199" t="s" s="4">
        <v>4806</v>
      </c>
    </row>
    <row r="200" ht="45.0" customHeight="true">
      <c r="A200" t="s" s="4">
        <v>3766</v>
      </c>
      <c r="B200" t="s" s="4">
        <v>5003</v>
      </c>
      <c r="C200" t="s" s="4">
        <v>4804</v>
      </c>
      <c r="D200" t="s" s="4">
        <v>91</v>
      </c>
      <c r="E200" t="s" s="4">
        <v>93</v>
      </c>
      <c r="F200" t="s" s="4">
        <v>4805</v>
      </c>
      <c r="G200" t="s" s="4">
        <v>4806</v>
      </c>
    </row>
    <row r="201" ht="45.0" customHeight="true">
      <c r="A201" t="s" s="4">
        <v>3284</v>
      </c>
      <c r="B201" t="s" s="4">
        <v>5004</v>
      </c>
      <c r="C201" t="s" s="4">
        <v>4804</v>
      </c>
      <c r="D201" t="s" s="4">
        <v>110</v>
      </c>
      <c r="E201" t="s" s="4">
        <v>111</v>
      </c>
      <c r="F201" t="s" s="4">
        <v>4805</v>
      </c>
      <c r="G201" t="s" s="4">
        <v>4806</v>
      </c>
    </row>
    <row r="202" ht="45.0" customHeight="true">
      <c r="A202" t="s" s="4">
        <v>3286</v>
      </c>
      <c r="B202" t="s" s="4">
        <v>5005</v>
      </c>
      <c r="C202" t="s" s="4">
        <v>4804</v>
      </c>
      <c r="D202" t="s" s="4">
        <v>1747</v>
      </c>
      <c r="E202" t="s" s="4">
        <v>1748</v>
      </c>
      <c r="F202" t="s" s="4">
        <v>4805</v>
      </c>
      <c r="G202" t="s" s="4">
        <v>4806</v>
      </c>
    </row>
    <row r="203" ht="45.0" customHeight="true">
      <c r="A203" t="s" s="4">
        <v>3288</v>
      </c>
      <c r="B203" t="s" s="4">
        <v>5006</v>
      </c>
      <c r="C203" t="s" s="4">
        <v>4804</v>
      </c>
      <c r="D203" t="s" s="4">
        <v>1753</v>
      </c>
      <c r="E203" t="s" s="4">
        <v>1754</v>
      </c>
      <c r="F203" t="s" s="4">
        <v>4805</v>
      </c>
      <c r="G203" t="s" s="4">
        <v>4806</v>
      </c>
    </row>
    <row r="204" ht="45.0" customHeight="true">
      <c r="A204" t="s" s="4">
        <v>3771</v>
      </c>
      <c r="B204" t="s" s="4">
        <v>5007</v>
      </c>
      <c r="C204" t="s" s="4">
        <v>4804</v>
      </c>
      <c r="D204" t="s" s="4">
        <v>1842</v>
      </c>
      <c r="E204" t="s" s="4">
        <v>1843</v>
      </c>
      <c r="F204" t="s" s="4">
        <v>4805</v>
      </c>
      <c r="G204" t="s" s="4">
        <v>4806</v>
      </c>
    </row>
    <row r="205" ht="45.0" customHeight="true">
      <c r="A205" t="s" s="4">
        <v>3773</v>
      </c>
      <c r="B205" t="s" s="4">
        <v>5008</v>
      </c>
      <c r="C205" t="s" s="4">
        <v>4804</v>
      </c>
      <c r="D205" t="s" s="4">
        <v>1068</v>
      </c>
      <c r="E205" t="s" s="4">
        <v>1069</v>
      </c>
      <c r="F205" t="s" s="4">
        <v>4805</v>
      </c>
      <c r="G205" t="s" s="4">
        <v>4806</v>
      </c>
    </row>
    <row r="206" ht="45.0" customHeight="true">
      <c r="A206" t="s" s="4">
        <v>3775</v>
      </c>
      <c r="B206" t="s" s="4">
        <v>5009</v>
      </c>
      <c r="C206" t="s" s="4">
        <v>4804</v>
      </c>
      <c r="D206" t="s" s="4">
        <v>1574</v>
      </c>
      <c r="E206" t="s" s="4">
        <v>1574</v>
      </c>
      <c r="F206" t="s" s="4">
        <v>4805</v>
      </c>
      <c r="G206" t="s" s="4">
        <v>4806</v>
      </c>
    </row>
    <row r="207" ht="45.0" customHeight="true">
      <c r="A207" t="s" s="4">
        <v>3777</v>
      </c>
      <c r="B207" t="s" s="4">
        <v>5010</v>
      </c>
      <c r="C207" t="s" s="4">
        <v>4804</v>
      </c>
      <c r="D207" t="s" s="4">
        <v>220</v>
      </c>
      <c r="E207" t="s" s="4">
        <v>221</v>
      </c>
      <c r="F207" t="s" s="4">
        <v>4805</v>
      </c>
      <c r="G207" t="s" s="4">
        <v>4806</v>
      </c>
    </row>
    <row r="208" ht="45.0" customHeight="true">
      <c r="A208" t="s" s="4">
        <v>3779</v>
      </c>
      <c r="B208" t="s" s="4">
        <v>5011</v>
      </c>
      <c r="C208" t="s" s="4">
        <v>4804</v>
      </c>
      <c r="D208" t="s" s="4">
        <v>91</v>
      </c>
      <c r="E208" t="s" s="4">
        <v>91</v>
      </c>
      <c r="F208" t="s" s="4">
        <v>4805</v>
      </c>
      <c r="G208" t="s" s="4">
        <v>4806</v>
      </c>
    </row>
    <row r="209" ht="45.0" customHeight="true">
      <c r="A209" t="s" s="4">
        <v>3290</v>
      </c>
      <c r="B209" t="s" s="4">
        <v>5012</v>
      </c>
      <c r="C209" t="s" s="4">
        <v>4804</v>
      </c>
      <c r="D209" t="s" s="4">
        <v>91</v>
      </c>
      <c r="E209" t="s" s="4">
        <v>91</v>
      </c>
      <c r="F209" t="s" s="4">
        <v>4805</v>
      </c>
      <c r="G209" t="s" s="4">
        <v>4806</v>
      </c>
    </row>
    <row r="210" ht="45.0" customHeight="true">
      <c r="A210" t="s" s="4">
        <v>3292</v>
      </c>
      <c r="B210" t="s" s="4">
        <v>5013</v>
      </c>
      <c r="C210" t="s" s="4">
        <v>4804</v>
      </c>
      <c r="D210" t="s" s="4">
        <v>91</v>
      </c>
      <c r="E210" t="s" s="4">
        <v>91</v>
      </c>
      <c r="F210" t="s" s="4">
        <v>4805</v>
      </c>
      <c r="G210" t="s" s="4">
        <v>4806</v>
      </c>
    </row>
    <row r="211" ht="45.0" customHeight="true">
      <c r="A211" t="s" s="4">
        <v>3783</v>
      </c>
      <c r="B211" t="s" s="4">
        <v>5014</v>
      </c>
      <c r="C211" t="s" s="4">
        <v>4804</v>
      </c>
      <c r="D211" t="s" s="4">
        <v>91</v>
      </c>
      <c r="E211" t="s" s="4">
        <v>91</v>
      </c>
      <c r="F211" t="s" s="4">
        <v>4805</v>
      </c>
      <c r="G211" t="s" s="4">
        <v>4806</v>
      </c>
    </row>
    <row r="212" ht="45.0" customHeight="true">
      <c r="A212" t="s" s="4">
        <v>3785</v>
      </c>
      <c r="B212" t="s" s="4">
        <v>5015</v>
      </c>
      <c r="C212" t="s" s="4">
        <v>4804</v>
      </c>
      <c r="D212" t="s" s="4">
        <v>300</v>
      </c>
      <c r="E212" t="s" s="4">
        <v>300</v>
      </c>
      <c r="F212" t="s" s="4">
        <v>4805</v>
      </c>
      <c r="G212" t="s" s="4">
        <v>4806</v>
      </c>
    </row>
    <row r="213" ht="45.0" customHeight="true">
      <c r="A213" t="s" s="4">
        <v>3787</v>
      </c>
      <c r="B213" t="s" s="4">
        <v>5016</v>
      </c>
      <c r="C213" t="s" s="4">
        <v>4804</v>
      </c>
      <c r="D213" t="s" s="4">
        <v>91</v>
      </c>
      <c r="E213" t="s" s="4">
        <v>91</v>
      </c>
      <c r="F213" t="s" s="4">
        <v>4805</v>
      </c>
      <c r="G213" t="s" s="4">
        <v>4806</v>
      </c>
    </row>
    <row r="214" ht="45.0" customHeight="true">
      <c r="A214" t="s" s="4">
        <v>3789</v>
      </c>
      <c r="B214" t="s" s="4">
        <v>5017</v>
      </c>
      <c r="C214" t="s" s="4">
        <v>4989</v>
      </c>
      <c r="D214" t="s" s="4">
        <v>949</v>
      </c>
      <c r="E214" t="s" s="4">
        <v>950</v>
      </c>
      <c r="F214" t="s" s="4">
        <v>4805</v>
      </c>
      <c r="G214" t="s" s="4">
        <v>4806</v>
      </c>
    </row>
    <row r="215" ht="45.0" customHeight="true">
      <c r="A215" t="s" s="4">
        <v>3791</v>
      </c>
      <c r="B215" t="s" s="4">
        <v>5018</v>
      </c>
      <c r="C215" t="s" s="4">
        <v>4989</v>
      </c>
      <c r="D215" t="s" s="4">
        <v>1096</v>
      </c>
      <c r="E215" t="s" s="4">
        <v>1097</v>
      </c>
      <c r="F215" t="s" s="4">
        <v>4805</v>
      </c>
      <c r="G215" t="s" s="4">
        <v>4806</v>
      </c>
    </row>
    <row r="216" ht="45.0" customHeight="true">
      <c r="A216" t="s" s="4">
        <v>3793</v>
      </c>
      <c r="B216" t="s" s="4">
        <v>5019</v>
      </c>
      <c r="C216" t="s" s="4">
        <v>4989</v>
      </c>
      <c r="D216" t="s" s="4">
        <v>1096</v>
      </c>
      <c r="E216" t="s" s="4">
        <v>1097</v>
      </c>
      <c r="F216" t="s" s="4">
        <v>4805</v>
      </c>
      <c r="G216" t="s" s="4">
        <v>4806</v>
      </c>
    </row>
    <row r="217" ht="45.0" customHeight="true">
      <c r="A217" t="s" s="4">
        <v>3795</v>
      </c>
      <c r="B217" t="s" s="4">
        <v>5020</v>
      </c>
      <c r="C217" t="s" s="4">
        <v>4804</v>
      </c>
      <c r="D217" t="s" s="4">
        <v>91</v>
      </c>
      <c r="E217" t="s" s="4">
        <v>93</v>
      </c>
      <c r="F217" t="s" s="4">
        <v>4805</v>
      </c>
      <c r="G217" t="s" s="4">
        <v>4806</v>
      </c>
    </row>
    <row r="218" ht="45.0" customHeight="true">
      <c r="A218" t="s" s="4">
        <v>3797</v>
      </c>
      <c r="B218" t="s" s="4">
        <v>5021</v>
      </c>
      <c r="C218" t="s" s="4">
        <v>4804</v>
      </c>
      <c r="D218" t="s" s="4">
        <v>91</v>
      </c>
      <c r="E218" t="s" s="4">
        <v>93</v>
      </c>
      <c r="F218" t="s" s="4">
        <v>4805</v>
      </c>
      <c r="G218" t="s" s="4">
        <v>4806</v>
      </c>
    </row>
    <row r="219" ht="45.0" customHeight="true">
      <c r="A219" t="s" s="4">
        <v>3799</v>
      </c>
      <c r="B219" t="s" s="4">
        <v>5022</v>
      </c>
      <c r="C219" t="s" s="4">
        <v>4804</v>
      </c>
      <c r="D219" t="s" s="4">
        <v>91</v>
      </c>
      <c r="E219" t="s" s="4">
        <v>93</v>
      </c>
      <c r="F219" t="s" s="4">
        <v>4805</v>
      </c>
      <c r="G219" t="s" s="4">
        <v>4806</v>
      </c>
    </row>
    <row r="220" ht="45.0" customHeight="true">
      <c r="A220" t="s" s="4">
        <v>3801</v>
      </c>
      <c r="B220" t="s" s="4">
        <v>5023</v>
      </c>
      <c r="C220" t="s" s="4">
        <v>4804</v>
      </c>
      <c r="D220" t="s" s="4">
        <v>333</v>
      </c>
      <c r="E220" t="s" s="4">
        <v>334</v>
      </c>
      <c r="F220" t="s" s="4">
        <v>4805</v>
      </c>
      <c r="G220" t="s" s="4">
        <v>4806</v>
      </c>
    </row>
    <row r="221" ht="45.0" customHeight="true">
      <c r="A221" t="s" s="4">
        <v>3803</v>
      </c>
      <c r="B221" t="s" s="4">
        <v>5024</v>
      </c>
      <c r="C221" t="s" s="4">
        <v>4804</v>
      </c>
      <c r="D221" t="s" s="4">
        <v>515</v>
      </c>
      <c r="E221" t="s" s="4">
        <v>516</v>
      </c>
      <c r="F221" t="s" s="4">
        <v>4805</v>
      </c>
      <c r="G221" t="s" s="4">
        <v>4806</v>
      </c>
    </row>
    <row r="222" ht="45.0" customHeight="true">
      <c r="A222" t="s" s="4">
        <v>3805</v>
      </c>
      <c r="B222" t="s" s="4">
        <v>5025</v>
      </c>
      <c r="C222" t="s" s="4">
        <v>4804</v>
      </c>
      <c r="D222" t="s" s="4">
        <v>522</v>
      </c>
      <c r="E222" t="s" s="4">
        <v>523</v>
      </c>
      <c r="F222" t="s" s="4">
        <v>4805</v>
      </c>
      <c r="G222" t="s" s="4">
        <v>4806</v>
      </c>
    </row>
    <row r="223" ht="45.0" customHeight="true">
      <c r="A223" t="s" s="4">
        <v>3807</v>
      </c>
      <c r="B223" t="s" s="4">
        <v>5026</v>
      </c>
      <c r="C223" t="s" s="4">
        <v>4804</v>
      </c>
      <c r="D223" t="s" s="4">
        <v>1292</v>
      </c>
      <c r="E223" t="s" s="4">
        <v>1293</v>
      </c>
      <c r="F223" t="s" s="4">
        <v>4805</v>
      </c>
      <c r="G223" t="s" s="4">
        <v>4806</v>
      </c>
    </row>
    <row r="224" ht="45.0" customHeight="true">
      <c r="A224" t="s" s="4">
        <v>3294</v>
      </c>
      <c r="B224" t="s" s="4">
        <v>5027</v>
      </c>
      <c r="C224" t="s" s="4">
        <v>4804</v>
      </c>
      <c r="D224" t="s" s="4">
        <v>110</v>
      </c>
      <c r="E224" t="s" s="4">
        <v>111</v>
      </c>
      <c r="F224" t="s" s="4">
        <v>4805</v>
      </c>
      <c r="G224" t="s" s="4">
        <v>4806</v>
      </c>
    </row>
    <row r="225" ht="45.0" customHeight="true">
      <c r="A225" t="s" s="4">
        <v>3810</v>
      </c>
      <c r="B225" t="s" s="4">
        <v>5028</v>
      </c>
      <c r="C225" t="s" s="4">
        <v>4804</v>
      </c>
      <c r="D225" t="s" s="4">
        <v>91</v>
      </c>
      <c r="E225" t="s" s="4">
        <v>93</v>
      </c>
      <c r="F225" t="s" s="4">
        <v>4805</v>
      </c>
      <c r="G225" t="s" s="4">
        <v>4806</v>
      </c>
    </row>
    <row r="226" ht="45.0" customHeight="true">
      <c r="A226" t="s" s="4">
        <v>3812</v>
      </c>
      <c r="B226" t="s" s="4">
        <v>5029</v>
      </c>
      <c r="C226" t="s" s="4">
        <v>4804</v>
      </c>
      <c r="D226" t="s" s="4">
        <v>91</v>
      </c>
      <c r="E226" t="s" s="4">
        <v>93</v>
      </c>
      <c r="F226" t="s" s="4">
        <v>4805</v>
      </c>
      <c r="G226" t="s" s="4">
        <v>4806</v>
      </c>
    </row>
    <row r="227" ht="45.0" customHeight="true">
      <c r="A227" t="s" s="4">
        <v>3814</v>
      </c>
      <c r="B227" t="s" s="4">
        <v>5030</v>
      </c>
      <c r="C227" t="s" s="4">
        <v>4804</v>
      </c>
      <c r="D227" t="s" s="4">
        <v>91</v>
      </c>
      <c r="E227" t="s" s="4">
        <v>93</v>
      </c>
      <c r="F227" t="s" s="4">
        <v>4805</v>
      </c>
      <c r="G227" t="s" s="4">
        <v>4806</v>
      </c>
    </row>
    <row r="228" ht="45.0" customHeight="true">
      <c r="A228" t="s" s="4">
        <v>3816</v>
      </c>
      <c r="B228" t="s" s="4">
        <v>5031</v>
      </c>
      <c r="C228" t="s" s="4">
        <v>4804</v>
      </c>
      <c r="D228" t="s" s="4">
        <v>91</v>
      </c>
      <c r="E228" t="s" s="4">
        <v>93</v>
      </c>
      <c r="F228" t="s" s="4">
        <v>4805</v>
      </c>
      <c r="G228" t="s" s="4">
        <v>4806</v>
      </c>
    </row>
    <row r="229" ht="45.0" customHeight="true">
      <c r="A229" t="s" s="4">
        <v>3818</v>
      </c>
      <c r="B229" t="s" s="4">
        <v>5032</v>
      </c>
      <c r="C229" t="s" s="4">
        <v>4804</v>
      </c>
      <c r="D229" t="s" s="4">
        <v>564</v>
      </c>
      <c r="E229" t="s" s="4">
        <v>565</v>
      </c>
      <c r="F229" t="s" s="4">
        <v>4805</v>
      </c>
      <c r="G229" t="s" s="4">
        <v>4806</v>
      </c>
    </row>
    <row r="230" ht="45.0" customHeight="true">
      <c r="A230" t="s" s="4">
        <v>3820</v>
      </c>
      <c r="B230" t="s" s="4">
        <v>5033</v>
      </c>
      <c r="C230" t="s" s="4">
        <v>4804</v>
      </c>
      <c r="D230" t="s" s="4">
        <v>91</v>
      </c>
      <c r="E230" t="s" s="4">
        <v>93</v>
      </c>
      <c r="F230" t="s" s="4">
        <v>4805</v>
      </c>
      <c r="G230" t="s" s="4">
        <v>4806</v>
      </c>
    </row>
    <row r="231" ht="45.0" customHeight="true">
      <c r="A231" t="s" s="4">
        <v>3296</v>
      </c>
      <c r="B231" t="s" s="4">
        <v>5034</v>
      </c>
      <c r="C231" t="s" s="4">
        <v>4804</v>
      </c>
      <c r="D231" t="s" s="4">
        <v>1987</v>
      </c>
      <c r="E231" t="s" s="4">
        <v>1988</v>
      </c>
      <c r="F231" t="s" s="4">
        <v>4805</v>
      </c>
      <c r="G231" t="s" s="4">
        <v>4806</v>
      </c>
    </row>
    <row r="232" ht="45.0" customHeight="true">
      <c r="A232" t="s" s="4">
        <v>3823</v>
      </c>
      <c r="B232" t="s" s="4">
        <v>5035</v>
      </c>
      <c r="C232" t="s" s="4">
        <v>4804</v>
      </c>
      <c r="D232" t="s" s="4">
        <v>1641</v>
      </c>
      <c r="E232" t="s" s="4">
        <v>1642</v>
      </c>
      <c r="F232" t="s" s="4">
        <v>4805</v>
      </c>
      <c r="G232" t="s" s="4">
        <v>4806</v>
      </c>
    </row>
    <row r="233" ht="45.0" customHeight="true">
      <c r="A233" t="s" s="4">
        <v>3825</v>
      </c>
      <c r="B233" t="s" s="4">
        <v>5036</v>
      </c>
      <c r="C233" t="s" s="4">
        <v>4804</v>
      </c>
      <c r="D233" t="s" s="4">
        <v>341</v>
      </c>
      <c r="E233" t="s" s="4">
        <v>1851</v>
      </c>
      <c r="F233" t="s" s="4">
        <v>4805</v>
      </c>
      <c r="G233" t="s" s="4">
        <v>4806</v>
      </c>
    </row>
    <row r="234" ht="45.0" customHeight="true">
      <c r="A234" t="s" s="4">
        <v>3827</v>
      </c>
      <c r="B234" t="s" s="4">
        <v>5037</v>
      </c>
      <c r="C234" t="s" s="4">
        <v>4804</v>
      </c>
      <c r="D234" t="s" s="4">
        <v>341</v>
      </c>
      <c r="E234" t="s" s="4">
        <v>1851</v>
      </c>
      <c r="F234" t="s" s="4">
        <v>4805</v>
      </c>
      <c r="G234" t="s" s="4">
        <v>4806</v>
      </c>
    </row>
    <row r="235" ht="45.0" customHeight="true">
      <c r="A235" t="s" s="4">
        <v>3829</v>
      </c>
      <c r="B235" t="s" s="4">
        <v>5038</v>
      </c>
      <c r="C235" t="s" s="4">
        <v>4804</v>
      </c>
      <c r="D235" t="s" s="4">
        <v>220</v>
      </c>
      <c r="E235" t="s" s="4">
        <v>221</v>
      </c>
      <c r="F235" t="s" s="4">
        <v>4805</v>
      </c>
      <c r="G235" t="s" s="4">
        <v>4806</v>
      </c>
    </row>
    <row r="236" ht="45.0" customHeight="true">
      <c r="A236" t="s" s="4">
        <v>3831</v>
      </c>
      <c r="B236" t="s" s="4">
        <v>5039</v>
      </c>
      <c r="C236" t="s" s="4">
        <v>4804</v>
      </c>
      <c r="D236" t="s" s="4">
        <v>1670</v>
      </c>
      <c r="E236" t="s" s="4">
        <v>1671</v>
      </c>
      <c r="F236" t="s" s="4">
        <v>4805</v>
      </c>
      <c r="G236" t="s" s="4">
        <v>4806</v>
      </c>
    </row>
    <row r="237" ht="45.0" customHeight="true">
      <c r="A237" t="s" s="4">
        <v>3833</v>
      </c>
      <c r="B237" t="s" s="4">
        <v>5040</v>
      </c>
      <c r="C237" t="s" s="4">
        <v>4804</v>
      </c>
      <c r="D237" t="s" s="4">
        <v>91</v>
      </c>
      <c r="E237" t="s" s="4">
        <v>93</v>
      </c>
      <c r="F237" t="s" s="4">
        <v>4805</v>
      </c>
      <c r="G237" t="s" s="4">
        <v>4806</v>
      </c>
    </row>
    <row r="238" ht="45.0" customHeight="true">
      <c r="A238" t="s" s="4">
        <v>3835</v>
      </c>
      <c r="B238" t="s" s="4">
        <v>5041</v>
      </c>
      <c r="C238" t="s" s="4">
        <v>4804</v>
      </c>
      <c r="D238" t="s" s="4">
        <v>91</v>
      </c>
      <c r="E238" t="s" s="4">
        <v>91</v>
      </c>
      <c r="F238" t="s" s="4">
        <v>4805</v>
      </c>
      <c r="G238" t="s" s="4">
        <v>4806</v>
      </c>
    </row>
    <row r="239" ht="45.0" customHeight="true">
      <c r="A239" t="s" s="4">
        <v>3837</v>
      </c>
      <c r="B239" t="s" s="4">
        <v>5042</v>
      </c>
      <c r="C239" t="s" s="4">
        <v>4804</v>
      </c>
      <c r="D239" t="s" s="4">
        <v>91</v>
      </c>
      <c r="E239" t="s" s="4">
        <v>91</v>
      </c>
      <c r="F239" t="s" s="4">
        <v>4805</v>
      </c>
      <c r="G239" t="s" s="4">
        <v>4806</v>
      </c>
    </row>
    <row r="240" ht="45.0" customHeight="true">
      <c r="A240" t="s" s="4">
        <v>3839</v>
      </c>
      <c r="B240" t="s" s="4">
        <v>5043</v>
      </c>
      <c r="C240" t="s" s="4">
        <v>4804</v>
      </c>
      <c r="D240" t="s" s="4">
        <v>91</v>
      </c>
      <c r="E240" t="s" s="4">
        <v>91</v>
      </c>
      <c r="F240" t="s" s="4">
        <v>4805</v>
      </c>
      <c r="G240" t="s" s="4">
        <v>4806</v>
      </c>
    </row>
    <row r="241" ht="45.0" customHeight="true">
      <c r="A241" t="s" s="4">
        <v>3841</v>
      </c>
      <c r="B241" t="s" s="4">
        <v>5044</v>
      </c>
      <c r="C241" t="s" s="4">
        <v>4804</v>
      </c>
      <c r="D241" t="s" s="4">
        <v>91</v>
      </c>
      <c r="E241" t="s" s="4">
        <v>91</v>
      </c>
      <c r="F241" t="s" s="4">
        <v>4805</v>
      </c>
      <c r="G241" t="s" s="4">
        <v>4806</v>
      </c>
    </row>
    <row r="242" ht="45.0" customHeight="true">
      <c r="A242" t="s" s="4">
        <v>3843</v>
      </c>
      <c r="B242" t="s" s="4">
        <v>5045</v>
      </c>
      <c r="C242" t="s" s="4">
        <v>4804</v>
      </c>
      <c r="D242" t="s" s="4">
        <v>91</v>
      </c>
      <c r="E242" t="s" s="4">
        <v>91</v>
      </c>
      <c r="F242" t="s" s="4">
        <v>4805</v>
      </c>
      <c r="G242" t="s" s="4">
        <v>4806</v>
      </c>
    </row>
    <row r="243" ht="45.0" customHeight="true">
      <c r="A243" t="s" s="4">
        <v>3298</v>
      </c>
      <c r="B243" t="s" s="4">
        <v>5046</v>
      </c>
      <c r="C243" t="s" s="4">
        <v>4804</v>
      </c>
      <c r="D243" t="s" s="4">
        <v>300</v>
      </c>
      <c r="E243" t="s" s="4">
        <v>300</v>
      </c>
      <c r="F243" t="s" s="4">
        <v>4805</v>
      </c>
      <c r="G243" t="s" s="4">
        <v>4806</v>
      </c>
    </row>
    <row r="244" ht="45.0" customHeight="true">
      <c r="A244" t="s" s="4">
        <v>3846</v>
      </c>
      <c r="B244" t="s" s="4">
        <v>5047</v>
      </c>
      <c r="C244" t="s" s="4">
        <v>4989</v>
      </c>
      <c r="D244" t="s" s="4">
        <v>1096</v>
      </c>
      <c r="E244" t="s" s="4">
        <v>1097</v>
      </c>
      <c r="F244" t="s" s="4">
        <v>4805</v>
      </c>
      <c r="G244" t="s" s="4">
        <v>4806</v>
      </c>
    </row>
    <row r="245" ht="45.0" customHeight="true">
      <c r="A245" t="s" s="4">
        <v>3848</v>
      </c>
      <c r="B245" t="s" s="4">
        <v>5048</v>
      </c>
      <c r="C245" t="s" s="4">
        <v>4804</v>
      </c>
      <c r="D245" t="s" s="4">
        <v>91</v>
      </c>
      <c r="E245" t="s" s="4">
        <v>93</v>
      </c>
      <c r="F245" t="s" s="4">
        <v>4805</v>
      </c>
      <c r="G245" t="s" s="4">
        <v>4806</v>
      </c>
    </row>
    <row r="246" ht="45.0" customHeight="true">
      <c r="A246" t="s" s="4">
        <v>3850</v>
      </c>
      <c r="B246" t="s" s="4">
        <v>5049</v>
      </c>
      <c r="C246" t="s" s="4">
        <v>4804</v>
      </c>
      <c r="D246" t="s" s="4">
        <v>91</v>
      </c>
      <c r="E246" t="s" s="4">
        <v>93</v>
      </c>
      <c r="F246" t="s" s="4">
        <v>4805</v>
      </c>
      <c r="G246" t="s" s="4">
        <v>4806</v>
      </c>
    </row>
    <row r="247" ht="45.0" customHeight="true">
      <c r="A247" t="s" s="4">
        <v>3852</v>
      </c>
      <c r="B247" t="s" s="4">
        <v>5050</v>
      </c>
      <c r="C247" t="s" s="4">
        <v>4804</v>
      </c>
      <c r="D247" t="s" s="4">
        <v>91</v>
      </c>
      <c r="E247" t="s" s="4">
        <v>93</v>
      </c>
      <c r="F247" t="s" s="4">
        <v>4805</v>
      </c>
      <c r="G247" t="s" s="4">
        <v>4806</v>
      </c>
    </row>
    <row r="248" ht="45.0" customHeight="true">
      <c r="A248" t="s" s="4">
        <v>3854</v>
      </c>
      <c r="B248" t="s" s="4">
        <v>5051</v>
      </c>
      <c r="C248" t="s" s="4">
        <v>4804</v>
      </c>
      <c r="D248" t="s" s="4">
        <v>529</v>
      </c>
      <c r="E248" t="s" s="4">
        <v>530</v>
      </c>
      <c r="F248" t="s" s="4">
        <v>4805</v>
      </c>
      <c r="G248" t="s" s="4">
        <v>4806</v>
      </c>
    </row>
    <row r="249" ht="45.0" customHeight="true">
      <c r="A249" t="s" s="4">
        <v>3856</v>
      </c>
      <c r="B249" t="s" s="4">
        <v>5052</v>
      </c>
      <c r="C249" t="s" s="4">
        <v>4804</v>
      </c>
      <c r="D249" t="s" s="4">
        <v>315</v>
      </c>
      <c r="E249" t="s" s="4">
        <v>316</v>
      </c>
      <c r="F249" t="s" s="4">
        <v>4805</v>
      </c>
      <c r="G249" t="s" s="4">
        <v>4806</v>
      </c>
    </row>
    <row r="250" ht="45.0" customHeight="true">
      <c r="A250" t="s" s="4">
        <v>3858</v>
      </c>
      <c r="B250" t="s" s="4">
        <v>5053</v>
      </c>
      <c r="C250" t="s" s="4">
        <v>4804</v>
      </c>
      <c r="D250" t="s" s="4">
        <v>300</v>
      </c>
      <c r="E250" t="s" s="4">
        <v>301</v>
      </c>
      <c r="F250" t="s" s="4">
        <v>4805</v>
      </c>
      <c r="G250" t="s" s="4">
        <v>4806</v>
      </c>
    </row>
    <row r="251" ht="45.0" customHeight="true">
      <c r="A251" t="s" s="4">
        <v>3860</v>
      </c>
      <c r="B251" t="s" s="4">
        <v>5054</v>
      </c>
      <c r="C251" t="s" s="4">
        <v>4804</v>
      </c>
      <c r="D251" t="s" s="4">
        <v>300</v>
      </c>
      <c r="E251" t="s" s="4">
        <v>301</v>
      </c>
      <c r="F251" t="s" s="4">
        <v>4805</v>
      </c>
      <c r="G251" t="s" s="4">
        <v>4806</v>
      </c>
    </row>
    <row r="252" ht="45.0" customHeight="true">
      <c r="A252" t="s" s="4">
        <v>3300</v>
      </c>
      <c r="B252" t="s" s="4">
        <v>5055</v>
      </c>
      <c r="C252" t="s" s="4">
        <v>4804</v>
      </c>
      <c r="D252" t="s" s="4">
        <v>110</v>
      </c>
      <c r="E252" t="s" s="4">
        <v>111</v>
      </c>
      <c r="F252" t="s" s="4">
        <v>4805</v>
      </c>
      <c r="G252" t="s" s="4">
        <v>4806</v>
      </c>
    </row>
    <row r="253" ht="45.0" customHeight="true">
      <c r="A253" t="s" s="4">
        <v>3863</v>
      </c>
      <c r="B253" t="s" s="4">
        <v>5056</v>
      </c>
      <c r="C253" t="s" s="4">
        <v>4804</v>
      </c>
      <c r="D253" t="s" s="4">
        <v>300</v>
      </c>
      <c r="E253" t="s" s="4">
        <v>301</v>
      </c>
      <c r="F253" t="s" s="4">
        <v>4805</v>
      </c>
      <c r="G253" t="s" s="4">
        <v>4806</v>
      </c>
    </row>
    <row r="254" ht="45.0" customHeight="true">
      <c r="A254" t="s" s="4">
        <v>3302</v>
      </c>
      <c r="B254" t="s" s="4">
        <v>5057</v>
      </c>
      <c r="C254" t="s" s="4">
        <v>4804</v>
      </c>
      <c r="D254" t="s" s="4">
        <v>1998</v>
      </c>
      <c r="E254" t="s" s="4">
        <v>1999</v>
      </c>
      <c r="F254" t="s" s="4">
        <v>4805</v>
      </c>
      <c r="G254" t="s" s="4">
        <v>4806</v>
      </c>
    </row>
    <row r="255" ht="45.0" customHeight="true">
      <c r="A255" t="s" s="4">
        <v>3866</v>
      </c>
      <c r="B255" t="s" s="4">
        <v>5058</v>
      </c>
      <c r="C255" t="s" s="4">
        <v>4804</v>
      </c>
      <c r="D255" t="s" s="4">
        <v>1993</v>
      </c>
      <c r="E255" t="s" s="4">
        <v>111</v>
      </c>
      <c r="F255" t="s" s="4">
        <v>4805</v>
      </c>
      <c r="G255" t="s" s="4">
        <v>4806</v>
      </c>
    </row>
    <row r="256" ht="45.0" customHeight="true">
      <c r="A256" t="s" s="4">
        <v>3868</v>
      </c>
      <c r="B256" t="s" s="4">
        <v>5059</v>
      </c>
      <c r="C256" t="s" s="4">
        <v>4804</v>
      </c>
      <c r="D256" t="s" s="4">
        <v>91</v>
      </c>
      <c r="E256" t="s" s="4">
        <v>93</v>
      </c>
      <c r="F256" t="s" s="4">
        <v>4805</v>
      </c>
      <c r="G256" t="s" s="4">
        <v>4806</v>
      </c>
    </row>
    <row r="257" ht="45.0" customHeight="true">
      <c r="A257" t="s" s="4">
        <v>3870</v>
      </c>
      <c r="B257" t="s" s="4">
        <v>5060</v>
      </c>
      <c r="C257" t="s" s="4">
        <v>4804</v>
      </c>
      <c r="D257" t="s" s="4">
        <v>91</v>
      </c>
      <c r="E257" t="s" s="4">
        <v>93</v>
      </c>
      <c r="F257" t="s" s="4">
        <v>4805</v>
      </c>
      <c r="G257" t="s" s="4">
        <v>4806</v>
      </c>
    </row>
    <row r="258" ht="45.0" customHeight="true">
      <c r="A258" t="s" s="4">
        <v>3872</v>
      </c>
      <c r="B258" t="s" s="4">
        <v>5061</v>
      </c>
      <c r="C258" t="s" s="4">
        <v>4804</v>
      </c>
      <c r="D258" t="s" s="4">
        <v>91</v>
      </c>
      <c r="E258" t="s" s="4">
        <v>93</v>
      </c>
      <c r="F258" t="s" s="4">
        <v>4805</v>
      </c>
      <c r="G258" t="s" s="4">
        <v>4806</v>
      </c>
    </row>
    <row r="259" ht="45.0" customHeight="true">
      <c r="A259" t="s" s="4">
        <v>3874</v>
      </c>
      <c r="B259" t="s" s="4">
        <v>5062</v>
      </c>
      <c r="C259" t="s" s="4">
        <v>4804</v>
      </c>
      <c r="D259" t="s" s="4">
        <v>91</v>
      </c>
      <c r="E259" t="s" s="4">
        <v>93</v>
      </c>
      <c r="F259" t="s" s="4">
        <v>4805</v>
      </c>
      <c r="G259" t="s" s="4">
        <v>4806</v>
      </c>
    </row>
    <row r="260" ht="45.0" customHeight="true">
      <c r="A260" t="s" s="4">
        <v>3876</v>
      </c>
      <c r="B260" t="s" s="4">
        <v>5063</v>
      </c>
      <c r="C260" t="s" s="4">
        <v>4804</v>
      </c>
      <c r="D260" t="s" s="4">
        <v>91</v>
      </c>
      <c r="E260" t="s" s="4">
        <v>93</v>
      </c>
      <c r="F260" t="s" s="4">
        <v>4805</v>
      </c>
      <c r="G260" t="s" s="4">
        <v>4806</v>
      </c>
    </row>
    <row r="261" ht="45.0" customHeight="true">
      <c r="A261" t="s" s="4">
        <v>3878</v>
      </c>
      <c r="B261" t="s" s="4">
        <v>5064</v>
      </c>
      <c r="C261" t="s" s="4">
        <v>4804</v>
      </c>
      <c r="D261" t="s" s="4">
        <v>220</v>
      </c>
      <c r="E261" t="s" s="4">
        <v>221</v>
      </c>
      <c r="F261" t="s" s="4">
        <v>4805</v>
      </c>
      <c r="G261" t="s" s="4">
        <v>4806</v>
      </c>
    </row>
    <row r="262" ht="45.0" customHeight="true">
      <c r="A262" t="s" s="4">
        <v>3880</v>
      </c>
      <c r="B262" t="s" s="4">
        <v>5065</v>
      </c>
      <c r="C262" t="s" s="4">
        <v>4804</v>
      </c>
      <c r="D262" t="s" s="4">
        <v>169</v>
      </c>
      <c r="E262" t="s" s="4">
        <v>170</v>
      </c>
      <c r="F262" t="s" s="4">
        <v>4805</v>
      </c>
      <c r="G262" t="s" s="4">
        <v>4806</v>
      </c>
    </row>
    <row r="263" ht="45.0" customHeight="true">
      <c r="A263" t="s" s="4">
        <v>3882</v>
      </c>
      <c r="B263" t="s" s="4">
        <v>5066</v>
      </c>
      <c r="C263" t="s" s="4">
        <v>4804</v>
      </c>
      <c r="D263" t="s" s="4">
        <v>220</v>
      </c>
      <c r="E263" t="s" s="4">
        <v>221</v>
      </c>
      <c r="F263" t="s" s="4">
        <v>4805</v>
      </c>
      <c r="G263" t="s" s="4">
        <v>4806</v>
      </c>
    </row>
    <row r="264" ht="45.0" customHeight="true">
      <c r="A264" t="s" s="4">
        <v>3884</v>
      </c>
      <c r="B264" t="s" s="4">
        <v>5067</v>
      </c>
      <c r="C264" t="s" s="4">
        <v>4804</v>
      </c>
      <c r="D264" t="s" s="4">
        <v>91</v>
      </c>
      <c r="E264" t="s" s="4">
        <v>91</v>
      </c>
      <c r="F264" t="s" s="4">
        <v>4805</v>
      </c>
      <c r="G264" t="s" s="4">
        <v>4806</v>
      </c>
    </row>
    <row r="265" ht="45.0" customHeight="true">
      <c r="A265" t="s" s="4">
        <v>3886</v>
      </c>
      <c r="B265" t="s" s="4">
        <v>5068</v>
      </c>
      <c r="C265" t="s" s="4">
        <v>4804</v>
      </c>
      <c r="D265" t="s" s="4">
        <v>91</v>
      </c>
      <c r="E265" t="s" s="4">
        <v>91</v>
      </c>
      <c r="F265" t="s" s="4">
        <v>4805</v>
      </c>
      <c r="G265" t="s" s="4">
        <v>4806</v>
      </c>
    </row>
    <row r="266" ht="45.0" customHeight="true">
      <c r="A266" t="s" s="4">
        <v>3888</v>
      </c>
      <c r="B266" t="s" s="4">
        <v>5069</v>
      </c>
      <c r="C266" t="s" s="4">
        <v>4804</v>
      </c>
      <c r="D266" t="s" s="4">
        <v>91</v>
      </c>
      <c r="E266" t="s" s="4">
        <v>91</v>
      </c>
      <c r="F266" t="s" s="4">
        <v>4805</v>
      </c>
      <c r="G266" t="s" s="4">
        <v>4806</v>
      </c>
    </row>
    <row r="267" ht="45.0" customHeight="true">
      <c r="A267" t="s" s="4">
        <v>3890</v>
      </c>
      <c r="B267" t="s" s="4">
        <v>5070</v>
      </c>
      <c r="C267" t="s" s="4">
        <v>4804</v>
      </c>
      <c r="D267" t="s" s="4">
        <v>608</v>
      </c>
      <c r="E267" t="s" s="4">
        <v>608</v>
      </c>
      <c r="F267" t="s" s="4">
        <v>4805</v>
      </c>
      <c r="G267" t="s" s="4">
        <v>4806</v>
      </c>
    </row>
    <row r="268" ht="45.0" customHeight="true">
      <c r="A268" t="s" s="4">
        <v>3892</v>
      </c>
      <c r="B268" t="s" s="4">
        <v>5071</v>
      </c>
      <c r="C268" t="s" s="4">
        <v>4804</v>
      </c>
      <c r="D268" t="s" s="4">
        <v>1192</v>
      </c>
      <c r="E268" t="s" s="4">
        <v>1192</v>
      </c>
      <c r="F268" t="s" s="4">
        <v>4805</v>
      </c>
      <c r="G268" t="s" s="4">
        <v>4806</v>
      </c>
    </row>
    <row r="269" ht="45.0" customHeight="true">
      <c r="A269" t="s" s="4">
        <v>3894</v>
      </c>
      <c r="B269" t="s" s="4">
        <v>5072</v>
      </c>
      <c r="C269" t="s" s="4">
        <v>4804</v>
      </c>
      <c r="D269" t="s" s="4">
        <v>1701</v>
      </c>
      <c r="E269" t="s" s="4">
        <v>1701</v>
      </c>
      <c r="F269" t="s" s="4">
        <v>4805</v>
      </c>
      <c r="G269" t="s" s="4">
        <v>4806</v>
      </c>
    </row>
    <row r="270" ht="45.0" customHeight="true">
      <c r="A270" t="s" s="4">
        <v>3896</v>
      </c>
      <c r="B270" t="s" s="4">
        <v>5073</v>
      </c>
      <c r="C270" t="s" s="4">
        <v>4989</v>
      </c>
      <c r="D270" t="s" s="4">
        <v>1096</v>
      </c>
      <c r="E270" t="s" s="4">
        <v>1097</v>
      </c>
      <c r="F270" t="s" s="4">
        <v>4805</v>
      </c>
      <c r="G270" t="s" s="4">
        <v>4806</v>
      </c>
    </row>
    <row r="271" ht="45.0" customHeight="true">
      <c r="A271" t="s" s="4">
        <v>3898</v>
      </c>
      <c r="B271" t="s" s="4">
        <v>5074</v>
      </c>
      <c r="C271" t="s" s="4">
        <v>4989</v>
      </c>
      <c r="D271" t="s" s="4">
        <v>1096</v>
      </c>
      <c r="E271" t="s" s="4">
        <v>1097</v>
      </c>
      <c r="F271" t="s" s="4">
        <v>4805</v>
      </c>
      <c r="G271" t="s" s="4">
        <v>4806</v>
      </c>
    </row>
    <row r="272" ht="45.0" customHeight="true">
      <c r="A272" t="s" s="4">
        <v>3900</v>
      </c>
      <c r="B272" t="s" s="4">
        <v>5075</v>
      </c>
      <c r="C272" t="s" s="4">
        <v>4989</v>
      </c>
      <c r="D272" t="s" s="4">
        <v>1096</v>
      </c>
      <c r="E272" t="s" s="4">
        <v>1097</v>
      </c>
      <c r="F272" t="s" s="4">
        <v>4805</v>
      </c>
      <c r="G272" t="s" s="4">
        <v>4806</v>
      </c>
    </row>
    <row r="273" ht="45.0" customHeight="true">
      <c r="A273" t="s" s="4">
        <v>3902</v>
      </c>
      <c r="B273" t="s" s="4">
        <v>5076</v>
      </c>
      <c r="C273" t="s" s="4">
        <v>4804</v>
      </c>
      <c r="D273" t="s" s="4">
        <v>1805</v>
      </c>
      <c r="E273" t="s" s="4">
        <v>1806</v>
      </c>
      <c r="F273" t="s" s="4">
        <v>4805</v>
      </c>
      <c r="G273" t="s" s="4">
        <v>4806</v>
      </c>
    </row>
    <row r="274" ht="45.0" customHeight="true">
      <c r="A274" t="s" s="4">
        <v>3904</v>
      </c>
      <c r="B274" t="s" s="4">
        <v>5077</v>
      </c>
      <c r="C274" t="s" s="4">
        <v>4804</v>
      </c>
      <c r="D274" t="s" s="4">
        <v>91</v>
      </c>
      <c r="E274" t="s" s="4">
        <v>93</v>
      </c>
      <c r="F274" t="s" s="4">
        <v>4805</v>
      </c>
      <c r="G274" t="s" s="4">
        <v>4806</v>
      </c>
    </row>
    <row r="275" ht="45.0" customHeight="true">
      <c r="A275" t="s" s="4">
        <v>3906</v>
      </c>
      <c r="B275" t="s" s="4">
        <v>5078</v>
      </c>
      <c r="C275" t="s" s="4">
        <v>4804</v>
      </c>
      <c r="D275" t="s" s="4">
        <v>91</v>
      </c>
      <c r="E275" t="s" s="4">
        <v>93</v>
      </c>
      <c r="F275" t="s" s="4">
        <v>4805</v>
      </c>
      <c r="G275" t="s" s="4">
        <v>4806</v>
      </c>
    </row>
    <row r="276" ht="45.0" customHeight="true">
      <c r="A276" t="s" s="4">
        <v>3908</v>
      </c>
      <c r="B276" t="s" s="4">
        <v>5079</v>
      </c>
      <c r="C276" t="s" s="4">
        <v>4804</v>
      </c>
      <c r="D276" t="s" s="4">
        <v>529</v>
      </c>
      <c r="E276" t="s" s="4">
        <v>530</v>
      </c>
      <c r="F276" t="s" s="4">
        <v>4805</v>
      </c>
      <c r="G276" t="s" s="4">
        <v>4806</v>
      </c>
    </row>
    <row r="277" ht="45.0" customHeight="true">
      <c r="A277" t="s" s="4">
        <v>3910</v>
      </c>
      <c r="B277" t="s" s="4">
        <v>5080</v>
      </c>
      <c r="C277" t="s" s="4">
        <v>4804</v>
      </c>
      <c r="D277" t="s" s="4">
        <v>839</v>
      </c>
      <c r="E277" t="s" s="4">
        <v>840</v>
      </c>
      <c r="F277" t="s" s="4">
        <v>4805</v>
      </c>
      <c r="G277" t="s" s="4">
        <v>4806</v>
      </c>
    </row>
    <row r="278" ht="45.0" customHeight="true">
      <c r="A278" t="s" s="4">
        <v>3912</v>
      </c>
      <c r="B278" t="s" s="4">
        <v>5081</v>
      </c>
      <c r="C278" t="s" s="4">
        <v>4804</v>
      </c>
      <c r="D278" t="s" s="4">
        <v>91</v>
      </c>
      <c r="E278" t="s" s="4">
        <v>93</v>
      </c>
      <c r="F278" t="s" s="4">
        <v>4805</v>
      </c>
      <c r="G278" t="s" s="4">
        <v>4806</v>
      </c>
    </row>
    <row r="279" ht="45.0" customHeight="true">
      <c r="A279" t="s" s="4">
        <v>3914</v>
      </c>
      <c r="B279" t="s" s="4">
        <v>5082</v>
      </c>
      <c r="C279" t="s" s="4">
        <v>4804</v>
      </c>
      <c r="D279" t="s" s="4">
        <v>91</v>
      </c>
      <c r="E279" t="s" s="4">
        <v>93</v>
      </c>
      <c r="F279" t="s" s="4">
        <v>4805</v>
      </c>
      <c r="G279" t="s" s="4">
        <v>4806</v>
      </c>
    </row>
    <row r="280" ht="45.0" customHeight="true">
      <c r="A280" t="s" s="4">
        <v>3916</v>
      </c>
      <c r="B280" t="s" s="4">
        <v>5083</v>
      </c>
      <c r="C280" t="s" s="4">
        <v>4804</v>
      </c>
      <c r="D280" t="s" s="4">
        <v>91</v>
      </c>
      <c r="E280" t="s" s="4">
        <v>93</v>
      </c>
      <c r="F280" t="s" s="4">
        <v>4805</v>
      </c>
      <c r="G280" t="s" s="4">
        <v>4806</v>
      </c>
    </row>
    <row r="281" ht="45.0" customHeight="true">
      <c r="A281" t="s" s="4">
        <v>3918</v>
      </c>
      <c r="B281" t="s" s="4">
        <v>5084</v>
      </c>
      <c r="C281" t="s" s="4">
        <v>4804</v>
      </c>
      <c r="D281" t="s" s="4">
        <v>162</v>
      </c>
      <c r="E281" t="s" s="4">
        <v>163</v>
      </c>
      <c r="F281" t="s" s="4">
        <v>4805</v>
      </c>
      <c r="G281" t="s" s="4">
        <v>4806</v>
      </c>
    </row>
    <row r="282" ht="45.0" customHeight="true">
      <c r="A282" t="s" s="4">
        <v>3920</v>
      </c>
      <c r="B282" t="s" s="4">
        <v>5085</v>
      </c>
      <c r="C282" t="s" s="4">
        <v>4804</v>
      </c>
      <c r="D282" t="s" s="4">
        <v>169</v>
      </c>
      <c r="E282" t="s" s="4">
        <v>170</v>
      </c>
      <c r="F282" t="s" s="4">
        <v>4805</v>
      </c>
      <c r="G282" t="s" s="4">
        <v>4806</v>
      </c>
    </row>
    <row r="283" ht="45.0" customHeight="true">
      <c r="A283" t="s" s="4">
        <v>3304</v>
      </c>
      <c r="B283" t="s" s="4">
        <v>5086</v>
      </c>
      <c r="C283" t="s" s="4">
        <v>4804</v>
      </c>
      <c r="D283" t="s" s="4">
        <v>2009</v>
      </c>
      <c r="E283" t="s" s="4">
        <v>2010</v>
      </c>
      <c r="F283" t="s" s="4">
        <v>4805</v>
      </c>
      <c r="G283" t="s" s="4">
        <v>4806</v>
      </c>
    </row>
    <row r="284" ht="45.0" customHeight="true">
      <c r="A284" t="s" s="4">
        <v>3923</v>
      </c>
      <c r="B284" t="s" s="4">
        <v>5087</v>
      </c>
      <c r="C284" t="s" s="4">
        <v>4804</v>
      </c>
      <c r="D284" t="s" s="4">
        <v>91</v>
      </c>
      <c r="E284" t="s" s="4">
        <v>93</v>
      </c>
      <c r="F284" t="s" s="4">
        <v>4805</v>
      </c>
      <c r="G284" t="s" s="4">
        <v>4806</v>
      </c>
    </row>
    <row r="285" ht="45.0" customHeight="true">
      <c r="A285" t="s" s="4">
        <v>3925</v>
      </c>
      <c r="B285" t="s" s="4">
        <v>5088</v>
      </c>
      <c r="C285" t="s" s="4">
        <v>4804</v>
      </c>
      <c r="D285" t="s" s="4">
        <v>91</v>
      </c>
      <c r="E285" t="s" s="4">
        <v>93</v>
      </c>
      <c r="F285" t="s" s="4">
        <v>4805</v>
      </c>
      <c r="G285" t="s" s="4">
        <v>4806</v>
      </c>
    </row>
    <row r="286" ht="45.0" customHeight="true">
      <c r="A286" t="s" s="4">
        <v>3927</v>
      </c>
      <c r="B286" t="s" s="4">
        <v>5089</v>
      </c>
      <c r="C286" t="s" s="4">
        <v>4804</v>
      </c>
      <c r="D286" t="s" s="4">
        <v>91</v>
      </c>
      <c r="E286" t="s" s="4">
        <v>93</v>
      </c>
      <c r="F286" t="s" s="4">
        <v>4805</v>
      </c>
      <c r="G286" t="s" s="4">
        <v>4806</v>
      </c>
    </row>
    <row r="287" ht="45.0" customHeight="true">
      <c r="A287" t="s" s="4">
        <v>3929</v>
      </c>
      <c r="B287" t="s" s="4">
        <v>5090</v>
      </c>
      <c r="C287" t="s" s="4">
        <v>4804</v>
      </c>
      <c r="D287" t="s" s="4">
        <v>91</v>
      </c>
      <c r="E287" t="s" s="4">
        <v>93</v>
      </c>
      <c r="F287" t="s" s="4">
        <v>4805</v>
      </c>
      <c r="G287" t="s" s="4">
        <v>4806</v>
      </c>
    </row>
    <row r="288" ht="45.0" customHeight="true">
      <c r="A288" t="s" s="4">
        <v>3306</v>
      </c>
      <c r="B288" t="s" s="4">
        <v>5091</v>
      </c>
      <c r="C288" t="s" s="4">
        <v>4804</v>
      </c>
      <c r="D288" t="s" s="4">
        <v>2009</v>
      </c>
      <c r="E288" t="s" s="4">
        <v>2010</v>
      </c>
      <c r="F288" t="s" s="4">
        <v>4805</v>
      </c>
      <c r="G288" t="s" s="4">
        <v>4806</v>
      </c>
    </row>
    <row r="289" ht="45.0" customHeight="true">
      <c r="A289" t="s" s="4">
        <v>3932</v>
      </c>
      <c r="B289" t="s" s="4">
        <v>5092</v>
      </c>
      <c r="C289" t="s" s="4">
        <v>4804</v>
      </c>
      <c r="D289" t="s" s="4">
        <v>91</v>
      </c>
      <c r="E289" t="s" s="4">
        <v>93</v>
      </c>
      <c r="F289" t="s" s="4">
        <v>4805</v>
      </c>
      <c r="G289" t="s" s="4">
        <v>4806</v>
      </c>
    </row>
    <row r="290" ht="45.0" customHeight="true">
      <c r="A290" t="s" s="4">
        <v>3934</v>
      </c>
      <c r="B290" t="s" s="4">
        <v>5093</v>
      </c>
      <c r="C290" t="s" s="4">
        <v>4804</v>
      </c>
      <c r="D290" t="s" s="4">
        <v>91</v>
      </c>
      <c r="E290" t="s" s="4">
        <v>93</v>
      </c>
      <c r="F290" t="s" s="4">
        <v>4805</v>
      </c>
      <c r="G290" t="s" s="4">
        <v>4806</v>
      </c>
    </row>
    <row r="291" ht="45.0" customHeight="true">
      <c r="A291" t="s" s="4">
        <v>3936</v>
      </c>
      <c r="B291" t="s" s="4">
        <v>5094</v>
      </c>
      <c r="C291" t="s" s="4">
        <v>4804</v>
      </c>
      <c r="D291" t="s" s="4">
        <v>91</v>
      </c>
      <c r="E291" t="s" s="4">
        <v>93</v>
      </c>
      <c r="F291" t="s" s="4">
        <v>4805</v>
      </c>
      <c r="G291" t="s" s="4">
        <v>4806</v>
      </c>
    </row>
    <row r="292" ht="45.0" customHeight="true">
      <c r="A292" t="s" s="4">
        <v>3938</v>
      </c>
      <c r="B292" t="s" s="4">
        <v>5095</v>
      </c>
      <c r="C292" t="s" s="4">
        <v>4804</v>
      </c>
      <c r="D292" t="s" s="4">
        <v>91</v>
      </c>
      <c r="E292" t="s" s="4">
        <v>93</v>
      </c>
      <c r="F292" t="s" s="4">
        <v>4805</v>
      </c>
      <c r="G292" t="s" s="4">
        <v>4806</v>
      </c>
    </row>
    <row r="293" ht="45.0" customHeight="true">
      <c r="A293" t="s" s="4">
        <v>3940</v>
      </c>
      <c r="B293" t="s" s="4">
        <v>5096</v>
      </c>
      <c r="C293" t="s" s="4">
        <v>4804</v>
      </c>
      <c r="D293" t="s" s="4">
        <v>522</v>
      </c>
      <c r="E293" t="s" s="4">
        <v>523</v>
      </c>
      <c r="F293" t="s" s="4">
        <v>4805</v>
      </c>
      <c r="G293" t="s" s="4">
        <v>4806</v>
      </c>
    </row>
    <row r="294" ht="45.0" customHeight="true">
      <c r="A294" t="s" s="4">
        <v>3942</v>
      </c>
      <c r="B294" t="s" s="4">
        <v>5097</v>
      </c>
      <c r="C294" t="s" s="4">
        <v>4804</v>
      </c>
      <c r="D294" t="s" s="4">
        <v>220</v>
      </c>
      <c r="E294" t="s" s="4">
        <v>221</v>
      </c>
      <c r="F294" t="s" s="4">
        <v>4805</v>
      </c>
      <c r="G294" t="s" s="4">
        <v>4806</v>
      </c>
    </row>
    <row r="295" ht="45.0" customHeight="true">
      <c r="A295" t="s" s="4">
        <v>3944</v>
      </c>
      <c r="B295" t="s" s="4">
        <v>5098</v>
      </c>
      <c r="C295" t="s" s="4">
        <v>4804</v>
      </c>
      <c r="D295" t="s" s="4">
        <v>1862</v>
      </c>
      <c r="E295" t="s" s="4">
        <v>1863</v>
      </c>
      <c r="F295" t="s" s="4">
        <v>4805</v>
      </c>
      <c r="G295" t="s" s="4">
        <v>4806</v>
      </c>
    </row>
    <row r="296" ht="45.0" customHeight="true">
      <c r="A296" t="s" s="4">
        <v>3946</v>
      </c>
      <c r="B296" t="s" s="4">
        <v>5099</v>
      </c>
      <c r="C296" t="s" s="4">
        <v>4804</v>
      </c>
      <c r="D296" t="s" s="4">
        <v>91</v>
      </c>
      <c r="E296" t="s" s="4">
        <v>91</v>
      </c>
      <c r="F296" t="s" s="4">
        <v>4805</v>
      </c>
      <c r="G296" t="s" s="4">
        <v>4806</v>
      </c>
    </row>
    <row r="297" ht="45.0" customHeight="true">
      <c r="A297" t="s" s="4">
        <v>3948</v>
      </c>
      <c r="B297" t="s" s="4">
        <v>5100</v>
      </c>
      <c r="C297" t="s" s="4">
        <v>4804</v>
      </c>
      <c r="D297" t="s" s="4">
        <v>91</v>
      </c>
      <c r="E297" t="s" s="4">
        <v>91</v>
      </c>
      <c r="F297" t="s" s="4">
        <v>4805</v>
      </c>
      <c r="G297" t="s" s="4">
        <v>4806</v>
      </c>
    </row>
    <row r="298" ht="45.0" customHeight="true">
      <c r="A298" t="s" s="4">
        <v>3950</v>
      </c>
      <c r="B298" t="s" s="4">
        <v>5101</v>
      </c>
      <c r="C298" t="s" s="4">
        <v>4804</v>
      </c>
      <c r="D298" t="s" s="4">
        <v>1791</v>
      </c>
      <c r="E298" t="s" s="4">
        <v>1791</v>
      </c>
      <c r="F298" t="s" s="4">
        <v>4805</v>
      </c>
      <c r="G298" t="s" s="4">
        <v>4806</v>
      </c>
    </row>
    <row r="299" ht="45.0" customHeight="true">
      <c r="A299" t="s" s="4">
        <v>3952</v>
      </c>
      <c r="B299" t="s" s="4">
        <v>5102</v>
      </c>
      <c r="C299" t="s" s="4">
        <v>4804</v>
      </c>
      <c r="D299" t="s" s="4">
        <v>91</v>
      </c>
      <c r="E299" t="s" s="4">
        <v>91</v>
      </c>
      <c r="F299" t="s" s="4">
        <v>4805</v>
      </c>
      <c r="G299" t="s" s="4">
        <v>4806</v>
      </c>
    </row>
    <row r="300" ht="45.0" customHeight="true">
      <c r="A300" t="s" s="4">
        <v>3308</v>
      </c>
      <c r="B300" t="s" s="4">
        <v>5103</v>
      </c>
      <c r="C300" t="s" s="4">
        <v>4804</v>
      </c>
      <c r="D300" t="s" s="4">
        <v>1217</v>
      </c>
      <c r="E300" t="s" s="4">
        <v>1217</v>
      </c>
      <c r="F300" t="s" s="4">
        <v>4805</v>
      </c>
      <c r="G300" t="s" s="4">
        <v>4806</v>
      </c>
    </row>
    <row r="301" ht="45.0" customHeight="true">
      <c r="A301" t="s" s="4">
        <v>3955</v>
      </c>
      <c r="B301" t="s" s="4">
        <v>5104</v>
      </c>
      <c r="C301" t="s" s="4">
        <v>4989</v>
      </c>
      <c r="D301" t="s" s="4">
        <v>1096</v>
      </c>
      <c r="E301" t="s" s="4">
        <v>1097</v>
      </c>
      <c r="F301" t="s" s="4">
        <v>4805</v>
      </c>
      <c r="G301" t="s" s="4">
        <v>4806</v>
      </c>
    </row>
    <row r="302" ht="45.0" customHeight="true">
      <c r="A302" t="s" s="4">
        <v>3957</v>
      </c>
      <c r="B302" t="s" s="4">
        <v>5105</v>
      </c>
      <c r="C302" t="s" s="4">
        <v>4989</v>
      </c>
      <c r="D302" t="s" s="4">
        <v>1096</v>
      </c>
      <c r="E302" t="s" s="4">
        <v>1097</v>
      </c>
      <c r="F302" t="s" s="4">
        <v>4805</v>
      </c>
      <c r="G302" t="s" s="4">
        <v>4806</v>
      </c>
    </row>
    <row r="303" ht="45.0" customHeight="true">
      <c r="A303" t="s" s="4">
        <v>3959</v>
      </c>
      <c r="B303" t="s" s="4">
        <v>5106</v>
      </c>
      <c r="C303" t="s" s="4">
        <v>4989</v>
      </c>
      <c r="D303" t="s" s="4">
        <v>1096</v>
      </c>
      <c r="E303" t="s" s="4">
        <v>1097</v>
      </c>
      <c r="F303" t="s" s="4">
        <v>4805</v>
      </c>
      <c r="G303" t="s" s="4">
        <v>4806</v>
      </c>
    </row>
    <row r="304" ht="45.0" customHeight="true">
      <c r="A304" t="s" s="4">
        <v>3961</v>
      </c>
      <c r="B304" t="s" s="4">
        <v>5107</v>
      </c>
      <c r="C304" t="s" s="4">
        <v>4804</v>
      </c>
      <c r="D304" t="s" s="4">
        <v>825</v>
      </c>
      <c r="E304" t="s" s="4">
        <v>826</v>
      </c>
      <c r="F304" t="s" s="4">
        <v>4805</v>
      </c>
      <c r="G304" t="s" s="4">
        <v>4806</v>
      </c>
    </row>
    <row r="305" ht="45.0" customHeight="true">
      <c r="A305" t="s" s="4">
        <v>3963</v>
      </c>
      <c r="B305" t="s" s="4">
        <v>5108</v>
      </c>
      <c r="C305" t="s" s="4">
        <v>4804</v>
      </c>
      <c r="D305" t="s" s="4">
        <v>315</v>
      </c>
      <c r="E305" t="s" s="4">
        <v>316</v>
      </c>
      <c r="F305" t="s" s="4">
        <v>4805</v>
      </c>
      <c r="G305" t="s" s="4">
        <v>4806</v>
      </c>
    </row>
    <row r="306" ht="45.0" customHeight="true">
      <c r="A306" t="s" s="4">
        <v>3965</v>
      </c>
      <c r="B306" t="s" s="4">
        <v>5109</v>
      </c>
      <c r="C306" t="s" s="4">
        <v>4804</v>
      </c>
      <c r="D306" t="s" s="4">
        <v>91</v>
      </c>
      <c r="E306" t="s" s="4">
        <v>93</v>
      </c>
      <c r="F306" t="s" s="4">
        <v>4805</v>
      </c>
      <c r="G306" t="s" s="4">
        <v>4806</v>
      </c>
    </row>
    <row r="307" ht="45.0" customHeight="true">
      <c r="A307" t="s" s="4">
        <v>3967</v>
      </c>
      <c r="B307" t="s" s="4">
        <v>5110</v>
      </c>
      <c r="C307" t="s" s="4">
        <v>4804</v>
      </c>
      <c r="D307" t="s" s="4">
        <v>91</v>
      </c>
      <c r="E307" t="s" s="4">
        <v>93</v>
      </c>
      <c r="F307" t="s" s="4">
        <v>4805</v>
      </c>
      <c r="G307" t="s" s="4">
        <v>4806</v>
      </c>
    </row>
    <row r="308" ht="45.0" customHeight="true">
      <c r="A308" t="s" s="4">
        <v>3969</v>
      </c>
      <c r="B308" t="s" s="4">
        <v>5111</v>
      </c>
      <c r="C308" t="s" s="4">
        <v>4804</v>
      </c>
      <c r="D308" t="s" s="4">
        <v>91</v>
      </c>
      <c r="E308" t="s" s="4">
        <v>93</v>
      </c>
      <c r="F308" t="s" s="4">
        <v>4805</v>
      </c>
      <c r="G308" t="s" s="4">
        <v>4806</v>
      </c>
    </row>
    <row r="309" ht="45.0" customHeight="true">
      <c r="A309" t="s" s="4">
        <v>3971</v>
      </c>
      <c r="B309" t="s" s="4">
        <v>5112</v>
      </c>
      <c r="C309" t="s" s="4">
        <v>4804</v>
      </c>
      <c r="D309" t="s" s="4">
        <v>358</v>
      </c>
      <c r="E309" t="s" s="4">
        <v>359</v>
      </c>
      <c r="F309" t="s" s="4">
        <v>4805</v>
      </c>
      <c r="G309" t="s" s="4">
        <v>4806</v>
      </c>
    </row>
    <row r="310" ht="45.0" customHeight="true">
      <c r="A310" t="s" s="4">
        <v>3973</v>
      </c>
      <c r="B310" t="s" s="4">
        <v>5113</v>
      </c>
      <c r="C310" t="s" s="4">
        <v>4804</v>
      </c>
      <c r="D310" t="s" s="4">
        <v>184</v>
      </c>
      <c r="E310" t="s" s="4">
        <v>185</v>
      </c>
      <c r="F310" t="s" s="4">
        <v>4805</v>
      </c>
      <c r="G310" t="s" s="4">
        <v>4806</v>
      </c>
    </row>
    <row r="311" ht="45.0" customHeight="true">
      <c r="A311" t="s" s="4">
        <v>3975</v>
      </c>
      <c r="B311" t="s" s="4">
        <v>5114</v>
      </c>
      <c r="C311" t="s" s="4">
        <v>4804</v>
      </c>
      <c r="D311" t="s" s="4">
        <v>91</v>
      </c>
      <c r="E311" t="s" s="4">
        <v>93</v>
      </c>
      <c r="F311" t="s" s="4">
        <v>4805</v>
      </c>
      <c r="G311" t="s" s="4">
        <v>4806</v>
      </c>
    </row>
    <row r="312" ht="45.0" customHeight="true">
      <c r="A312" t="s" s="4">
        <v>3977</v>
      </c>
      <c r="B312" t="s" s="4">
        <v>5115</v>
      </c>
      <c r="C312" t="s" s="4">
        <v>4804</v>
      </c>
      <c r="D312" t="s" s="4">
        <v>376</v>
      </c>
      <c r="E312" t="s" s="4">
        <v>377</v>
      </c>
      <c r="F312" t="s" s="4">
        <v>4805</v>
      </c>
      <c r="G312" t="s" s="4">
        <v>4806</v>
      </c>
    </row>
    <row r="313" ht="45.0" customHeight="true">
      <c r="A313" t="s" s="4">
        <v>3310</v>
      </c>
      <c r="B313" t="s" s="4">
        <v>5116</v>
      </c>
      <c r="C313" t="s" s="4">
        <v>4804</v>
      </c>
      <c r="D313" t="s" s="4">
        <v>2015</v>
      </c>
      <c r="E313" t="s" s="4">
        <v>2016</v>
      </c>
      <c r="F313" t="s" s="4">
        <v>4805</v>
      </c>
      <c r="G313" t="s" s="4">
        <v>4806</v>
      </c>
    </row>
    <row r="314" ht="45.0" customHeight="true">
      <c r="A314" t="s" s="4">
        <v>3980</v>
      </c>
      <c r="B314" t="s" s="4">
        <v>5117</v>
      </c>
      <c r="C314" t="s" s="4">
        <v>4804</v>
      </c>
      <c r="D314" t="s" s="4">
        <v>564</v>
      </c>
      <c r="E314" t="s" s="4">
        <v>565</v>
      </c>
      <c r="F314" t="s" s="4">
        <v>4805</v>
      </c>
      <c r="G314" t="s" s="4">
        <v>4806</v>
      </c>
    </row>
    <row r="315" ht="45.0" customHeight="true">
      <c r="A315" t="s" s="4">
        <v>3312</v>
      </c>
      <c r="B315" t="s" s="4">
        <v>5118</v>
      </c>
      <c r="C315" t="s" s="4">
        <v>4804</v>
      </c>
      <c r="D315" t="s" s="4">
        <v>2102</v>
      </c>
      <c r="E315" t="s" s="4">
        <v>2103</v>
      </c>
      <c r="F315" t="s" s="4">
        <v>4805</v>
      </c>
      <c r="G315" t="s" s="4">
        <v>4806</v>
      </c>
    </row>
    <row r="316" ht="45.0" customHeight="true">
      <c r="A316" t="s" s="4">
        <v>3314</v>
      </c>
      <c r="B316" t="s" s="4">
        <v>5119</v>
      </c>
      <c r="C316" t="s" s="4">
        <v>4804</v>
      </c>
      <c r="D316" t="s" s="4">
        <v>110</v>
      </c>
      <c r="E316" t="s" s="4">
        <v>111</v>
      </c>
      <c r="F316" t="s" s="4">
        <v>4805</v>
      </c>
      <c r="G316" t="s" s="4">
        <v>4806</v>
      </c>
    </row>
    <row r="317" ht="45.0" customHeight="true">
      <c r="A317" t="s" s="4">
        <v>3316</v>
      </c>
      <c r="B317" t="s" s="4">
        <v>5120</v>
      </c>
      <c r="C317" t="s" s="4">
        <v>4804</v>
      </c>
      <c r="D317" t="s" s="4">
        <v>110</v>
      </c>
      <c r="E317" t="s" s="4">
        <v>111</v>
      </c>
      <c r="F317" t="s" s="4">
        <v>4805</v>
      </c>
      <c r="G317" t="s" s="4">
        <v>4806</v>
      </c>
    </row>
    <row r="318" ht="45.0" customHeight="true">
      <c r="A318" t="s" s="4">
        <v>3985</v>
      </c>
      <c r="B318" t="s" s="4">
        <v>5121</v>
      </c>
      <c r="C318" t="s" s="4">
        <v>4804</v>
      </c>
      <c r="D318" t="s" s="4">
        <v>91</v>
      </c>
      <c r="E318" t="s" s="4">
        <v>93</v>
      </c>
      <c r="F318" t="s" s="4">
        <v>4805</v>
      </c>
      <c r="G318" t="s" s="4">
        <v>4806</v>
      </c>
    </row>
    <row r="319" ht="45.0" customHeight="true">
      <c r="A319" t="s" s="4">
        <v>3987</v>
      </c>
      <c r="B319" t="s" s="4">
        <v>5122</v>
      </c>
      <c r="C319" t="s" s="4">
        <v>4804</v>
      </c>
      <c r="D319" t="s" s="4">
        <v>91</v>
      </c>
      <c r="E319" t="s" s="4">
        <v>93</v>
      </c>
      <c r="F319" t="s" s="4">
        <v>4805</v>
      </c>
      <c r="G319" t="s" s="4">
        <v>4806</v>
      </c>
    </row>
    <row r="320" ht="45.0" customHeight="true">
      <c r="A320" t="s" s="4">
        <v>3989</v>
      </c>
      <c r="B320" t="s" s="4">
        <v>5123</v>
      </c>
      <c r="C320" t="s" s="4">
        <v>4804</v>
      </c>
      <c r="D320" t="s" s="4">
        <v>91</v>
      </c>
      <c r="E320" t="s" s="4">
        <v>93</v>
      </c>
      <c r="F320" t="s" s="4">
        <v>4805</v>
      </c>
      <c r="G320" t="s" s="4">
        <v>4806</v>
      </c>
    </row>
    <row r="321" ht="45.0" customHeight="true">
      <c r="A321" t="s" s="4">
        <v>3991</v>
      </c>
      <c r="B321" t="s" s="4">
        <v>5124</v>
      </c>
      <c r="C321" t="s" s="4">
        <v>4804</v>
      </c>
      <c r="D321" t="s" s="4">
        <v>91</v>
      </c>
      <c r="E321" t="s" s="4">
        <v>93</v>
      </c>
      <c r="F321" t="s" s="4">
        <v>4805</v>
      </c>
      <c r="G321" t="s" s="4">
        <v>4806</v>
      </c>
    </row>
    <row r="322" ht="45.0" customHeight="true">
      <c r="A322" t="s" s="4">
        <v>3993</v>
      </c>
      <c r="B322" t="s" s="4">
        <v>5125</v>
      </c>
      <c r="C322" t="s" s="4">
        <v>4804</v>
      </c>
      <c r="D322" t="s" s="4">
        <v>300</v>
      </c>
      <c r="E322" t="s" s="4">
        <v>301</v>
      </c>
      <c r="F322" t="s" s="4">
        <v>4805</v>
      </c>
      <c r="G322" t="s" s="4">
        <v>4806</v>
      </c>
    </row>
    <row r="323" ht="45.0" customHeight="true">
      <c r="A323" t="s" s="4">
        <v>3995</v>
      </c>
      <c r="B323" t="s" s="4">
        <v>5126</v>
      </c>
      <c r="C323" t="s" s="4">
        <v>4804</v>
      </c>
      <c r="D323" t="s" s="4">
        <v>169</v>
      </c>
      <c r="E323" t="s" s="4">
        <v>170</v>
      </c>
      <c r="F323" t="s" s="4">
        <v>4805</v>
      </c>
      <c r="G323" t="s" s="4">
        <v>4806</v>
      </c>
    </row>
    <row r="324" ht="45.0" customHeight="true">
      <c r="A324" t="s" s="4">
        <v>3997</v>
      </c>
      <c r="B324" t="s" s="4">
        <v>5127</v>
      </c>
      <c r="C324" t="s" s="4">
        <v>4804</v>
      </c>
      <c r="D324" t="s" s="4">
        <v>220</v>
      </c>
      <c r="E324" t="s" s="4">
        <v>221</v>
      </c>
      <c r="F324" t="s" s="4">
        <v>4805</v>
      </c>
      <c r="G324" t="s" s="4">
        <v>4806</v>
      </c>
    </row>
    <row r="325" ht="45.0" customHeight="true">
      <c r="A325" t="s" s="4">
        <v>3318</v>
      </c>
      <c r="B325" t="s" s="4">
        <v>5128</v>
      </c>
      <c r="C325" t="s" s="4">
        <v>4804</v>
      </c>
      <c r="D325" t="s" s="4">
        <v>333</v>
      </c>
      <c r="E325" t="s" s="4">
        <v>333</v>
      </c>
      <c r="F325" t="s" s="4">
        <v>4805</v>
      </c>
      <c r="G325" t="s" s="4">
        <v>4806</v>
      </c>
    </row>
    <row r="326" ht="45.0" customHeight="true">
      <c r="A326" t="s" s="4">
        <v>3320</v>
      </c>
      <c r="B326" t="s" s="4">
        <v>5129</v>
      </c>
      <c r="C326" t="s" s="4">
        <v>4804</v>
      </c>
      <c r="D326" t="s" s="4">
        <v>91</v>
      </c>
      <c r="E326" t="s" s="4">
        <v>91</v>
      </c>
      <c r="F326" t="s" s="4">
        <v>4805</v>
      </c>
      <c r="G326" t="s" s="4">
        <v>4806</v>
      </c>
    </row>
    <row r="327" ht="45.0" customHeight="true">
      <c r="A327" t="s" s="4">
        <v>4001</v>
      </c>
      <c r="B327" t="s" s="4">
        <v>5130</v>
      </c>
      <c r="C327" t="s" s="4">
        <v>4804</v>
      </c>
      <c r="D327" t="s" s="4">
        <v>91</v>
      </c>
      <c r="E327" t="s" s="4">
        <v>91</v>
      </c>
      <c r="F327" t="s" s="4">
        <v>4805</v>
      </c>
      <c r="G327" t="s" s="4">
        <v>4806</v>
      </c>
    </row>
    <row r="328" ht="45.0" customHeight="true">
      <c r="A328" t="s" s="4">
        <v>4003</v>
      </c>
      <c r="B328" t="s" s="4">
        <v>5131</v>
      </c>
      <c r="C328" t="s" s="4">
        <v>4804</v>
      </c>
      <c r="D328" t="s" s="4">
        <v>91</v>
      </c>
      <c r="E328" t="s" s="4">
        <v>91</v>
      </c>
      <c r="F328" t="s" s="4">
        <v>4805</v>
      </c>
      <c r="G328" t="s" s="4">
        <v>4806</v>
      </c>
    </row>
    <row r="329" ht="45.0" customHeight="true">
      <c r="A329" t="s" s="4">
        <v>4005</v>
      </c>
      <c r="B329" t="s" s="4">
        <v>5132</v>
      </c>
      <c r="C329" t="s" s="4">
        <v>4804</v>
      </c>
      <c r="D329" t="s" s="4">
        <v>91</v>
      </c>
      <c r="E329" t="s" s="4">
        <v>91</v>
      </c>
      <c r="F329" t="s" s="4">
        <v>4805</v>
      </c>
      <c r="G329" t="s" s="4">
        <v>4806</v>
      </c>
    </row>
    <row r="330" ht="45.0" customHeight="true">
      <c r="A330" t="s" s="4">
        <v>4007</v>
      </c>
      <c r="B330" t="s" s="4">
        <v>5133</v>
      </c>
      <c r="C330" t="s" s="4">
        <v>4804</v>
      </c>
      <c r="D330" t="s" s="4">
        <v>91</v>
      </c>
      <c r="E330" t="s" s="4">
        <v>91</v>
      </c>
      <c r="F330" t="s" s="4">
        <v>4805</v>
      </c>
      <c r="G330" t="s" s="4">
        <v>4806</v>
      </c>
    </row>
    <row r="331" ht="45.0" customHeight="true">
      <c r="A331" t="s" s="4">
        <v>4009</v>
      </c>
      <c r="B331" t="s" s="4">
        <v>5134</v>
      </c>
      <c r="C331" t="s" s="4">
        <v>4989</v>
      </c>
      <c r="D331" t="s" s="4">
        <v>1096</v>
      </c>
      <c r="E331" t="s" s="4">
        <v>1097</v>
      </c>
      <c r="F331" t="s" s="4">
        <v>4805</v>
      </c>
      <c r="G331" t="s" s="4">
        <v>4806</v>
      </c>
    </row>
    <row r="332" ht="45.0" customHeight="true">
      <c r="A332" t="s" s="4">
        <v>4011</v>
      </c>
      <c r="B332" t="s" s="4">
        <v>5135</v>
      </c>
      <c r="C332" t="s" s="4">
        <v>4989</v>
      </c>
      <c r="D332" t="s" s="4">
        <v>1096</v>
      </c>
      <c r="E332" t="s" s="4">
        <v>1097</v>
      </c>
      <c r="F332" t="s" s="4">
        <v>4805</v>
      </c>
      <c r="G332" t="s" s="4">
        <v>4806</v>
      </c>
    </row>
    <row r="333" ht="45.0" customHeight="true">
      <c r="A333" t="s" s="4">
        <v>4013</v>
      </c>
      <c r="B333" t="s" s="4">
        <v>5136</v>
      </c>
      <c r="C333" t="s" s="4">
        <v>4989</v>
      </c>
      <c r="D333" t="s" s="4">
        <v>1096</v>
      </c>
      <c r="E333" t="s" s="4">
        <v>1097</v>
      </c>
      <c r="F333" t="s" s="4">
        <v>4805</v>
      </c>
      <c r="G333" t="s" s="4">
        <v>4806</v>
      </c>
    </row>
    <row r="334" ht="45.0" customHeight="true">
      <c r="A334" t="s" s="4">
        <v>4015</v>
      </c>
      <c r="B334" t="s" s="4">
        <v>5137</v>
      </c>
      <c r="C334" t="s" s="4">
        <v>4804</v>
      </c>
      <c r="D334" t="s" s="4">
        <v>91</v>
      </c>
      <c r="E334" t="s" s="4">
        <v>93</v>
      </c>
      <c r="F334" t="s" s="4">
        <v>4805</v>
      </c>
      <c r="G334" t="s" s="4">
        <v>4806</v>
      </c>
    </row>
    <row r="335" ht="45.0" customHeight="true">
      <c r="A335" t="s" s="4">
        <v>3322</v>
      </c>
      <c r="B335" t="s" s="4">
        <v>5138</v>
      </c>
      <c r="C335" t="s" s="4">
        <v>4804</v>
      </c>
      <c r="D335" t="s" s="4">
        <v>110</v>
      </c>
      <c r="E335" t="s" s="4">
        <v>111</v>
      </c>
      <c r="F335" t="s" s="4">
        <v>4805</v>
      </c>
      <c r="G335" t="s" s="4">
        <v>4806</v>
      </c>
    </row>
    <row r="336" ht="45.0" customHeight="true">
      <c r="A336" t="s" s="4">
        <v>3324</v>
      </c>
      <c r="B336" t="s" s="4">
        <v>5139</v>
      </c>
      <c r="C336" t="s" s="4">
        <v>4804</v>
      </c>
      <c r="D336" t="s" s="4">
        <v>1150</v>
      </c>
      <c r="E336" t="s" s="4">
        <v>1151</v>
      </c>
      <c r="F336" t="s" s="4">
        <v>4805</v>
      </c>
      <c r="G336" t="s" s="4">
        <v>4806</v>
      </c>
    </row>
    <row r="337" ht="45.0" customHeight="true">
      <c r="A337" t="s" s="4">
        <v>3326</v>
      </c>
      <c r="B337" t="s" s="4">
        <v>5140</v>
      </c>
      <c r="C337" t="s" s="4">
        <v>4804</v>
      </c>
      <c r="D337" t="s" s="4">
        <v>110</v>
      </c>
      <c r="E337" t="s" s="4">
        <v>111</v>
      </c>
      <c r="F337" t="s" s="4">
        <v>4805</v>
      </c>
      <c r="G337" t="s" s="4">
        <v>4806</v>
      </c>
    </row>
    <row r="338" ht="45.0" customHeight="true">
      <c r="A338" t="s" s="4">
        <v>4020</v>
      </c>
      <c r="B338" t="s" s="4">
        <v>5141</v>
      </c>
      <c r="C338" t="s" s="4">
        <v>4804</v>
      </c>
      <c r="D338" t="s" s="4">
        <v>315</v>
      </c>
      <c r="E338" t="s" s="4">
        <v>316</v>
      </c>
      <c r="F338" t="s" s="4">
        <v>4805</v>
      </c>
      <c r="G338" t="s" s="4">
        <v>4806</v>
      </c>
    </row>
    <row r="339" ht="45.0" customHeight="true">
      <c r="A339" t="s" s="4">
        <v>4022</v>
      </c>
      <c r="B339" t="s" s="4">
        <v>5142</v>
      </c>
      <c r="C339" t="s" s="4">
        <v>4804</v>
      </c>
      <c r="D339" t="s" s="4">
        <v>91</v>
      </c>
      <c r="E339" t="s" s="4">
        <v>93</v>
      </c>
      <c r="F339" t="s" s="4">
        <v>4805</v>
      </c>
      <c r="G339" t="s" s="4">
        <v>4806</v>
      </c>
    </row>
    <row r="340" ht="45.0" customHeight="true">
      <c r="A340" t="s" s="4">
        <v>4024</v>
      </c>
      <c r="B340" t="s" s="4">
        <v>5143</v>
      </c>
      <c r="C340" t="s" s="4">
        <v>4804</v>
      </c>
      <c r="D340" t="s" s="4">
        <v>91</v>
      </c>
      <c r="E340" t="s" s="4">
        <v>93</v>
      </c>
      <c r="F340" t="s" s="4">
        <v>4805</v>
      </c>
      <c r="G340" t="s" s="4">
        <v>4806</v>
      </c>
    </row>
    <row r="341" ht="45.0" customHeight="true">
      <c r="A341" t="s" s="4">
        <v>4026</v>
      </c>
      <c r="B341" t="s" s="4">
        <v>5144</v>
      </c>
      <c r="C341" t="s" s="4">
        <v>4804</v>
      </c>
      <c r="D341" t="s" s="4">
        <v>91</v>
      </c>
      <c r="E341" t="s" s="4">
        <v>93</v>
      </c>
      <c r="F341" t="s" s="4">
        <v>4805</v>
      </c>
      <c r="G341" t="s" s="4">
        <v>4806</v>
      </c>
    </row>
    <row r="342" ht="45.0" customHeight="true">
      <c r="A342" t="s" s="4">
        <v>4028</v>
      </c>
      <c r="B342" t="s" s="4">
        <v>5145</v>
      </c>
      <c r="C342" t="s" s="4">
        <v>4804</v>
      </c>
      <c r="D342" t="s" s="4">
        <v>203</v>
      </c>
      <c r="E342" t="s" s="4">
        <v>204</v>
      </c>
      <c r="F342" t="s" s="4">
        <v>4805</v>
      </c>
      <c r="G342" t="s" s="4">
        <v>4806</v>
      </c>
    </row>
    <row r="343" ht="45.0" customHeight="true">
      <c r="A343" t="s" s="4">
        <v>3328</v>
      </c>
      <c r="B343" t="s" s="4">
        <v>5146</v>
      </c>
      <c r="C343" t="s" s="4">
        <v>4804</v>
      </c>
      <c r="D343" t="s" s="4">
        <v>340</v>
      </c>
      <c r="E343" t="s" s="4">
        <v>341</v>
      </c>
      <c r="F343" t="s" s="4">
        <v>4805</v>
      </c>
      <c r="G343" t="s" s="4">
        <v>4806</v>
      </c>
    </row>
    <row r="344" ht="45.0" customHeight="true">
      <c r="A344" t="s" s="4">
        <v>3330</v>
      </c>
      <c r="B344" t="s" s="4">
        <v>5147</v>
      </c>
      <c r="C344" t="s" s="4">
        <v>4804</v>
      </c>
      <c r="D344" t="s" s="4">
        <v>1040</v>
      </c>
      <c r="E344" t="s" s="4">
        <v>1041</v>
      </c>
      <c r="F344" t="s" s="4">
        <v>4805</v>
      </c>
      <c r="G344" t="s" s="4">
        <v>4806</v>
      </c>
    </row>
    <row r="345" ht="45.0" customHeight="true">
      <c r="A345" t="s" s="4">
        <v>4032</v>
      </c>
      <c r="B345" t="s" s="4">
        <v>5148</v>
      </c>
      <c r="C345" t="s" s="4">
        <v>4804</v>
      </c>
      <c r="D345" t="s" s="4">
        <v>91</v>
      </c>
      <c r="E345" t="s" s="4">
        <v>93</v>
      </c>
      <c r="F345" t="s" s="4">
        <v>4805</v>
      </c>
      <c r="G345" t="s" s="4">
        <v>4806</v>
      </c>
    </row>
    <row r="346" ht="45.0" customHeight="true">
      <c r="A346" t="s" s="4">
        <v>4034</v>
      </c>
      <c r="B346" t="s" s="4">
        <v>5149</v>
      </c>
      <c r="C346" t="s" s="4">
        <v>4804</v>
      </c>
      <c r="D346" t="s" s="4">
        <v>91</v>
      </c>
      <c r="E346" t="s" s="4">
        <v>93</v>
      </c>
      <c r="F346" t="s" s="4">
        <v>4805</v>
      </c>
      <c r="G346" t="s" s="4">
        <v>4806</v>
      </c>
    </row>
    <row r="347" ht="45.0" customHeight="true">
      <c r="A347" t="s" s="4">
        <v>4036</v>
      </c>
      <c r="B347" t="s" s="4">
        <v>5150</v>
      </c>
      <c r="C347" t="s" s="4">
        <v>4804</v>
      </c>
      <c r="D347" t="s" s="4">
        <v>2119</v>
      </c>
      <c r="E347" t="s" s="4">
        <v>2120</v>
      </c>
      <c r="F347" t="s" s="4">
        <v>4805</v>
      </c>
      <c r="G347" t="s" s="4">
        <v>4806</v>
      </c>
    </row>
    <row r="348" ht="45.0" customHeight="true">
      <c r="A348" t="s" s="4">
        <v>4038</v>
      </c>
      <c r="B348" t="s" s="4">
        <v>5151</v>
      </c>
      <c r="C348" t="s" s="4">
        <v>4804</v>
      </c>
      <c r="D348" t="s" s="4">
        <v>420</v>
      </c>
      <c r="E348" t="s" s="4">
        <v>421</v>
      </c>
      <c r="F348" t="s" s="4">
        <v>4805</v>
      </c>
      <c r="G348" t="s" s="4">
        <v>4806</v>
      </c>
    </row>
    <row r="349" ht="45.0" customHeight="true">
      <c r="A349" t="s" s="4">
        <v>4040</v>
      </c>
      <c r="B349" t="s" s="4">
        <v>5152</v>
      </c>
      <c r="C349" t="s" s="4">
        <v>4804</v>
      </c>
      <c r="D349" t="s" s="4">
        <v>91</v>
      </c>
      <c r="E349" t="s" s="4">
        <v>93</v>
      </c>
      <c r="F349" t="s" s="4">
        <v>4805</v>
      </c>
      <c r="G349" t="s" s="4">
        <v>4806</v>
      </c>
    </row>
    <row r="350" ht="45.0" customHeight="true">
      <c r="A350" t="s" s="4">
        <v>4042</v>
      </c>
      <c r="B350" t="s" s="4">
        <v>5153</v>
      </c>
      <c r="C350" t="s" s="4">
        <v>4804</v>
      </c>
      <c r="D350" t="s" s="4">
        <v>91</v>
      </c>
      <c r="E350" t="s" s="4">
        <v>93</v>
      </c>
      <c r="F350" t="s" s="4">
        <v>4805</v>
      </c>
      <c r="G350" t="s" s="4">
        <v>4806</v>
      </c>
    </row>
    <row r="351" ht="45.0" customHeight="true">
      <c r="A351" t="s" s="4">
        <v>3332</v>
      </c>
      <c r="B351" t="s" s="4">
        <v>5154</v>
      </c>
      <c r="C351" t="s" s="4">
        <v>4804</v>
      </c>
      <c r="D351" t="s" s="4">
        <v>91</v>
      </c>
      <c r="E351" t="s" s="4">
        <v>91</v>
      </c>
      <c r="F351" t="s" s="4">
        <v>4805</v>
      </c>
      <c r="G351" t="s" s="4">
        <v>4806</v>
      </c>
    </row>
    <row r="352" ht="45.0" customHeight="true">
      <c r="A352" t="s" s="4">
        <v>4045</v>
      </c>
      <c r="B352" t="s" s="4">
        <v>5155</v>
      </c>
      <c r="C352" t="s" s="4">
        <v>4804</v>
      </c>
      <c r="D352" t="s" s="4">
        <v>91</v>
      </c>
      <c r="E352" t="s" s="4">
        <v>91</v>
      </c>
      <c r="F352" t="s" s="4">
        <v>4805</v>
      </c>
      <c r="G352" t="s" s="4">
        <v>4806</v>
      </c>
    </row>
    <row r="353" ht="45.0" customHeight="true">
      <c r="A353" t="s" s="4">
        <v>4047</v>
      </c>
      <c r="B353" t="s" s="4">
        <v>5156</v>
      </c>
      <c r="C353" t="s" s="4">
        <v>4804</v>
      </c>
      <c r="D353" t="s" s="4">
        <v>91</v>
      </c>
      <c r="E353" t="s" s="4">
        <v>91</v>
      </c>
      <c r="F353" t="s" s="4">
        <v>4805</v>
      </c>
      <c r="G353" t="s" s="4">
        <v>4806</v>
      </c>
    </row>
    <row r="354" ht="45.0" customHeight="true">
      <c r="A354" t="s" s="4">
        <v>4049</v>
      </c>
      <c r="B354" t="s" s="4">
        <v>5157</v>
      </c>
      <c r="C354" t="s" s="4">
        <v>4804</v>
      </c>
      <c r="D354" t="s" s="4">
        <v>91</v>
      </c>
      <c r="E354" t="s" s="4">
        <v>91</v>
      </c>
      <c r="F354" t="s" s="4">
        <v>4805</v>
      </c>
      <c r="G354" t="s" s="4">
        <v>4806</v>
      </c>
    </row>
    <row r="355" ht="45.0" customHeight="true">
      <c r="A355" t="s" s="4">
        <v>4051</v>
      </c>
      <c r="B355" t="s" s="4">
        <v>5158</v>
      </c>
      <c r="C355" t="s" s="4">
        <v>4989</v>
      </c>
      <c r="D355" t="s" s="4">
        <v>1096</v>
      </c>
      <c r="E355" t="s" s="4">
        <v>1097</v>
      </c>
      <c r="F355" t="s" s="4">
        <v>4805</v>
      </c>
      <c r="G355" t="s" s="4">
        <v>4806</v>
      </c>
    </row>
    <row r="356" ht="45.0" customHeight="true">
      <c r="A356" t="s" s="4">
        <v>4053</v>
      </c>
      <c r="B356" t="s" s="4">
        <v>5159</v>
      </c>
      <c r="C356" t="s" s="4">
        <v>4989</v>
      </c>
      <c r="D356" t="s" s="4">
        <v>1096</v>
      </c>
      <c r="E356" t="s" s="4">
        <v>1097</v>
      </c>
      <c r="F356" t="s" s="4">
        <v>4805</v>
      </c>
      <c r="G356" t="s" s="4">
        <v>4806</v>
      </c>
    </row>
    <row r="357" ht="45.0" customHeight="true">
      <c r="A357" t="s" s="4">
        <v>4055</v>
      </c>
      <c r="B357" t="s" s="4">
        <v>5160</v>
      </c>
      <c r="C357" t="s" s="4">
        <v>4989</v>
      </c>
      <c r="D357" t="s" s="4">
        <v>1096</v>
      </c>
      <c r="E357" t="s" s="4">
        <v>1097</v>
      </c>
      <c r="F357" t="s" s="4">
        <v>4805</v>
      </c>
      <c r="G357" t="s" s="4">
        <v>4806</v>
      </c>
    </row>
    <row r="358" ht="45.0" customHeight="true">
      <c r="A358" t="s" s="4">
        <v>4057</v>
      </c>
      <c r="B358" t="s" s="4">
        <v>5161</v>
      </c>
      <c r="C358" t="s" s="4">
        <v>4804</v>
      </c>
      <c r="D358" t="s" s="4">
        <v>91</v>
      </c>
      <c r="E358" t="s" s="4">
        <v>93</v>
      </c>
      <c r="F358" t="s" s="4">
        <v>4805</v>
      </c>
      <c r="G358" t="s" s="4">
        <v>4806</v>
      </c>
    </row>
    <row r="359" ht="45.0" customHeight="true">
      <c r="A359" t="s" s="4">
        <v>4059</v>
      </c>
      <c r="B359" t="s" s="4">
        <v>5162</v>
      </c>
      <c r="C359" t="s" s="4">
        <v>4804</v>
      </c>
      <c r="D359" t="s" s="4">
        <v>91</v>
      </c>
      <c r="E359" t="s" s="4">
        <v>93</v>
      </c>
      <c r="F359" t="s" s="4">
        <v>4805</v>
      </c>
      <c r="G359" t="s" s="4">
        <v>4806</v>
      </c>
    </row>
    <row r="360" ht="45.0" customHeight="true">
      <c r="A360" t="s" s="4">
        <v>4061</v>
      </c>
      <c r="B360" t="s" s="4">
        <v>5163</v>
      </c>
      <c r="C360" t="s" s="4">
        <v>4804</v>
      </c>
      <c r="D360" t="s" s="4">
        <v>91</v>
      </c>
      <c r="E360" t="s" s="4">
        <v>93</v>
      </c>
      <c r="F360" t="s" s="4">
        <v>4805</v>
      </c>
      <c r="G360" t="s" s="4">
        <v>4806</v>
      </c>
    </row>
    <row r="361" ht="45.0" customHeight="true">
      <c r="A361" t="s" s="4">
        <v>3334</v>
      </c>
      <c r="B361" t="s" s="4">
        <v>5164</v>
      </c>
      <c r="C361" t="s" s="4">
        <v>4804</v>
      </c>
      <c r="D361" t="s" s="4">
        <v>110</v>
      </c>
      <c r="E361" t="s" s="4">
        <v>111</v>
      </c>
      <c r="F361" t="s" s="4">
        <v>4805</v>
      </c>
      <c r="G361" t="s" s="4">
        <v>4806</v>
      </c>
    </row>
    <row r="362" ht="45.0" customHeight="true">
      <c r="A362" t="s" s="4">
        <v>3336</v>
      </c>
      <c r="B362" t="s" s="4">
        <v>5165</v>
      </c>
      <c r="C362" t="s" s="4">
        <v>4804</v>
      </c>
      <c r="D362" t="s" s="4">
        <v>110</v>
      </c>
      <c r="E362" t="s" s="4">
        <v>111</v>
      </c>
      <c r="F362" t="s" s="4">
        <v>4805</v>
      </c>
      <c r="G362" t="s" s="4">
        <v>4806</v>
      </c>
    </row>
    <row r="363" ht="45.0" customHeight="true">
      <c r="A363" t="s" s="4">
        <v>3338</v>
      </c>
      <c r="B363" t="s" s="4">
        <v>5166</v>
      </c>
      <c r="C363" t="s" s="4">
        <v>4804</v>
      </c>
      <c r="D363" t="s" s="4">
        <v>110</v>
      </c>
      <c r="E363" t="s" s="4">
        <v>111</v>
      </c>
      <c r="F363" t="s" s="4">
        <v>4805</v>
      </c>
      <c r="G363" t="s" s="4">
        <v>4806</v>
      </c>
    </row>
    <row r="364" ht="45.0" customHeight="true">
      <c r="A364" t="s" s="4">
        <v>4066</v>
      </c>
      <c r="B364" t="s" s="4">
        <v>5167</v>
      </c>
      <c r="C364" t="s" s="4">
        <v>4804</v>
      </c>
      <c r="D364" t="s" s="4">
        <v>91</v>
      </c>
      <c r="E364" t="s" s="4">
        <v>93</v>
      </c>
      <c r="F364" t="s" s="4">
        <v>4805</v>
      </c>
      <c r="G364" t="s" s="4">
        <v>4806</v>
      </c>
    </row>
    <row r="365" ht="45.0" customHeight="true">
      <c r="A365" t="s" s="4">
        <v>3340</v>
      </c>
      <c r="B365" t="s" s="4">
        <v>5168</v>
      </c>
      <c r="C365" t="s" s="4">
        <v>4804</v>
      </c>
      <c r="D365" t="s" s="4">
        <v>110</v>
      </c>
      <c r="E365" t="s" s="4">
        <v>111</v>
      </c>
      <c r="F365" t="s" s="4">
        <v>4805</v>
      </c>
      <c r="G365" t="s" s="4">
        <v>4806</v>
      </c>
    </row>
    <row r="366" ht="45.0" customHeight="true">
      <c r="A366" t="s" s="4">
        <v>4069</v>
      </c>
      <c r="B366" t="s" s="4">
        <v>5169</v>
      </c>
      <c r="C366" t="s" s="4">
        <v>4804</v>
      </c>
      <c r="D366" t="s" s="4">
        <v>91</v>
      </c>
      <c r="E366" t="s" s="4">
        <v>93</v>
      </c>
      <c r="F366" t="s" s="4">
        <v>4805</v>
      </c>
      <c r="G366" t="s" s="4">
        <v>4806</v>
      </c>
    </row>
    <row r="367" ht="45.0" customHeight="true">
      <c r="A367" t="s" s="4">
        <v>4071</v>
      </c>
      <c r="B367" t="s" s="4">
        <v>5170</v>
      </c>
      <c r="C367" t="s" s="4">
        <v>4804</v>
      </c>
      <c r="D367" t="s" s="4">
        <v>91</v>
      </c>
      <c r="E367" t="s" s="4">
        <v>93</v>
      </c>
      <c r="F367" t="s" s="4">
        <v>4805</v>
      </c>
      <c r="G367" t="s" s="4">
        <v>4806</v>
      </c>
    </row>
    <row r="368" ht="45.0" customHeight="true">
      <c r="A368" t="s" s="4">
        <v>4073</v>
      </c>
      <c r="B368" t="s" s="4">
        <v>5171</v>
      </c>
      <c r="C368" t="s" s="4">
        <v>4804</v>
      </c>
      <c r="D368" t="s" s="4">
        <v>169</v>
      </c>
      <c r="E368" t="s" s="4">
        <v>170</v>
      </c>
      <c r="F368" t="s" s="4">
        <v>4805</v>
      </c>
      <c r="G368" t="s" s="4">
        <v>4806</v>
      </c>
    </row>
    <row r="369" ht="45.0" customHeight="true">
      <c r="A369" t="s" s="4">
        <v>3342</v>
      </c>
      <c r="B369" t="s" s="4">
        <v>5172</v>
      </c>
      <c r="C369" t="s" s="4">
        <v>4804</v>
      </c>
      <c r="D369" t="s" s="4">
        <v>110</v>
      </c>
      <c r="E369" t="s" s="4">
        <v>111</v>
      </c>
      <c r="F369" t="s" s="4">
        <v>4805</v>
      </c>
      <c r="G369" t="s" s="4">
        <v>4806</v>
      </c>
    </row>
    <row r="370" ht="45.0" customHeight="true">
      <c r="A370" t="s" s="4">
        <v>4076</v>
      </c>
      <c r="B370" t="s" s="4">
        <v>5173</v>
      </c>
      <c r="C370" t="s" s="4">
        <v>4804</v>
      </c>
      <c r="D370" t="s" s="4">
        <v>212</v>
      </c>
      <c r="E370" t="s" s="4">
        <v>213</v>
      </c>
      <c r="F370" t="s" s="4">
        <v>4805</v>
      </c>
      <c r="G370" t="s" s="4">
        <v>4806</v>
      </c>
    </row>
    <row r="371" ht="45.0" customHeight="true">
      <c r="A371" t="s" s="4">
        <v>4078</v>
      </c>
      <c r="B371" t="s" s="4">
        <v>5174</v>
      </c>
      <c r="C371" t="s" s="4">
        <v>4804</v>
      </c>
      <c r="D371" t="s" s="4">
        <v>395</v>
      </c>
      <c r="E371" t="s" s="4">
        <v>396</v>
      </c>
      <c r="F371" t="s" s="4">
        <v>4805</v>
      </c>
      <c r="G371" t="s" s="4">
        <v>4806</v>
      </c>
    </row>
    <row r="372" ht="45.0" customHeight="true">
      <c r="A372" t="s" s="4">
        <v>4080</v>
      </c>
      <c r="B372" t="s" s="4">
        <v>5175</v>
      </c>
      <c r="C372" t="s" s="4">
        <v>4804</v>
      </c>
      <c r="D372" t="s" s="4">
        <v>358</v>
      </c>
      <c r="E372" t="s" s="4">
        <v>359</v>
      </c>
      <c r="F372" t="s" s="4">
        <v>4805</v>
      </c>
      <c r="G372" t="s" s="4">
        <v>4806</v>
      </c>
    </row>
    <row r="373" ht="45.0" customHeight="true">
      <c r="A373" t="s" s="4">
        <v>3344</v>
      </c>
      <c r="B373" t="s" s="4">
        <v>5176</v>
      </c>
      <c r="C373" t="s" s="4">
        <v>4804</v>
      </c>
      <c r="D373" t="s" s="4">
        <v>340</v>
      </c>
      <c r="E373" t="s" s="4">
        <v>341</v>
      </c>
      <c r="F373" t="s" s="4">
        <v>4805</v>
      </c>
      <c r="G373" t="s" s="4">
        <v>4806</v>
      </c>
    </row>
    <row r="374" ht="45.0" customHeight="true">
      <c r="A374" t="s" s="4">
        <v>4083</v>
      </c>
      <c r="B374" t="s" s="4">
        <v>5177</v>
      </c>
      <c r="C374" t="s" s="4">
        <v>4804</v>
      </c>
      <c r="D374" t="s" s="4">
        <v>1192</v>
      </c>
      <c r="E374" t="s" s="4">
        <v>1193</v>
      </c>
      <c r="F374" t="s" s="4">
        <v>4805</v>
      </c>
      <c r="G374" t="s" s="4">
        <v>4806</v>
      </c>
    </row>
    <row r="375" ht="45.0" customHeight="true">
      <c r="A375" t="s" s="4">
        <v>4085</v>
      </c>
      <c r="B375" t="s" s="4">
        <v>5178</v>
      </c>
      <c r="C375" t="s" s="4">
        <v>4804</v>
      </c>
      <c r="D375" t="s" s="4">
        <v>91</v>
      </c>
      <c r="E375" t="s" s="4">
        <v>93</v>
      </c>
      <c r="F375" t="s" s="4">
        <v>4805</v>
      </c>
      <c r="G375" t="s" s="4">
        <v>4806</v>
      </c>
    </row>
    <row r="376" ht="45.0" customHeight="true">
      <c r="A376" t="s" s="4">
        <v>4087</v>
      </c>
      <c r="B376" t="s" s="4">
        <v>5179</v>
      </c>
      <c r="C376" t="s" s="4">
        <v>4804</v>
      </c>
      <c r="D376" t="s" s="4">
        <v>220</v>
      </c>
      <c r="E376" t="s" s="4">
        <v>221</v>
      </c>
      <c r="F376" t="s" s="4">
        <v>4805</v>
      </c>
      <c r="G376" t="s" s="4">
        <v>4806</v>
      </c>
    </row>
    <row r="377" ht="45.0" customHeight="true">
      <c r="A377" t="s" s="4">
        <v>4089</v>
      </c>
      <c r="B377" t="s" s="4">
        <v>5180</v>
      </c>
      <c r="C377" t="s" s="4">
        <v>4804</v>
      </c>
      <c r="D377" t="s" s="4">
        <v>91</v>
      </c>
      <c r="E377" t="s" s="4">
        <v>93</v>
      </c>
      <c r="F377" t="s" s="4">
        <v>4805</v>
      </c>
      <c r="G377" t="s" s="4">
        <v>4806</v>
      </c>
    </row>
    <row r="378" ht="45.0" customHeight="true">
      <c r="A378" t="s" s="4">
        <v>4091</v>
      </c>
      <c r="B378" t="s" s="4">
        <v>5181</v>
      </c>
      <c r="C378" t="s" s="4">
        <v>4804</v>
      </c>
      <c r="D378" t="s" s="4">
        <v>234</v>
      </c>
      <c r="E378" t="s" s="4">
        <v>235</v>
      </c>
      <c r="F378" t="s" s="4">
        <v>4805</v>
      </c>
      <c r="G378" t="s" s="4">
        <v>4806</v>
      </c>
    </row>
    <row r="379" ht="45.0" customHeight="true">
      <c r="A379" t="s" s="4">
        <v>4093</v>
      </c>
      <c r="B379" t="s" s="4">
        <v>5182</v>
      </c>
      <c r="C379" t="s" s="4">
        <v>4804</v>
      </c>
      <c r="D379" t="s" s="4">
        <v>300</v>
      </c>
      <c r="E379" t="s" s="4">
        <v>301</v>
      </c>
      <c r="F379" t="s" s="4">
        <v>4805</v>
      </c>
      <c r="G379" t="s" s="4">
        <v>4806</v>
      </c>
    </row>
    <row r="380" ht="45.0" customHeight="true">
      <c r="A380" t="s" s="4">
        <v>4095</v>
      </c>
      <c r="B380" t="s" s="4">
        <v>5183</v>
      </c>
      <c r="C380" t="s" s="4">
        <v>4804</v>
      </c>
      <c r="D380" t="s" s="4">
        <v>91</v>
      </c>
      <c r="E380" t="s" s="4">
        <v>93</v>
      </c>
      <c r="F380" t="s" s="4">
        <v>4805</v>
      </c>
      <c r="G380" t="s" s="4">
        <v>4806</v>
      </c>
    </row>
    <row r="381" ht="45.0" customHeight="true">
      <c r="A381" t="s" s="4">
        <v>4097</v>
      </c>
      <c r="B381" t="s" s="4">
        <v>5184</v>
      </c>
      <c r="C381" t="s" s="4">
        <v>4804</v>
      </c>
      <c r="D381" t="s" s="4">
        <v>220</v>
      </c>
      <c r="E381" t="s" s="4">
        <v>221</v>
      </c>
      <c r="F381" t="s" s="4">
        <v>4805</v>
      </c>
      <c r="G381" t="s" s="4">
        <v>4806</v>
      </c>
    </row>
    <row r="382" ht="45.0" customHeight="true">
      <c r="A382" t="s" s="4">
        <v>4099</v>
      </c>
      <c r="B382" t="s" s="4">
        <v>5185</v>
      </c>
      <c r="C382" t="s" s="4">
        <v>4804</v>
      </c>
      <c r="D382" t="s" s="4">
        <v>91</v>
      </c>
      <c r="E382" t="s" s="4">
        <v>91</v>
      </c>
      <c r="F382" t="s" s="4">
        <v>4805</v>
      </c>
      <c r="G382" t="s" s="4">
        <v>4806</v>
      </c>
    </row>
    <row r="383" ht="45.0" customHeight="true">
      <c r="A383" t="s" s="4">
        <v>4101</v>
      </c>
      <c r="B383" t="s" s="4">
        <v>5186</v>
      </c>
      <c r="C383" t="s" s="4">
        <v>4804</v>
      </c>
      <c r="D383" t="s" s="4">
        <v>91</v>
      </c>
      <c r="E383" t="s" s="4">
        <v>91</v>
      </c>
      <c r="F383" t="s" s="4">
        <v>4805</v>
      </c>
      <c r="G383" t="s" s="4">
        <v>4806</v>
      </c>
    </row>
    <row r="384" ht="45.0" customHeight="true">
      <c r="A384" t="s" s="4">
        <v>4103</v>
      </c>
      <c r="B384" t="s" s="4">
        <v>5187</v>
      </c>
      <c r="C384" t="s" s="4">
        <v>4804</v>
      </c>
      <c r="D384" t="s" s="4">
        <v>91</v>
      </c>
      <c r="E384" t="s" s="4">
        <v>91</v>
      </c>
      <c r="F384" t="s" s="4">
        <v>4805</v>
      </c>
      <c r="G384" t="s" s="4">
        <v>4806</v>
      </c>
    </row>
    <row r="385" ht="45.0" customHeight="true">
      <c r="A385" t="s" s="4">
        <v>3346</v>
      </c>
      <c r="B385" t="s" s="4">
        <v>5188</v>
      </c>
      <c r="C385" t="s" s="4">
        <v>4804</v>
      </c>
      <c r="D385" t="s" s="4">
        <v>91</v>
      </c>
      <c r="E385" t="s" s="4">
        <v>91</v>
      </c>
      <c r="F385" t="s" s="4">
        <v>4805</v>
      </c>
      <c r="G385" t="s" s="4">
        <v>4806</v>
      </c>
    </row>
    <row r="386" ht="45.0" customHeight="true">
      <c r="A386" t="s" s="4">
        <v>3348</v>
      </c>
      <c r="B386" t="s" s="4">
        <v>5189</v>
      </c>
      <c r="C386" t="s" s="4">
        <v>4804</v>
      </c>
      <c r="D386" t="s" s="4">
        <v>91</v>
      </c>
      <c r="E386" t="s" s="4">
        <v>91</v>
      </c>
      <c r="F386" t="s" s="4">
        <v>4805</v>
      </c>
      <c r="G386" t="s" s="4">
        <v>4806</v>
      </c>
    </row>
    <row r="387" ht="45.0" customHeight="true">
      <c r="A387" t="s" s="4">
        <v>4107</v>
      </c>
      <c r="B387" t="s" s="4">
        <v>5190</v>
      </c>
      <c r="C387" t="s" s="4">
        <v>4804</v>
      </c>
      <c r="D387" t="s" s="4">
        <v>2138</v>
      </c>
      <c r="E387" t="s" s="4">
        <v>2138</v>
      </c>
      <c r="F387" t="s" s="4">
        <v>4805</v>
      </c>
      <c r="G387" t="s" s="4">
        <v>4806</v>
      </c>
    </row>
    <row r="388" ht="45.0" customHeight="true">
      <c r="A388" t="s" s="4">
        <v>4109</v>
      </c>
      <c r="B388" t="s" s="4">
        <v>5191</v>
      </c>
      <c r="C388" t="s" s="4">
        <v>4804</v>
      </c>
      <c r="D388" t="s" s="4">
        <v>91</v>
      </c>
      <c r="E388" t="s" s="4">
        <v>93</v>
      </c>
      <c r="F388" t="s" s="4">
        <v>4805</v>
      </c>
      <c r="G388" t="s" s="4">
        <v>4806</v>
      </c>
    </row>
    <row r="389" ht="45.0" customHeight="true">
      <c r="A389" t="s" s="4">
        <v>4111</v>
      </c>
      <c r="B389" t="s" s="4">
        <v>5192</v>
      </c>
      <c r="C389" t="s" s="4">
        <v>4804</v>
      </c>
      <c r="D389" t="s" s="4">
        <v>91</v>
      </c>
      <c r="E389" t="s" s="4">
        <v>93</v>
      </c>
      <c r="F389" t="s" s="4">
        <v>4805</v>
      </c>
      <c r="G389" t="s" s="4">
        <v>4806</v>
      </c>
    </row>
    <row r="390" ht="45.0" customHeight="true">
      <c r="A390" t="s" s="4">
        <v>3350</v>
      </c>
      <c r="B390" t="s" s="4">
        <v>5193</v>
      </c>
      <c r="C390" t="s" s="4">
        <v>4804</v>
      </c>
      <c r="D390" t="s" s="4">
        <v>110</v>
      </c>
      <c r="E390" t="s" s="4">
        <v>111</v>
      </c>
      <c r="F390" t="s" s="4">
        <v>4805</v>
      </c>
      <c r="G390" t="s" s="4">
        <v>4806</v>
      </c>
    </row>
    <row r="391" ht="45.0" customHeight="true">
      <c r="A391" t="s" s="4">
        <v>4114</v>
      </c>
      <c r="B391" t="s" s="4">
        <v>5194</v>
      </c>
      <c r="C391" t="s" s="4">
        <v>4804</v>
      </c>
      <c r="D391" t="s" s="4">
        <v>91</v>
      </c>
      <c r="E391" t="s" s="4">
        <v>93</v>
      </c>
      <c r="F391" t="s" s="4">
        <v>4805</v>
      </c>
      <c r="G391" t="s" s="4">
        <v>4806</v>
      </c>
    </row>
    <row r="392" ht="45.0" customHeight="true">
      <c r="A392" t="s" s="4">
        <v>4116</v>
      </c>
      <c r="B392" t="s" s="4">
        <v>5195</v>
      </c>
      <c r="C392" t="s" s="4">
        <v>4804</v>
      </c>
      <c r="D392" t="s" s="4">
        <v>1965</v>
      </c>
      <c r="E392" t="s" s="4">
        <v>1966</v>
      </c>
      <c r="F392" t="s" s="4">
        <v>4805</v>
      </c>
      <c r="G392" t="s" s="4">
        <v>4806</v>
      </c>
    </row>
    <row r="393" ht="45.0" customHeight="true">
      <c r="A393" t="s" s="4">
        <v>4118</v>
      </c>
      <c r="B393" t="s" s="4">
        <v>5196</v>
      </c>
      <c r="C393" t="s" s="4">
        <v>4804</v>
      </c>
      <c r="D393" t="s" s="4">
        <v>91</v>
      </c>
      <c r="E393" t="s" s="4">
        <v>93</v>
      </c>
      <c r="F393" t="s" s="4">
        <v>4805</v>
      </c>
      <c r="G393" t="s" s="4">
        <v>4806</v>
      </c>
    </row>
    <row r="394" ht="45.0" customHeight="true">
      <c r="A394" t="s" s="4">
        <v>3352</v>
      </c>
      <c r="B394" t="s" s="4">
        <v>5197</v>
      </c>
      <c r="C394" t="s" s="4">
        <v>4804</v>
      </c>
      <c r="D394" t="s" s="4">
        <v>110</v>
      </c>
      <c r="E394" t="s" s="4">
        <v>111</v>
      </c>
      <c r="F394" t="s" s="4">
        <v>4805</v>
      </c>
      <c r="G394" t="s" s="4">
        <v>4806</v>
      </c>
    </row>
    <row r="395" ht="45.0" customHeight="true">
      <c r="A395" t="s" s="4">
        <v>3354</v>
      </c>
      <c r="B395" t="s" s="4">
        <v>5198</v>
      </c>
      <c r="C395" t="s" s="4">
        <v>4804</v>
      </c>
      <c r="D395" t="s" s="4">
        <v>144</v>
      </c>
      <c r="E395" t="s" s="4">
        <v>145</v>
      </c>
      <c r="F395" t="s" s="4">
        <v>4805</v>
      </c>
      <c r="G395" t="s" s="4">
        <v>4806</v>
      </c>
    </row>
    <row r="396" ht="45.0" customHeight="true">
      <c r="A396" t="s" s="4">
        <v>3356</v>
      </c>
      <c r="B396" t="s" s="4">
        <v>5199</v>
      </c>
      <c r="C396" t="s" s="4">
        <v>4804</v>
      </c>
      <c r="D396" t="s" s="4">
        <v>110</v>
      </c>
      <c r="E396" t="s" s="4">
        <v>111</v>
      </c>
      <c r="F396" t="s" s="4">
        <v>4805</v>
      </c>
      <c r="G396" t="s" s="4">
        <v>4806</v>
      </c>
    </row>
    <row r="397" ht="45.0" customHeight="true">
      <c r="A397" t="s" s="4">
        <v>4123</v>
      </c>
      <c r="B397" t="s" s="4">
        <v>5200</v>
      </c>
      <c r="C397" t="s" s="4">
        <v>4804</v>
      </c>
      <c r="D397" t="s" s="4">
        <v>91</v>
      </c>
      <c r="E397" t="s" s="4">
        <v>93</v>
      </c>
      <c r="F397" t="s" s="4">
        <v>4805</v>
      </c>
      <c r="G397" t="s" s="4">
        <v>4806</v>
      </c>
    </row>
    <row r="398" ht="45.0" customHeight="true">
      <c r="A398" t="s" s="4">
        <v>4125</v>
      </c>
      <c r="B398" t="s" s="4">
        <v>5201</v>
      </c>
      <c r="C398" t="s" s="4">
        <v>4804</v>
      </c>
      <c r="D398" t="s" s="4">
        <v>564</v>
      </c>
      <c r="E398" t="s" s="4">
        <v>565</v>
      </c>
      <c r="F398" t="s" s="4">
        <v>4805</v>
      </c>
      <c r="G398" t="s" s="4">
        <v>4806</v>
      </c>
    </row>
    <row r="399" ht="45.0" customHeight="true">
      <c r="A399" t="s" s="4">
        <v>4127</v>
      </c>
      <c r="B399" t="s" s="4">
        <v>5202</v>
      </c>
      <c r="C399" t="s" s="4">
        <v>4804</v>
      </c>
      <c r="D399" t="s" s="4">
        <v>564</v>
      </c>
      <c r="E399" t="s" s="4">
        <v>565</v>
      </c>
      <c r="F399" t="s" s="4">
        <v>4805</v>
      </c>
      <c r="G399" t="s" s="4">
        <v>4806</v>
      </c>
    </row>
    <row r="400" ht="45.0" customHeight="true">
      <c r="A400" t="s" s="4">
        <v>4129</v>
      </c>
      <c r="B400" t="s" s="4">
        <v>5203</v>
      </c>
      <c r="C400" t="s" s="4">
        <v>4804</v>
      </c>
      <c r="D400" t="s" s="4">
        <v>564</v>
      </c>
      <c r="E400" t="s" s="4">
        <v>565</v>
      </c>
      <c r="F400" t="s" s="4">
        <v>4805</v>
      </c>
      <c r="G400" t="s" s="4">
        <v>4806</v>
      </c>
    </row>
    <row r="401" ht="45.0" customHeight="true">
      <c r="A401" t="s" s="4">
        <v>4131</v>
      </c>
      <c r="B401" t="s" s="4">
        <v>5204</v>
      </c>
      <c r="C401" t="s" s="4">
        <v>4804</v>
      </c>
      <c r="D401" t="s" s="4">
        <v>91</v>
      </c>
      <c r="E401" t="s" s="4">
        <v>93</v>
      </c>
      <c r="F401" t="s" s="4">
        <v>4805</v>
      </c>
      <c r="G401" t="s" s="4">
        <v>4806</v>
      </c>
    </row>
    <row r="402" ht="45.0" customHeight="true">
      <c r="A402" t="s" s="4">
        <v>3358</v>
      </c>
      <c r="B402" t="s" s="4">
        <v>5205</v>
      </c>
      <c r="C402" t="s" s="4">
        <v>4804</v>
      </c>
      <c r="D402" t="s" s="4">
        <v>574</v>
      </c>
      <c r="E402" t="s" s="4">
        <v>575</v>
      </c>
      <c r="F402" t="s" s="4">
        <v>4805</v>
      </c>
      <c r="G402" t="s" s="4">
        <v>4806</v>
      </c>
    </row>
    <row r="403" ht="45.0" customHeight="true">
      <c r="A403" t="s" s="4">
        <v>3360</v>
      </c>
      <c r="B403" t="s" s="4">
        <v>5206</v>
      </c>
      <c r="C403" t="s" s="4">
        <v>4804</v>
      </c>
      <c r="D403" t="s" s="4">
        <v>580</v>
      </c>
      <c r="E403" t="s" s="4">
        <v>581</v>
      </c>
      <c r="F403" t="s" s="4">
        <v>4805</v>
      </c>
      <c r="G403" t="s" s="4">
        <v>4806</v>
      </c>
    </row>
    <row r="404" ht="45.0" customHeight="true">
      <c r="A404" t="s" s="4">
        <v>4135</v>
      </c>
      <c r="B404" t="s" s="4">
        <v>5207</v>
      </c>
      <c r="C404" t="s" s="4">
        <v>4804</v>
      </c>
      <c r="D404" t="s" s="4">
        <v>91</v>
      </c>
      <c r="E404" t="s" s="4">
        <v>93</v>
      </c>
      <c r="F404" t="s" s="4">
        <v>4805</v>
      </c>
      <c r="G404" t="s" s="4">
        <v>4806</v>
      </c>
    </row>
    <row r="405" ht="45.0" customHeight="true">
      <c r="A405" t="s" s="4">
        <v>3362</v>
      </c>
      <c r="B405" t="s" s="4">
        <v>5208</v>
      </c>
      <c r="C405" t="s" s="4">
        <v>4804</v>
      </c>
      <c r="D405" t="s" s="4">
        <v>110</v>
      </c>
      <c r="E405" t="s" s="4">
        <v>111</v>
      </c>
      <c r="F405" t="s" s="4">
        <v>4805</v>
      </c>
      <c r="G405" t="s" s="4">
        <v>4806</v>
      </c>
    </row>
    <row r="406" ht="45.0" customHeight="true">
      <c r="A406" t="s" s="4">
        <v>4138</v>
      </c>
      <c r="B406" t="s" s="4">
        <v>5209</v>
      </c>
      <c r="C406" t="s" s="4">
        <v>4804</v>
      </c>
      <c r="D406" t="s" s="4">
        <v>91</v>
      </c>
      <c r="E406" t="s" s="4">
        <v>93</v>
      </c>
      <c r="F406" t="s" s="4">
        <v>4805</v>
      </c>
      <c r="G406" t="s" s="4">
        <v>4806</v>
      </c>
    </row>
    <row r="407" ht="45.0" customHeight="true">
      <c r="A407" t="s" s="4">
        <v>4140</v>
      </c>
      <c r="B407" t="s" s="4">
        <v>5210</v>
      </c>
      <c r="C407" t="s" s="4">
        <v>4804</v>
      </c>
      <c r="D407" t="s" s="4">
        <v>220</v>
      </c>
      <c r="E407" t="s" s="4">
        <v>221</v>
      </c>
      <c r="F407" t="s" s="4">
        <v>4805</v>
      </c>
      <c r="G407" t="s" s="4">
        <v>4806</v>
      </c>
    </row>
    <row r="408" ht="45.0" customHeight="true">
      <c r="A408" t="s" s="4">
        <v>4142</v>
      </c>
      <c r="B408" t="s" s="4">
        <v>5211</v>
      </c>
      <c r="C408" t="s" s="4">
        <v>4804</v>
      </c>
      <c r="D408" t="s" s="4">
        <v>414</v>
      </c>
      <c r="E408" t="s" s="4">
        <v>414</v>
      </c>
      <c r="F408" t="s" s="4">
        <v>4805</v>
      </c>
      <c r="G408" t="s" s="4">
        <v>4806</v>
      </c>
    </row>
    <row r="409" ht="45.0" customHeight="true">
      <c r="A409" t="s" s="4">
        <v>4144</v>
      </c>
      <c r="B409" t="s" s="4">
        <v>5212</v>
      </c>
      <c r="C409" t="s" s="4">
        <v>4804</v>
      </c>
      <c r="D409" t="s" s="4">
        <v>420</v>
      </c>
      <c r="E409" t="s" s="4">
        <v>421</v>
      </c>
      <c r="F409" t="s" s="4">
        <v>4805</v>
      </c>
      <c r="G409" t="s" s="4">
        <v>4806</v>
      </c>
    </row>
    <row r="410" ht="45.0" customHeight="true">
      <c r="A410" t="s" s="4">
        <v>4146</v>
      </c>
      <c r="B410" t="s" s="4">
        <v>5213</v>
      </c>
      <c r="C410" t="s" s="4">
        <v>4804</v>
      </c>
      <c r="D410" t="s" s="4">
        <v>242</v>
      </c>
      <c r="E410" t="s" s="4">
        <v>242</v>
      </c>
      <c r="F410" t="s" s="4">
        <v>4805</v>
      </c>
      <c r="G410" t="s" s="4">
        <v>4806</v>
      </c>
    </row>
    <row r="411" ht="45.0" customHeight="true">
      <c r="A411" t="s" s="4">
        <v>4148</v>
      </c>
      <c r="B411" t="s" s="4">
        <v>5214</v>
      </c>
      <c r="C411" t="s" s="4">
        <v>4804</v>
      </c>
      <c r="D411" t="s" s="4">
        <v>220</v>
      </c>
      <c r="E411" t="s" s="4">
        <v>221</v>
      </c>
      <c r="F411" t="s" s="4">
        <v>4805</v>
      </c>
      <c r="G411" t="s" s="4">
        <v>4806</v>
      </c>
    </row>
    <row r="412" ht="45.0" customHeight="true">
      <c r="A412" t="s" s="4">
        <v>4150</v>
      </c>
      <c r="B412" t="s" s="4">
        <v>5215</v>
      </c>
      <c r="C412" t="s" s="4">
        <v>4804</v>
      </c>
      <c r="D412" t="s" s="4">
        <v>242</v>
      </c>
      <c r="E412" t="s" s="4">
        <v>242</v>
      </c>
      <c r="F412" t="s" s="4">
        <v>4805</v>
      </c>
      <c r="G412" t="s" s="4">
        <v>4806</v>
      </c>
    </row>
    <row r="413" ht="45.0" customHeight="true">
      <c r="A413" t="s" s="4">
        <v>4152</v>
      </c>
      <c r="B413" t="s" s="4">
        <v>5216</v>
      </c>
      <c r="C413" t="s" s="4">
        <v>4804</v>
      </c>
      <c r="D413" t="s" s="4">
        <v>91</v>
      </c>
      <c r="E413" t="s" s="4">
        <v>91</v>
      </c>
      <c r="F413" t="s" s="4">
        <v>4805</v>
      </c>
      <c r="G413" t="s" s="4">
        <v>4806</v>
      </c>
    </row>
    <row r="414" ht="45.0" customHeight="true">
      <c r="A414" t="s" s="4">
        <v>4154</v>
      </c>
      <c r="B414" t="s" s="4">
        <v>5217</v>
      </c>
      <c r="C414" t="s" s="4">
        <v>4804</v>
      </c>
      <c r="D414" t="s" s="4">
        <v>91</v>
      </c>
      <c r="E414" t="s" s="4">
        <v>91</v>
      </c>
      <c r="F414" t="s" s="4">
        <v>4805</v>
      </c>
      <c r="G414" t="s" s="4">
        <v>4806</v>
      </c>
    </row>
    <row r="415" ht="45.0" customHeight="true">
      <c r="A415" t="s" s="4">
        <v>4156</v>
      </c>
      <c r="B415" t="s" s="4">
        <v>5218</v>
      </c>
      <c r="C415" t="s" s="4">
        <v>4804</v>
      </c>
      <c r="D415" t="s" s="4">
        <v>91</v>
      </c>
      <c r="E415" t="s" s="4">
        <v>91</v>
      </c>
      <c r="F415" t="s" s="4">
        <v>4805</v>
      </c>
      <c r="G415" t="s" s="4">
        <v>4806</v>
      </c>
    </row>
    <row r="416" ht="45.0" customHeight="true">
      <c r="A416" t="s" s="4">
        <v>4158</v>
      </c>
      <c r="B416" t="s" s="4">
        <v>5219</v>
      </c>
      <c r="C416" t="s" s="4">
        <v>4804</v>
      </c>
      <c r="D416" t="s" s="4">
        <v>461</v>
      </c>
      <c r="E416" t="s" s="4">
        <v>461</v>
      </c>
      <c r="F416" t="s" s="4">
        <v>4805</v>
      </c>
      <c r="G416" t="s" s="4">
        <v>4806</v>
      </c>
    </row>
    <row r="417" ht="45.0" customHeight="true">
      <c r="A417" t="s" s="4">
        <v>4160</v>
      </c>
      <c r="B417" t="s" s="4">
        <v>5220</v>
      </c>
      <c r="C417" t="s" s="4">
        <v>4804</v>
      </c>
      <c r="D417" t="s" s="4">
        <v>1949</v>
      </c>
      <c r="E417" t="s" s="4">
        <v>1949</v>
      </c>
      <c r="F417" t="s" s="4">
        <v>4805</v>
      </c>
      <c r="G417" t="s" s="4">
        <v>4806</v>
      </c>
    </row>
    <row r="418" ht="45.0" customHeight="true">
      <c r="A418" t="s" s="4">
        <v>4162</v>
      </c>
      <c r="B418" t="s" s="4">
        <v>5221</v>
      </c>
      <c r="C418" t="s" s="4">
        <v>4804</v>
      </c>
      <c r="D418" t="s" s="4">
        <v>293</v>
      </c>
      <c r="E418" t="s" s="4">
        <v>294</v>
      </c>
      <c r="F418" t="s" s="4">
        <v>4805</v>
      </c>
      <c r="G418" t="s" s="4">
        <v>4806</v>
      </c>
    </row>
    <row r="419" ht="45.0" customHeight="true">
      <c r="A419" t="s" s="4">
        <v>4164</v>
      </c>
      <c r="B419" t="s" s="4">
        <v>5222</v>
      </c>
      <c r="C419" t="s" s="4">
        <v>4804</v>
      </c>
      <c r="D419" t="s" s="4">
        <v>300</v>
      </c>
      <c r="E419" t="s" s="4">
        <v>301</v>
      </c>
      <c r="F419" t="s" s="4">
        <v>4805</v>
      </c>
      <c r="G419" t="s" s="4">
        <v>4806</v>
      </c>
    </row>
    <row r="420" ht="45.0" customHeight="true">
      <c r="A420" t="s" s="4">
        <v>3364</v>
      </c>
      <c r="B420" t="s" s="4">
        <v>5223</v>
      </c>
      <c r="C420" t="s" s="4">
        <v>4804</v>
      </c>
      <c r="D420" t="s" s="4">
        <v>307</v>
      </c>
      <c r="E420" t="s" s="4">
        <v>308</v>
      </c>
      <c r="F420" t="s" s="4">
        <v>4805</v>
      </c>
      <c r="G420" t="s" s="4">
        <v>4806</v>
      </c>
    </row>
    <row r="421" ht="45.0" customHeight="true">
      <c r="A421" t="s" s="4">
        <v>4167</v>
      </c>
      <c r="B421" t="s" s="4">
        <v>5224</v>
      </c>
      <c r="C421" t="s" s="4">
        <v>4804</v>
      </c>
      <c r="D421" t="s" s="4">
        <v>1068</v>
      </c>
      <c r="E421" t="s" s="4">
        <v>1069</v>
      </c>
      <c r="F421" t="s" s="4">
        <v>4805</v>
      </c>
      <c r="G421" t="s" s="4">
        <v>4806</v>
      </c>
    </row>
    <row r="422" ht="45.0" customHeight="true">
      <c r="A422" t="s" s="4">
        <v>4169</v>
      </c>
      <c r="B422" t="s" s="4">
        <v>5225</v>
      </c>
      <c r="C422" t="s" s="4">
        <v>4804</v>
      </c>
      <c r="D422" t="s" s="4">
        <v>91</v>
      </c>
      <c r="E422" t="s" s="4">
        <v>93</v>
      </c>
      <c r="F422" t="s" s="4">
        <v>4805</v>
      </c>
      <c r="G422" t="s" s="4">
        <v>4806</v>
      </c>
    </row>
    <row r="423" ht="45.0" customHeight="true">
      <c r="A423" t="s" s="4">
        <v>4171</v>
      </c>
      <c r="B423" t="s" s="4">
        <v>5226</v>
      </c>
      <c r="C423" t="s" s="4">
        <v>4804</v>
      </c>
      <c r="D423" t="s" s="4">
        <v>1805</v>
      </c>
      <c r="E423" t="s" s="4">
        <v>1806</v>
      </c>
      <c r="F423" t="s" s="4">
        <v>4805</v>
      </c>
      <c r="G423" t="s" s="4">
        <v>4806</v>
      </c>
    </row>
    <row r="424" ht="45.0" customHeight="true">
      <c r="A424" t="s" s="4">
        <v>3366</v>
      </c>
      <c r="B424" t="s" s="4">
        <v>5227</v>
      </c>
      <c r="C424" t="s" s="4">
        <v>4804</v>
      </c>
      <c r="D424" t="s" s="4">
        <v>340</v>
      </c>
      <c r="E424" t="s" s="4">
        <v>341</v>
      </c>
      <c r="F424" t="s" s="4">
        <v>4805</v>
      </c>
      <c r="G424" t="s" s="4">
        <v>4806</v>
      </c>
    </row>
    <row r="425" ht="45.0" customHeight="true">
      <c r="A425" t="s" s="4">
        <v>4174</v>
      </c>
      <c r="B425" t="s" s="4">
        <v>5228</v>
      </c>
      <c r="C425" t="s" s="4">
        <v>4804</v>
      </c>
      <c r="D425" t="s" s="4">
        <v>91</v>
      </c>
      <c r="E425" t="s" s="4">
        <v>93</v>
      </c>
      <c r="F425" t="s" s="4">
        <v>4805</v>
      </c>
      <c r="G425" t="s" s="4">
        <v>4806</v>
      </c>
    </row>
    <row r="426" ht="45.0" customHeight="true">
      <c r="A426" t="s" s="4">
        <v>4176</v>
      </c>
      <c r="B426" t="s" s="4">
        <v>5229</v>
      </c>
      <c r="C426" t="s" s="4">
        <v>4804</v>
      </c>
      <c r="D426" t="s" s="4">
        <v>91</v>
      </c>
      <c r="E426" t="s" s="4">
        <v>93</v>
      </c>
      <c r="F426" t="s" s="4">
        <v>4805</v>
      </c>
      <c r="G426" t="s" s="4">
        <v>4806</v>
      </c>
    </row>
    <row r="427" ht="45.0" customHeight="true">
      <c r="A427" t="s" s="4">
        <v>4178</v>
      </c>
      <c r="B427" t="s" s="4">
        <v>5230</v>
      </c>
      <c r="C427" t="s" s="4">
        <v>4804</v>
      </c>
      <c r="D427" t="s" s="4">
        <v>91</v>
      </c>
      <c r="E427" t="s" s="4">
        <v>93</v>
      </c>
      <c r="F427" t="s" s="4">
        <v>4805</v>
      </c>
      <c r="G427" t="s" s="4">
        <v>4806</v>
      </c>
    </row>
    <row r="428" ht="45.0" customHeight="true">
      <c r="A428" t="s" s="4">
        <v>4180</v>
      </c>
      <c r="B428" t="s" s="4">
        <v>5231</v>
      </c>
      <c r="C428" t="s" s="4">
        <v>4804</v>
      </c>
      <c r="D428" t="s" s="4">
        <v>91</v>
      </c>
      <c r="E428" t="s" s="4">
        <v>93</v>
      </c>
      <c r="F428" t="s" s="4">
        <v>4805</v>
      </c>
      <c r="G428" t="s" s="4">
        <v>4806</v>
      </c>
    </row>
    <row r="429" ht="45.0" customHeight="true">
      <c r="A429" t="s" s="4">
        <v>4182</v>
      </c>
      <c r="B429" t="s" s="4">
        <v>5232</v>
      </c>
      <c r="C429" t="s" s="4">
        <v>4804</v>
      </c>
      <c r="D429" t="s" s="4">
        <v>91</v>
      </c>
      <c r="E429" t="s" s="4">
        <v>93</v>
      </c>
      <c r="F429" t="s" s="4">
        <v>4805</v>
      </c>
      <c r="G429" t="s" s="4">
        <v>4806</v>
      </c>
    </row>
    <row r="430" ht="45.0" customHeight="true">
      <c r="A430" t="s" s="4">
        <v>4184</v>
      </c>
      <c r="B430" t="s" s="4">
        <v>5233</v>
      </c>
      <c r="C430" t="s" s="4">
        <v>4804</v>
      </c>
      <c r="D430" t="s" s="4">
        <v>564</v>
      </c>
      <c r="E430" t="s" s="4">
        <v>565</v>
      </c>
      <c r="F430" t="s" s="4">
        <v>4805</v>
      </c>
      <c r="G430" t="s" s="4">
        <v>4806</v>
      </c>
    </row>
    <row r="431" ht="45.0" customHeight="true">
      <c r="A431" t="s" s="4">
        <v>4186</v>
      </c>
      <c r="B431" t="s" s="4">
        <v>5234</v>
      </c>
      <c r="C431" t="s" s="4">
        <v>4804</v>
      </c>
      <c r="D431" t="s" s="4">
        <v>169</v>
      </c>
      <c r="E431" t="s" s="4">
        <v>170</v>
      </c>
      <c r="F431" t="s" s="4">
        <v>4805</v>
      </c>
      <c r="G431" t="s" s="4">
        <v>4806</v>
      </c>
    </row>
    <row r="432" ht="45.0" customHeight="true">
      <c r="A432" t="s" s="4">
        <v>3368</v>
      </c>
      <c r="B432" t="s" s="4">
        <v>5235</v>
      </c>
      <c r="C432" t="s" s="4">
        <v>4804</v>
      </c>
      <c r="D432" t="s" s="4">
        <v>110</v>
      </c>
      <c r="E432" t="s" s="4">
        <v>111</v>
      </c>
      <c r="F432" t="s" s="4">
        <v>4805</v>
      </c>
      <c r="G432" t="s" s="4">
        <v>4806</v>
      </c>
    </row>
    <row r="433" ht="45.0" customHeight="true">
      <c r="A433" t="s" s="4">
        <v>4189</v>
      </c>
      <c r="B433" t="s" s="4">
        <v>5236</v>
      </c>
      <c r="C433" t="s" s="4">
        <v>4804</v>
      </c>
      <c r="D433" t="s" s="4">
        <v>587</v>
      </c>
      <c r="E433" t="s" s="4">
        <v>588</v>
      </c>
      <c r="F433" t="s" s="4">
        <v>4805</v>
      </c>
      <c r="G433" t="s" s="4">
        <v>4806</v>
      </c>
    </row>
    <row r="434" ht="45.0" customHeight="true">
      <c r="A434" t="s" s="4">
        <v>4191</v>
      </c>
      <c r="B434" t="s" s="4">
        <v>5237</v>
      </c>
      <c r="C434" t="s" s="4">
        <v>4804</v>
      </c>
      <c r="D434" t="s" s="4">
        <v>91</v>
      </c>
      <c r="E434" t="s" s="4">
        <v>93</v>
      </c>
      <c r="F434" t="s" s="4">
        <v>4805</v>
      </c>
      <c r="G434" t="s" s="4">
        <v>4806</v>
      </c>
    </row>
    <row r="435" ht="45.0" customHeight="true">
      <c r="A435" t="s" s="4">
        <v>4193</v>
      </c>
      <c r="B435" t="s" s="4">
        <v>5238</v>
      </c>
      <c r="C435" t="s" s="4">
        <v>4804</v>
      </c>
      <c r="D435" t="s" s="4">
        <v>91</v>
      </c>
      <c r="E435" t="s" s="4">
        <v>93</v>
      </c>
      <c r="F435" t="s" s="4">
        <v>4805</v>
      </c>
      <c r="G435" t="s" s="4">
        <v>4806</v>
      </c>
    </row>
    <row r="436" ht="45.0" customHeight="true">
      <c r="A436" t="s" s="4">
        <v>4195</v>
      </c>
      <c r="B436" t="s" s="4">
        <v>5239</v>
      </c>
      <c r="C436" t="s" s="4">
        <v>4804</v>
      </c>
      <c r="D436" t="s" s="4">
        <v>91</v>
      </c>
      <c r="E436" t="s" s="4">
        <v>93</v>
      </c>
      <c r="F436" t="s" s="4">
        <v>4805</v>
      </c>
      <c r="G436" t="s" s="4">
        <v>4806</v>
      </c>
    </row>
    <row r="437" ht="45.0" customHeight="true">
      <c r="A437" t="s" s="4">
        <v>4197</v>
      </c>
      <c r="B437" t="s" s="4">
        <v>5240</v>
      </c>
      <c r="C437" t="s" s="4">
        <v>4804</v>
      </c>
      <c r="D437" t="s" s="4">
        <v>91</v>
      </c>
      <c r="E437" t="s" s="4">
        <v>93</v>
      </c>
      <c r="F437" t="s" s="4">
        <v>4805</v>
      </c>
      <c r="G437" t="s" s="4">
        <v>4806</v>
      </c>
    </row>
    <row r="438" ht="45.0" customHeight="true">
      <c r="A438" t="s" s="4">
        <v>4199</v>
      </c>
      <c r="B438" t="s" s="4">
        <v>5241</v>
      </c>
      <c r="C438" t="s" s="4">
        <v>4804</v>
      </c>
      <c r="D438" t="s" s="4">
        <v>522</v>
      </c>
      <c r="E438" t="s" s="4">
        <v>523</v>
      </c>
      <c r="F438" t="s" s="4">
        <v>4805</v>
      </c>
      <c r="G438" t="s" s="4">
        <v>4806</v>
      </c>
    </row>
    <row r="439" ht="45.0" customHeight="true">
      <c r="A439" t="s" s="4">
        <v>4201</v>
      </c>
      <c r="B439" t="s" s="4">
        <v>5242</v>
      </c>
      <c r="C439" t="s" s="4">
        <v>4804</v>
      </c>
      <c r="D439" t="s" s="4">
        <v>420</v>
      </c>
      <c r="E439" t="s" s="4">
        <v>421</v>
      </c>
      <c r="F439" t="s" s="4">
        <v>4805</v>
      </c>
      <c r="G439" t="s" s="4">
        <v>4806</v>
      </c>
    </row>
    <row r="440" ht="45.0" customHeight="true">
      <c r="A440" t="s" s="4">
        <v>4203</v>
      </c>
      <c r="B440" t="s" s="4">
        <v>5243</v>
      </c>
      <c r="C440" t="s" s="4">
        <v>4804</v>
      </c>
      <c r="D440" t="s" s="4">
        <v>420</v>
      </c>
      <c r="E440" t="s" s="4">
        <v>421</v>
      </c>
      <c r="F440" t="s" s="4">
        <v>4805</v>
      </c>
      <c r="G440" t="s" s="4">
        <v>4806</v>
      </c>
    </row>
    <row r="441" ht="45.0" customHeight="true">
      <c r="A441" t="s" s="4">
        <v>4205</v>
      </c>
      <c r="B441" t="s" s="4">
        <v>5244</v>
      </c>
      <c r="C441" t="s" s="4">
        <v>4804</v>
      </c>
      <c r="D441" t="s" s="4">
        <v>602</v>
      </c>
      <c r="E441" t="s" s="4">
        <v>603</v>
      </c>
      <c r="F441" t="s" s="4">
        <v>4805</v>
      </c>
      <c r="G441" t="s" s="4">
        <v>4806</v>
      </c>
    </row>
    <row r="442" ht="45.0" customHeight="true">
      <c r="A442" t="s" s="4">
        <v>4207</v>
      </c>
      <c r="B442" t="s" s="4">
        <v>5245</v>
      </c>
      <c r="C442" t="s" s="4">
        <v>4804</v>
      </c>
      <c r="D442" t="s" s="4">
        <v>220</v>
      </c>
      <c r="E442" t="s" s="4">
        <v>221</v>
      </c>
      <c r="F442" t="s" s="4">
        <v>4805</v>
      </c>
      <c r="G442" t="s" s="4">
        <v>4806</v>
      </c>
    </row>
    <row r="443" ht="45.0" customHeight="true">
      <c r="A443" t="s" s="4">
        <v>4209</v>
      </c>
      <c r="B443" t="s" s="4">
        <v>5246</v>
      </c>
      <c r="C443" t="s" s="4">
        <v>4804</v>
      </c>
      <c r="D443" t="s" s="4">
        <v>431</v>
      </c>
      <c r="E443" t="s" s="4">
        <v>432</v>
      </c>
      <c r="F443" t="s" s="4">
        <v>4805</v>
      </c>
      <c r="G443" t="s" s="4">
        <v>4806</v>
      </c>
    </row>
    <row r="444" ht="45.0" customHeight="true">
      <c r="A444" t="s" s="4">
        <v>4211</v>
      </c>
      <c r="B444" t="s" s="4">
        <v>5247</v>
      </c>
      <c r="C444" t="s" s="4">
        <v>4804</v>
      </c>
      <c r="D444" t="s" s="4">
        <v>420</v>
      </c>
      <c r="E444" t="s" s="4">
        <v>421</v>
      </c>
      <c r="F444" t="s" s="4">
        <v>4805</v>
      </c>
      <c r="G444" t="s" s="4">
        <v>4806</v>
      </c>
    </row>
    <row r="445" ht="45.0" customHeight="true">
      <c r="A445" t="s" s="4">
        <v>4213</v>
      </c>
      <c r="B445" t="s" s="4">
        <v>5248</v>
      </c>
      <c r="C445" t="s" s="4">
        <v>4804</v>
      </c>
      <c r="D445" t="s" s="4">
        <v>169</v>
      </c>
      <c r="E445" t="s" s="4">
        <v>169</v>
      </c>
      <c r="F445" t="s" s="4">
        <v>4805</v>
      </c>
      <c r="G445" t="s" s="4">
        <v>4806</v>
      </c>
    </row>
    <row r="446" ht="45.0" customHeight="true">
      <c r="A446" t="s" s="4">
        <v>4215</v>
      </c>
      <c r="B446" t="s" s="4">
        <v>5249</v>
      </c>
      <c r="C446" t="s" s="4">
        <v>4804</v>
      </c>
      <c r="D446" t="s" s="4">
        <v>91</v>
      </c>
      <c r="E446" t="s" s="4">
        <v>91</v>
      </c>
      <c r="F446" t="s" s="4">
        <v>4805</v>
      </c>
      <c r="G446" t="s" s="4">
        <v>4806</v>
      </c>
    </row>
    <row r="447" ht="45.0" customHeight="true">
      <c r="A447" t="s" s="4">
        <v>4217</v>
      </c>
      <c r="B447" t="s" s="4">
        <v>5250</v>
      </c>
      <c r="C447" t="s" s="4">
        <v>4804</v>
      </c>
      <c r="D447" t="s" s="4">
        <v>91</v>
      </c>
      <c r="E447" t="s" s="4">
        <v>91</v>
      </c>
      <c r="F447" t="s" s="4">
        <v>4805</v>
      </c>
      <c r="G447" t="s" s="4">
        <v>4806</v>
      </c>
    </row>
    <row r="448" ht="45.0" customHeight="true">
      <c r="A448" t="s" s="4">
        <v>4219</v>
      </c>
      <c r="B448" t="s" s="4">
        <v>5251</v>
      </c>
      <c r="C448" t="s" s="4">
        <v>4804</v>
      </c>
      <c r="D448" t="s" s="4">
        <v>1957</v>
      </c>
      <c r="E448" t="s" s="4">
        <v>1957</v>
      </c>
      <c r="F448" t="s" s="4">
        <v>4805</v>
      </c>
      <c r="G448" t="s" s="4">
        <v>4806</v>
      </c>
    </row>
    <row r="449" ht="45.0" customHeight="true">
      <c r="A449" t="s" s="4">
        <v>4221</v>
      </c>
      <c r="B449" t="s" s="4">
        <v>5252</v>
      </c>
      <c r="C449" t="s" s="4">
        <v>4804</v>
      </c>
      <c r="D449" t="s" s="4">
        <v>461</v>
      </c>
      <c r="E449" t="s" s="4">
        <v>461</v>
      </c>
      <c r="F449" t="s" s="4">
        <v>4805</v>
      </c>
      <c r="G449" t="s" s="4">
        <v>4806</v>
      </c>
    </row>
    <row r="450" ht="45.0" customHeight="true">
      <c r="A450" t="s" s="4">
        <v>4223</v>
      </c>
      <c r="B450" t="s" s="4">
        <v>5253</v>
      </c>
      <c r="C450" t="s" s="4">
        <v>4804</v>
      </c>
      <c r="D450" t="s" s="4">
        <v>473</v>
      </c>
      <c r="E450" t="s" s="4">
        <v>473</v>
      </c>
      <c r="F450" t="s" s="4">
        <v>4805</v>
      </c>
      <c r="G450" t="s" s="4">
        <v>4806</v>
      </c>
    </row>
    <row r="451" ht="45.0" customHeight="true">
      <c r="A451" t="s" s="4">
        <v>4225</v>
      </c>
      <c r="B451" t="s" s="4">
        <v>5254</v>
      </c>
      <c r="C451" t="s" s="4">
        <v>4804</v>
      </c>
      <c r="D451" t="s" s="4">
        <v>91</v>
      </c>
      <c r="E451" t="s" s="4">
        <v>93</v>
      </c>
      <c r="F451" t="s" s="4">
        <v>4805</v>
      </c>
      <c r="G451" t="s" s="4">
        <v>4806</v>
      </c>
    </row>
    <row r="452" ht="45.0" customHeight="true">
      <c r="A452" t="s" s="4">
        <v>4227</v>
      </c>
      <c r="B452" t="s" s="4">
        <v>5255</v>
      </c>
      <c r="C452" t="s" s="4">
        <v>4804</v>
      </c>
      <c r="D452" t="s" s="4">
        <v>484</v>
      </c>
      <c r="E452" t="s" s="4">
        <v>485</v>
      </c>
      <c r="F452" t="s" s="4">
        <v>4805</v>
      </c>
      <c r="G452" t="s" s="4">
        <v>4806</v>
      </c>
    </row>
    <row r="453" ht="45.0" customHeight="true">
      <c r="A453" t="s" s="4">
        <v>4229</v>
      </c>
      <c r="B453" t="s" s="4">
        <v>5256</v>
      </c>
      <c r="C453" t="s" s="4">
        <v>4804</v>
      </c>
      <c r="D453" t="s" s="4">
        <v>492</v>
      </c>
      <c r="E453" t="s" s="4">
        <v>493</v>
      </c>
      <c r="F453" t="s" s="4">
        <v>4805</v>
      </c>
      <c r="G453" t="s" s="4">
        <v>4806</v>
      </c>
    </row>
    <row r="454" ht="45.0" customHeight="true">
      <c r="A454" t="s" s="4">
        <v>4231</v>
      </c>
      <c r="B454" t="s" s="4">
        <v>5257</v>
      </c>
      <c r="C454" t="s" s="4">
        <v>4804</v>
      </c>
      <c r="D454" t="s" s="4">
        <v>91</v>
      </c>
      <c r="E454" t="s" s="4">
        <v>93</v>
      </c>
      <c r="F454" t="s" s="4">
        <v>4805</v>
      </c>
      <c r="G454" t="s" s="4">
        <v>4806</v>
      </c>
    </row>
    <row r="455" ht="45.0" customHeight="true">
      <c r="A455" t="s" s="4">
        <v>4233</v>
      </c>
      <c r="B455" t="s" s="4">
        <v>5258</v>
      </c>
      <c r="C455" t="s" s="4">
        <v>4804</v>
      </c>
      <c r="D455" t="s" s="4">
        <v>91</v>
      </c>
      <c r="E455" t="s" s="4">
        <v>93</v>
      </c>
      <c r="F455" t="s" s="4">
        <v>4805</v>
      </c>
      <c r="G455" t="s" s="4">
        <v>4806</v>
      </c>
    </row>
    <row r="456" ht="45.0" customHeight="true">
      <c r="A456" t="s" s="4">
        <v>4235</v>
      </c>
      <c r="B456" t="s" s="4">
        <v>5259</v>
      </c>
      <c r="C456" t="s" s="4">
        <v>4804</v>
      </c>
      <c r="D456" t="s" s="4">
        <v>91</v>
      </c>
      <c r="E456" t="s" s="4">
        <v>93</v>
      </c>
      <c r="F456" t="s" s="4">
        <v>4805</v>
      </c>
      <c r="G456" t="s" s="4">
        <v>4806</v>
      </c>
    </row>
    <row r="457" ht="45.0" customHeight="true">
      <c r="A457" t="s" s="4">
        <v>3370</v>
      </c>
      <c r="B457" t="s" s="4">
        <v>5260</v>
      </c>
      <c r="C457" t="s" s="4">
        <v>4804</v>
      </c>
      <c r="D457" t="s" s="4">
        <v>340</v>
      </c>
      <c r="E457" t="s" s="4">
        <v>341</v>
      </c>
      <c r="F457" t="s" s="4">
        <v>4805</v>
      </c>
      <c r="G457" t="s" s="4">
        <v>4806</v>
      </c>
    </row>
    <row r="458" ht="45.0" customHeight="true">
      <c r="A458" t="s" s="4">
        <v>4238</v>
      </c>
      <c r="B458" t="s" s="4">
        <v>5261</v>
      </c>
      <c r="C458" t="s" s="4">
        <v>4804</v>
      </c>
      <c r="D458" t="s" s="4">
        <v>91</v>
      </c>
      <c r="E458" t="s" s="4">
        <v>93</v>
      </c>
      <c r="F458" t="s" s="4">
        <v>4805</v>
      </c>
      <c r="G458" t="s" s="4">
        <v>4806</v>
      </c>
    </row>
    <row r="459" ht="45.0" customHeight="true">
      <c r="A459" t="s" s="4">
        <v>3372</v>
      </c>
      <c r="B459" t="s" s="4">
        <v>5262</v>
      </c>
      <c r="C459" t="s" s="4">
        <v>4804</v>
      </c>
      <c r="D459" t="s" s="4">
        <v>110</v>
      </c>
      <c r="E459" t="s" s="4">
        <v>111</v>
      </c>
      <c r="F459" t="s" s="4">
        <v>4805</v>
      </c>
      <c r="G459" t="s" s="4">
        <v>4806</v>
      </c>
    </row>
    <row r="460" ht="45.0" customHeight="true">
      <c r="A460" t="s" s="4">
        <v>4241</v>
      </c>
      <c r="B460" t="s" s="4">
        <v>5263</v>
      </c>
      <c r="C460" t="s" s="4">
        <v>4804</v>
      </c>
      <c r="D460" t="s" s="4">
        <v>91</v>
      </c>
      <c r="E460" t="s" s="4">
        <v>93</v>
      </c>
      <c r="F460" t="s" s="4">
        <v>4805</v>
      </c>
      <c r="G460" t="s" s="4">
        <v>4806</v>
      </c>
    </row>
    <row r="461" ht="45.0" customHeight="true">
      <c r="A461" t="s" s="4">
        <v>4243</v>
      </c>
      <c r="B461" t="s" s="4">
        <v>5264</v>
      </c>
      <c r="C461" t="s" s="4">
        <v>4804</v>
      </c>
      <c r="D461" t="s" s="4">
        <v>91</v>
      </c>
      <c r="E461" t="s" s="4">
        <v>93</v>
      </c>
      <c r="F461" t="s" s="4">
        <v>4805</v>
      </c>
      <c r="G461" t="s" s="4">
        <v>4806</v>
      </c>
    </row>
    <row r="462" ht="45.0" customHeight="true">
      <c r="A462" t="s" s="4">
        <v>4245</v>
      </c>
      <c r="B462" t="s" s="4">
        <v>5265</v>
      </c>
      <c r="C462" t="s" s="4">
        <v>4804</v>
      </c>
      <c r="D462" t="s" s="4">
        <v>1164</v>
      </c>
      <c r="E462" t="s" s="4">
        <v>1165</v>
      </c>
      <c r="F462" t="s" s="4">
        <v>4805</v>
      </c>
      <c r="G462" t="s" s="4">
        <v>4806</v>
      </c>
    </row>
    <row r="463" ht="45.0" customHeight="true">
      <c r="A463" t="s" s="4">
        <v>3374</v>
      </c>
      <c r="B463" t="s" s="4">
        <v>5266</v>
      </c>
      <c r="C463" t="s" s="4">
        <v>4804</v>
      </c>
      <c r="D463" t="s" s="4">
        <v>875</v>
      </c>
      <c r="E463" t="s" s="4">
        <v>876</v>
      </c>
      <c r="F463" t="s" s="4">
        <v>4805</v>
      </c>
      <c r="G463" t="s" s="4">
        <v>4806</v>
      </c>
    </row>
    <row r="464" ht="45.0" customHeight="true">
      <c r="A464" t="s" s="4">
        <v>4248</v>
      </c>
      <c r="B464" t="s" s="4">
        <v>5267</v>
      </c>
      <c r="C464" t="s" s="4">
        <v>4804</v>
      </c>
      <c r="D464" t="s" s="4">
        <v>881</v>
      </c>
      <c r="E464" t="s" s="4">
        <v>882</v>
      </c>
      <c r="F464" t="s" s="4">
        <v>4805</v>
      </c>
      <c r="G464" t="s" s="4">
        <v>4806</v>
      </c>
    </row>
    <row r="465" ht="45.0" customHeight="true">
      <c r="A465" t="s" s="4">
        <v>4250</v>
      </c>
      <c r="B465" t="s" s="4">
        <v>5268</v>
      </c>
      <c r="C465" t="s" s="4">
        <v>4804</v>
      </c>
      <c r="D465" t="s" s="4">
        <v>1023</v>
      </c>
      <c r="E465" t="s" s="4">
        <v>1024</v>
      </c>
      <c r="F465" t="s" s="4">
        <v>4805</v>
      </c>
      <c r="G465" t="s" s="4">
        <v>4806</v>
      </c>
    </row>
    <row r="466" ht="45.0" customHeight="true">
      <c r="A466" t="s" s="4">
        <v>4252</v>
      </c>
      <c r="B466" t="s" s="4">
        <v>5269</v>
      </c>
      <c r="C466" t="s" s="4">
        <v>4804</v>
      </c>
      <c r="D466" t="s" s="4">
        <v>751</v>
      </c>
      <c r="E466" t="s" s="4">
        <v>752</v>
      </c>
      <c r="F466" t="s" s="4">
        <v>4805</v>
      </c>
      <c r="G466" t="s" s="4">
        <v>4806</v>
      </c>
    </row>
    <row r="467" ht="45.0" customHeight="true">
      <c r="A467" t="s" s="4">
        <v>4254</v>
      </c>
      <c r="B467" t="s" s="4">
        <v>5270</v>
      </c>
      <c r="C467" t="s" s="4">
        <v>4804</v>
      </c>
      <c r="D467" t="s" s="4">
        <v>522</v>
      </c>
      <c r="E467" t="s" s="4">
        <v>523</v>
      </c>
      <c r="F467" t="s" s="4">
        <v>4805</v>
      </c>
      <c r="G467" t="s" s="4">
        <v>4806</v>
      </c>
    </row>
    <row r="468" ht="45.0" customHeight="true">
      <c r="A468" t="s" s="4">
        <v>4256</v>
      </c>
      <c r="B468" t="s" s="4">
        <v>5271</v>
      </c>
      <c r="C468" t="s" s="4">
        <v>4804</v>
      </c>
      <c r="D468" t="s" s="4">
        <v>315</v>
      </c>
      <c r="E468" t="s" s="4">
        <v>316</v>
      </c>
      <c r="F468" t="s" s="4">
        <v>4805</v>
      </c>
      <c r="G468" t="s" s="4">
        <v>4806</v>
      </c>
    </row>
    <row r="469" ht="45.0" customHeight="true">
      <c r="A469" t="s" s="4">
        <v>94</v>
      </c>
      <c r="B469" t="s" s="4">
        <v>5272</v>
      </c>
      <c r="C469" t="s" s="4">
        <v>4804</v>
      </c>
      <c r="D469" t="s" s="4">
        <v>91</v>
      </c>
      <c r="E469" t="s" s="4">
        <v>93</v>
      </c>
      <c r="F469" t="s" s="4">
        <v>4805</v>
      </c>
      <c r="G469" t="s" s="4">
        <v>4806</v>
      </c>
    </row>
    <row r="470" ht="45.0" customHeight="true">
      <c r="A470" t="s" s="4">
        <v>103</v>
      </c>
      <c r="B470" t="s" s="4">
        <v>5273</v>
      </c>
      <c r="C470" t="s" s="4">
        <v>4804</v>
      </c>
      <c r="D470" t="s" s="4">
        <v>91</v>
      </c>
      <c r="E470" t="s" s="4">
        <v>93</v>
      </c>
      <c r="F470" t="s" s="4">
        <v>4805</v>
      </c>
      <c r="G470" t="s" s="4">
        <v>4806</v>
      </c>
    </row>
    <row r="471" ht="45.0" customHeight="true">
      <c r="A471" t="s" s="4">
        <v>112</v>
      </c>
      <c r="B471" t="s" s="4">
        <v>5274</v>
      </c>
      <c r="C471" t="s" s="4">
        <v>4804</v>
      </c>
      <c r="D471" t="s" s="4">
        <v>110</v>
      </c>
      <c r="E471" t="s" s="4">
        <v>111</v>
      </c>
      <c r="F471" t="s" s="4">
        <v>4805</v>
      </c>
      <c r="G471" t="s" s="4">
        <v>4806</v>
      </c>
    </row>
    <row r="472" ht="45.0" customHeight="true">
      <c r="A472" t="s" s="4">
        <v>121</v>
      </c>
      <c r="B472" t="s" s="4">
        <v>5275</v>
      </c>
      <c r="C472" t="s" s="4">
        <v>4804</v>
      </c>
      <c r="D472" t="s" s="4">
        <v>91</v>
      </c>
      <c r="E472" t="s" s="4">
        <v>93</v>
      </c>
      <c r="F472" t="s" s="4">
        <v>4805</v>
      </c>
      <c r="G472" t="s" s="4">
        <v>4806</v>
      </c>
    </row>
    <row r="473" ht="45.0" customHeight="true">
      <c r="A473" t="s" s="4">
        <v>128</v>
      </c>
      <c r="B473" t="s" s="4">
        <v>5276</v>
      </c>
      <c r="C473" t="s" s="4">
        <v>4804</v>
      </c>
      <c r="D473" t="s" s="4">
        <v>91</v>
      </c>
      <c r="E473" t="s" s="4">
        <v>93</v>
      </c>
      <c r="F473" t="s" s="4">
        <v>4805</v>
      </c>
      <c r="G473" t="s" s="4">
        <v>4806</v>
      </c>
    </row>
    <row r="474" ht="45.0" customHeight="true">
      <c r="A474" t="s" s="4">
        <v>135</v>
      </c>
      <c r="B474" t="s" s="4">
        <v>5277</v>
      </c>
      <c r="C474" t="s" s="4">
        <v>4804</v>
      </c>
      <c r="D474" t="s" s="4">
        <v>91</v>
      </c>
      <c r="E474" t="s" s="4">
        <v>93</v>
      </c>
      <c r="F474" t="s" s="4">
        <v>4805</v>
      </c>
      <c r="G474" t="s" s="4">
        <v>4806</v>
      </c>
    </row>
    <row r="475" ht="45.0" customHeight="true">
      <c r="A475" t="s" s="4">
        <v>140</v>
      </c>
      <c r="B475" t="s" s="4">
        <v>5278</v>
      </c>
      <c r="C475" t="s" s="4">
        <v>4804</v>
      </c>
      <c r="D475" t="s" s="4">
        <v>110</v>
      </c>
      <c r="E475" t="s" s="4">
        <v>111</v>
      </c>
      <c r="F475" t="s" s="4">
        <v>4805</v>
      </c>
      <c r="G475" t="s" s="4">
        <v>4806</v>
      </c>
    </row>
    <row r="476" ht="45.0" customHeight="true">
      <c r="A476" t="s" s="4">
        <v>146</v>
      </c>
      <c r="B476" t="s" s="4">
        <v>5279</v>
      </c>
      <c r="C476" t="s" s="4">
        <v>4804</v>
      </c>
      <c r="D476" t="s" s="4">
        <v>144</v>
      </c>
      <c r="E476" t="s" s="4">
        <v>145</v>
      </c>
      <c r="F476" t="s" s="4">
        <v>4805</v>
      </c>
      <c r="G476" t="s" s="4">
        <v>4806</v>
      </c>
    </row>
    <row r="477" ht="45.0" customHeight="true">
      <c r="A477" t="s" s="4">
        <v>151</v>
      </c>
      <c r="B477" t="s" s="4">
        <v>5280</v>
      </c>
      <c r="C477" t="s" s="4">
        <v>4804</v>
      </c>
      <c r="D477" t="s" s="4">
        <v>110</v>
      </c>
      <c r="E477" t="s" s="4">
        <v>111</v>
      </c>
      <c r="F477" t="s" s="4">
        <v>4805</v>
      </c>
      <c r="G477" t="s" s="4">
        <v>4806</v>
      </c>
    </row>
    <row r="478" ht="45.0" customHeight="true">
      <c r="A478" t="s" s="4">
        <v>158</v>
      </c>
      <c r="B478" t="s" s="4">
        <v>5281</v>
      </c>
      <c r="C478" t="s" s="4">
        <v>4804</v>
      </c>
      <c r="D478" t="s" s="4">
        <v>91</v>
      </c>
      <c r="E478" t="s" s="4">
        <v>93</v>
      </c>
      <c r="F478" t="s" s="4">
        <v>4805</v>
      </c>
      <c r="G478" t="s" s="4">
        <v>4806</v>
      </c>
    </row>
    <row r="479" ht="45.0" customHeight="true">
      <c r="A479" t="s" s="4">
        <v>164</v>
      </c>
      <c r="B479" t="s" s="4">
        <v>5282</v>
      </c>
      <c r="C479" t="s" s="4">
        <v>4804</v>
      </c>
      <c r="D479" t="s" s="4">
        <v>162</v>
      </c>
      <c r="E479" t="s" s="4">
        <v>163</v>
      </c>
      <c r="F479" t="s" s="4">
        <v>4805</v>
      </c>
      <c r="G479" t="s" s="4">
        <v>4806</v>
      </c>
    </row>
    <row r="480" ht="45.0" customHeight="true">
      <c r="A480" t="s" s="4">
        <v>171</v>
      </c>
      <c r="B480" t="s" s="4">
        <v>5283</v>
      </c>
      <c r="C480" t="s" s="4">
        <v>4804</v>
      </c>
      <c r="D480" t="s" s="4">
        <v>169</v>
      </c>
      <c r="E480" t="s" s="4">
        <v>170</v>
      </c>
      <c r="F480" t="s" s="4">
        <v>4805</v>
      </c>
      <c r="G480" t="s" s="4">
        <v>4806</v>
      </c>
    </row>
    <row r="481" ht="45.0" customHeight="true">
      <c r="A481" t="s" s="4">
        <v>178</v>
      </c>
      <c r="B481" t="s" s="4">
        <v>5284</v>
      </c>
      <c r="C481" t="s" s="4">
        <v>4804</v>
      </c>
      <c r="D481" t="s" s="4">
        <v>91</v>
      </c>
      <c r="E481" t="s" s="4">
        <v>93</v>
      </c>
      <c r="F481" t="s" s="4">
        <v>4805</v>
      </c>
      <c r="G481" t="s" s="4">
        <v>4806</v>
      </c>
    </row>
    <row r="482" ht="45.0" customHeight="true">
      <c r="A482" t="s" s="4">
        <v>186</v>
      </c>
      <c r="B482" t="s" s="4">
        <v>5285</v>
      </c>
      <c r="C482" t="s" s="4">
        <v>4804</v>
      </c>
      <c r="D482" t="s" s="4">
        <v>184</v>
      </c>
      <c r="E482" t="s" s="4">
        <v>185</v>
      </c>
      <c r="F482" t="s" s="4">
        <v>4805</v>
      </c>
      <c r="G482" t="s" s="4">
        <v>4806</v>
      </c>
    </row>
    <row r="483" ht="45.0" customHeight="true">
      <c r="A483" t="s" s="4">
        <v>191</v>
      </c>
      <c r="B483" t="s" s="4">
        <v>5286</v>
      </c>
      <c r="C483" t="s" s="4">
        <v>4804</v>
      </c>
      <c r="D483" t="s" s="4">
        <v>91</v>
      </c>
      <c r="E483" t="s" s="4">
        <v>93</v>
      </c>
      <c r="F483" t="s" s="4">
        <v>4805</v>
      </c>
      <c r="G483" t="s" s="4">
        <v>4806</v>
      </c>
    </row>
    <row r="484" ht="45.0" customHeight="true">
      <c r="A484" t="s" s="4">
        <v>197</v>
      </c>
      <c r="B484" t="s" s="4">
        <v>5287</v>
      </c>
      <c r="C484" t="s" s="4">
        <v>4804</v>
      </c>
      <c r="D484" t="s" s="4">
        <v>91</v>
      </c>
      <c r="E484" t="s" s="4">
        <v>93</v>
      </c>
      <c r="F484" t="s" s="4">
        <v>4805</v>
      </c>
      <c r="G484" t="s" s="4">
        <v>4806</v>
      </c>
    </row>
    <row r="485" ht="45.0" customHeight="true">
      <c r="A485" t="s" s="4">
        <v>205</v>
      </c>
      <c r="B485" t="s" s="4">
        <v>5288</v>
      </c>
      <c r="C485" t="s" s="4">
        <v>4804</v>
      </c>
      <c r="D485" t="s" s="4">
        <v>203</v>
      </c>
      <c r="E485" t="s" s="4">
        <v>204</v>
      </c>
      <c r="F485" t="s" s="4">
        <v>4805</v>
      </c>
      <c r="G485" t="s" s="4">
        <v>4806</v>
      </c>
    </row>
    <row r="486" ht="45.0" customHeight="true">
      <c r="A486" t="s" s="4">
        <v>214</v>
      </c>
      <c r="B486" t="s" s="4">
        <v>5289</v>
      </c>
      <c r="C486" t="s" s="4">
        <v>4804</v>
      </c>
      <c r="D486" t="s" s="4">
        <v>212</v>
      </c>
      <c r="E486" t="s" s="4">
        <v>213</v>
      </c>
      <c r="F486" t="s" s="4">
        <v>4805</v>
      </c>
      <c r="G486" t="s" s="4">
        <v>4806</v>
      </c>
    </row>
    <row r="487" ht="45.0" customHeight="true">
      <c r="A487" t="s" s="4">
        <v>222</v>
      </c>
      <c r="B487" t="s" s="4">
        <v>5290</v>
      </c>
      <c r="C487" t="s" s="4">
        <v>4804</v>
      </c>
      <c r="D487" t="s" s="4">
        <v>220</v>
      </c>
      <c r="E487" t="s" s="4">
        <v>221</v>
      </c>
      <c r="F487" t="s" s="4">
        <v>4805</v>
      </c>
      <c r="G487" t="s" s="4">
        <v>4806</v>
      </c>
    </row>
    <row r="488" ht="45.0" customHeight="true">
      <c r="A488" t="s" s="4">
        <v>229</v>
      </c>
      <c r="B488" t="s" s="4">
        <v>5291</v>
      </c>
      <c r="C488" t="s" s="4">
        <v>4804</v>
      </c>
      <c r="D488" t="s" s="4">
        <v>91</v>
      </c>
      <c r="E488" t="s" s="4">
        <v>93</v>
      </c>
      <c r="F488" t="s" s="4">
        <v>4805</v>
      </c>
      <c r="G488" t="s" s="4">
        <v>4806</v>
      </c>
    </row>
    <row r="489" ht="45.0" customHeight="true">
      <c r="A489" t="s" s="4">
        <v>236</v>
      </c>
      <c r="B489" t="s" s="4">
        <v>5292</v>
      </c>
      <c r="C489" t="s" s="4">
        <v>4804</v>
      </c>
      <c r="D489" t="s" s="4">
        <v>234</v>
      </c>
      <c r="E489" t="s" s="4">
        <v>235</v>
      </c>
      <c r="F489" t="s" s="4">
        <v>4805</v>
      </c>
      <c r="G489" t="s" s="4">
        <v>4806</v>
      </c>
    </row>
    <row r="490" ht="45.0" customHeight="true">
      <c r="A490" t="s" s="4">
        <v>243</v>
      </c>
      <c r="B490" t="s" s="4">
        <v>5293</v>
      </c>
      <c r="C490" t="s" s="4">
        <v>4804</v>
      </c>
      <c r="D490" t="s" s="4">
        <v>242</v>
      </c>
      <c r="E490" t="s" s="4">
        <v>242</v>
      </c>
      <c r="F490" t="s" s="4">
        <v>4805</v>
      </c>
      <c r="G490" t="s" s="4">
        <v>4806</v>
      </c>
    </row>
    <row r="491" ht="45.0" customHeight="true">
      <c r="A491" t="s" s="4">
        <v>248</v>
      </c>
      <c r="B491" t="s" s="4">
        <v>5294</v>
      </c>
      <c r="C491" t="s" s="4">
        <v>4804</v>
      </c>
      <c r="D491" t="s" s="4">
        <v>220</v>
      </c>
      <c r="E491" t="s" s="4">
        <v>221</v>
      </c>
      <c r="F491" t="s" s="4">
        <v>4805</v>
      </c>
      <c r="G491" t="s" s="4">
        <v>4806</v>
      </c>
    </row>
    <row r="492" ht="45.0" customHeight="true">
      <c r="A492" t="s" s="4">
        <v>253</v>
      </c>
      <c r="B492" t="s" s="4">
        <v>5295</v>
      </c>
      <c r="C492" t="s" s="4">
        <v>4804</v>
      </c>
      <c r="D492" t="s" s="4">
        <v>242</v>
      </c>
      <c r="E492" t="s" s="4">
        <v>242</v>
      </c>
      <c r="F492" t="s" s="4">
        <v>4805</v>
      </c>
      <c r="G492" t="s" s="4">
        <v>4806</v>
      </c>
    </row>
    <row r="493" ht="45.0" customHeight="true">
      <c r="A493" t="s" s="4">
        <v>258</v>
      </c>
      <c r="B493" t="s" s="4">
        <v>5296</v>
      </c>
      <c r="C493" t="s" s="4">
        <v>4804</v>
      </c>
      <c r="D493" t="s" s="4">
        <v>91</v>
      </c>
      <c r="E493" t="s" s="4">
        <v>91</v>
      </c>
      <c r="F493" t="s" s="4">
        <v>4805</v>
      </c>
      <c r="G493" t="s" s="4">
        <v>4806</v>
      </c>
    </row>
    <row r="494" ht="45.0" customHeight="true">
      <c r="A494" t="s" s="4">
        <v>265</v>
      </c>
      <c r="B494" t="s" s="4">
        <v>5297</v>
      </c>
      <c r="C494" t="s" s="4">
        <v>4804</v>
      </c>
      <c r="D494" t="s" s="4">
        <v>91</v>
      </c>
      <c r="E494" t="s" s="4">
        <v>91</v>
      </c>
      <c r="F494" t="s" s="4">
        <v>4805</v>
      </c>
      <c r="G494" t="s" s="4">
        <v>4806</v>
      </c>
    </row>
    <row r="495" ht="45.0" customHeight="true">
      <c r="A495" t="s" s="4">
        <v>271</v>
      </c>
      <c r="B495" t="s" s="4">
        <v>5298</v>
      </c>
      <c r="C495" t="s" s="4">
        <v>4804</v>
      </c>
      <c r="D495" t="s" s="4">
        <v>91</v>
      </c>
      <c r="E495" t="s" s="4">
        <v>91</v>
      </c>
      <c r="F495" t="s" s="4">
        <v>4805</v>
      </c>
      <c r="G495" t="s" s="4">
        <v>4806</v>
      </c>
    </row>
    <row r="496" ht="45.0" customHeight="true">
      <c r="A496" t="s" s="4">
        <v>278</v>
      </c>
      <c r="B496" t="s" s="4">
        <v>5299</v>
      </c>
      <c r="C496" t="s" s="4">
        <v>4804</v>
      </c>
      <c r="D496" t="s" s="4">
        <v>277</v>
      </c>
      <c r="E496" t="s" s="4">
        <v>277</v>
      </c>
      <c r="F496" t="s" s="4">
        <v>4805</v>
      </c>
      <c r="G496" t="s" s="4">
        <v>4806</v>
      </c>
    </row>
    <row r="497" ht="45.0" customHeight="true">
      <c r="A497" t="s" s="4">
        <v>281</v>
      </c>
      <c r="B497" t="s" s="4">
        <v>5300</v>
      </c>
      <c r="C497" t="s" s="4">
        <v>4804</v>
      </c>
      <c r="D497" t="s" s="4">
        <v>277</v>
      </c>
      <c r="E497" t="s" s="4">
        <v>277</v>
      </c>
      <c r="F497" t="s" s="4">
        <v>4805</v>
      </c>
      <c r="G497" t="s" s="4">
        <v>4806</v>
      </c>
    </row>
    <row r="498" ht="45.0" customHeight="true">
      <c r="A498" t="s" s="4">
        <v>287</v>
      </c>
      <c r="B498" t="s" s="4">
        <v>5301</v>
      </c>
      <c r="C498" t="s" s="4">
        <v>4804</v>
      </c>
      <c r="D498" t="s" s="4">
        <v>286</v>
      </c>
      <c r="E498" t="s" s="4">
        <v>286</v>
      </c>
      <c r="F498" t="s" s="4">
        <v>4805</v>
      </c>
      <c r="G498" t="s" s="4">
        <v>4806</v>
      </c>
    </row>
    <row r="499" ht="45.0" customHeight="true">
      <c r="A499" t="s" s="4">
        <v>295</v>
      </c>
      <c r="B499" t="s" s="4">
        <v>5302</v>
      </c>
      <c r="C499" t="s" s="4">
        <v>4804</v>
      </c>
      <c r="D499" t="s" s="4">
        <v>293</v>
      </c>
      <c r="E499" t="s" s="4">
        <v>294</v>
      </c>
      <c r="F499" t="s" s="4">
        <v>4805</v>
      </c>
      <c r="G499" t="s" s="4">
        <v>4806</v>
      </c>
    </row>
    <row r="500" ht="45.0" customHeight="true">
      <c r="A500" t="s" s="4">
        <v>302</v>
      </c>
      <c r="B500" t="s" s="4">
        <v>5303</v>
      </c>
      <c r="C500" t="s" s="4">
        <v>4804</v>
      </c>
      <c r="D500" t="s" s="4">
        <v>300</v>
      </c>
      <c r="E500" t="s" s="4">
        <v>301</v>
      </c>
      <c r="F500" t="s" s="4">
        <v>4805</v>
      </c>
      <c r="G500" t="s" s="4">
        <v>4806</v>
      </c>
    </row>
    <row r="501" ht="45.0" customHeight="true">
      <c r="A501" t="s" s="4">
        <v>309</v>
      </c>
      <c r="B501" t="s" s="4">
        <v>5304</v>
      </c>
      <c r="C501" t="s" s="4">
        <v>4804</v>
      </c>
      <c r="D501" t="s" s="4">
        <v>307</v>
      </c>
      <c r="E501" t="s" s="4">
        <v>308</v>
      </c>
      <c r="F501" t="s" s="4">
        <v>4805</v>
      </c>
      <c r="G501" t="s" s="4">
        <v>4806</v>
      </c>
    </row>
    <row r="502" ht="45.0" customHeight="true">
      <c r="A502" t="s" s="4">
        <v>317</v>
      </c>
      <c r="B502" t="s" s="4">
        <v>5305</v>
      </c>
      <c r="C502" t="s" s="4">
        <v>4804</v>
      </c>
      <c r="D502" t="s" s="4">
        <v>315</v>
      </c>
      <c r="E502" t="s" s="4">
        <v>316</v>
      </c>
      <c r="F502" t="s" s="4">
        <v>4805</v>
      </c>
      <c r="G502" t="s" s="4">
        <v>4806</v>
      </c>
    </row>
    <row r="503" ht="45.0" customHeight="true">
      <c r="A503" t="s" s="4">
        <v>323</v>
      </c>
      <c r="B503" t="s" s="4">
        <v>5306</v>
      </c>
      <c r="C503" t="s" s="4">
        <v>4804</v>
      </c>
      <c r="D503" t="s" s="4">
        <v>91</v>
      </c>
      <c r="E503" t="s" s="4">
        <v>93</v>
      </c>
      <c r="F503" t="s" s="4">
        <v>4805</v>
      </c>
      <c r="G503" t="s" s="4">
        <v>4806</v>
      </c>
    </row>
    <row r="504" ht="45.0" customHeight="true">
      <c r="A504" t="s" s="4">
        <v>327</v>
      </c>
      <c r="B504" t="s" s="4">
        <v>5307</v>
      </c>
      <c r="C504" t="s" s="4">
        <v>4804</v>
      </c>
      <c r="D504" t="s" s="4">
        <v>110</v>
      </c>
      <c r="E504" t="s" s="4">
        <v>111</v>
      </c>
      <c r="F504" t="s" s="4">
        <v>4805</v>
      </c>
      <c r="G504" t="s" s="4">
        <v>4806</v>
      </c>
    </row>
    <row r="505" ht="45.0" customHeight="true">
      <c r="A505" t="s" s="4">
        <v>335</v>
      </c>
      <c r="B505" t="s" s="4">
        <v>5308</v>
      </c>
      <c r="C505" t="s" s="4">
        <v>4804</v>
      </c>
      <c r="D505" t="s" s="4">
        <v>333</v>
      </c>
      <c r="E505" t="s" s="4">
        <v>334</v>
      </c>
      <c r="F505" t="s" s="4">
        <v>4805</v>
      </c>
      <c r="G505" t="s" s="4">
        <v>4806</v>
      </c>
    </row>
    <row r="506" ht="45.0" customHeight="true">
      <c r="A506" t="s" s="4">
        <v>342</v>
      </c>
      <c r="B506" t="s" s="4">
        <v>5309</v>
      </c>
      <c r="C506" t="s" s="4">
        <v>4804</v>
      </c>
      <c r="D506" t="s" s="4">
        <v>340</v>
      </c>
      <c r="E506" t="s" s="4">
        <v>341</v>
      </c>
      <c r="F506" t="s" s="4">
        <v>4805</v>
      </c>
      <c r="G506" t="s" s="4">
        <v>4806</v>
      </c>
    </row>
    <row r="507" ht="45.0" customHeight="true">
      <c r="A507" t="s" s="4">
        <v>347</v>
      </c>
      <c r="B507" t="s" s="4">
        <v>5310</v>
      </c>
      <c r="C507" t="s" s="4">
        <v>4804</v>
      </c>
      <c r="D507" t="s" s="4">
        <v>91</v>
      </c>
      <c r="E507" t="s" s="4">
        <v>93</v>
      </c>
      <c r="F507" t="s" s="4">
        <v>4805</v>
      </c>
      <c r="G507" t="s" s="4">
        <v>4806</v>
      </c>
    </row>
    <row r="508" ht="45.0" customHeight="true">
      <c r="A508" t="s" s="4">
        <v>353</v>
      </c>
      <c r="B508" t="s" s="4">
        <v>5311</v>
      </c>
      <c r="C508" t="s" s="4">
        <v>4804</v>
      </c>
      <c r="D508" t="s" s="4">
        <v>91</v>
      </c>
      <c r="E508" t="s" s="4">
        <v>93</v>
      </c>
      <c r="F508" t="s" s="4">
        <v>4805</v>
      </c>
      <c r="G508" t="s" s="4">
        <v>4806</v>
      </c>
    </row>
    <row r="509" ht="45.0" customHeight="true">
      <c r="A509" t="s" s="4">
        <v>360</v>
      </c>
      <c r="B509" t="s" s="4">
        <v>5312</v>
      </c>
      <c r="C509" t="s" s="4">
        <v>4804</v>
      </c>
      <c r="D509" t="s" s="4">
        <v>358</v>
      </c>
      <c r="E509" t="s" s="4">
        <v>359</v>
      </c>
      <c r="F509" t="s" s="4">
        <v>4805</v>
      </c>
      <c r="G509" t="s" s="4">
        <v>4806</v>
      </c>
    </row>
    <row r="510" ht="45.0" customHeight="true">
      <c r="A510" t="s" s="4">
        <v>366</v>
      </c>
      <c r="B510" t="s" s="4">
        <v>5313</v>
      </c>
      <c r="C510" t="s" s="4">
        <v>4804</v>
      </c>
      <c r="D510" t="s" s="4">
        <v>91</v>
      </c>
      <c r="E510" t="s" s="4">
        <v>93</v>
      </c>
      <c r="F510" t="s" s="4">
        <v>4805</v>
      </c>
      <c r="G510" t="s" s="4">
        <v>4806</v>
      </c>
    </row>
    <row r="511" ht="45.0" customHeight="true">
      <c r="A511" t="s" s="4">
        <v>371</v>
      </c>
      <c r="B511" t="s" s="4">
        <v>5314</v>
      </c>
      <c r="C511" t="s" s="4">
        <v>4804</v>
      </c>
      <c r="D511" t="s" s="4">
        <v>91</v>
      </c>
      <c r="E511" t="s" s="4">
        <v>93</v>
      </c>
      <c r="F511" t="s" s="4">
        <v>4805</v>
      </c>
      <c r="G511" t="s" s="4">
        <v>4806</v>
      </c>
    </row>
    <row r="512" ht="45.0" customHeight="true">
      <c r="A512" t="s" s="4">
        <v>378</v>
      </c>
      <c r="B512" t="s" s="4">
        <v>5315</v>
      </c>
      <c r="C512" t="s" s="4">
        <v>4804</v>
      </c>
      <c r="D512" t="s" s="4">
        <v>376</v>
      </c>
      <c r="E512" t="s" s="4">
        <v>377</v>
      </c>
      <c r="F512" t="s" s="4">
        <v>4805</v>
      </c>
      <c r="G512" t="s" s="4">
        <v>4806</v>
      </c>
    </row>
    <row r="513" ht="45.0" customHeight="true">
      <c r="A513" t="s" s="4">
        <v>384</v>
      </c>
      <c r="B513" t="s" s="4">
        <v>5316</v>
      </c>
      <c r="C513" t="s" s="4">
        <v>4804</v>
      </c>
      <c r="D513" t="s" s="4">
        <v>91</v>
      </c>
      <c r="E513" t="s" s="4">
        <v>93</v>
      </c>
      <c r="F513" t="s" s="4">
        <v>4805</v>
      </c>
      <c r="G513" t="s" s="4">
        <v>4806</v>
      </c>
    </row>
    <row r="514" ht="45.0" customHeight="true">
      <c r="A514" t="s" s="4">
        <v>390</v>
      </c>
      <c r="B514" t="s" s="4">
        <v>5317</v>
      </c>
      <c r="C514" t="s" s="4">
        <v>4804</v>
      </c>
      <c r="D514" t="s" s="4">
        <v>169</v>
      </c>
      <c r="E514" t="s" s="4">
        <v>170</v>
      </c>
      <c r="F514" t="s" s="4">
        <v>4805</v>
      </c>
      <c r="G514" t="s" s="4">
        <v>4806</v>
      </c>
    </row>
    <row r="515" ht="45.0" customHeight="true">
      <c r="A515" t="s" s="4">
        <v>397</v>
      </c>
      <c r="B515" t="s" s="4">
        <v>5318</v>
      </c>
      <c r="C515" t="s" s="4">
        <v>4804</v>
      </c>
      <c r="D515" t="s" s="4">
        <v>395</v>
      </c>
      <c r="E515" t="s" s="4">
        <v>396</v>
      </c>
      <c r="F515" t="s" s="4">
        <v>4805</v>
      </c>
      <c r="G515" t="s" s="4">
        <v>4806</v>
      </c>
    </row>
    <row r="516" ht="45.0" customHeight="true">
      <c r="A516" t="s" s="4">
        <v>401</v>
      </c>
      <c r="B516" t="s" s="4">
        <v>5319</v>
      </c>
      <c r="C516" t="s" s="4">
        <v>4804</v>
      </c>
      <c r="D516" t="s" s="4">
        <v>358</v>
      </c>
      <c r="E516" t="s" s="4">
        <v>359</v>
      </c>
      <c r="F516" t="s" s="4">
        <v>4805</v>
      </c>
      <c r="G516" t="s" s="4">
        <v>4806</v>
      </c>
    </row>
    <row r="517" ht="45.0" customHeight="true">
      <c r="A517" t="s" s="4">
        <v>406</v>
      </c>
      <c r="B517" t="s" s="4">
        <v>5320</v>
      </c>
      <c r="C517" t="s" s="4">
        <v>4804</v>
      </c>
      <c r="D517" t="s" s="4">
        <v>91</v>
      </c>
      <c r="E517" t="s" s="4">
        <v>93</v>
      </c>
      <c r="F517" t="s" s="4">
        <v>4805</v>
      </c>
      <c r="G517" t="s" s="4">
        <v>4806</v>
      </c>
    </row>
    <row r="518" ht="45.0" customHeight="true">
      <c r="A518" t="s" s="4">
        <v>410</v>
      </c>
      <c r="B518" t="s" s="4">
        <v>5321</v>
      </c>
      <c r="C518" t="s" s="4">
        <v>4804</v>
      </c>
      <c r="D518" t="s" s="4">
        <v>220</v>
      </c>
      <c r="E518" t="s" s="4">
        <v>221</v>
      </c>
      <c r="F518" t="s" s="4">
        <v>4805</v>
      </c>
      <c r="G518" t="s" s="4">
        <v>4806</v>
      </c>
    </row>
    <row r="519" ht="45.0" customHeight="true">
      <c r="A519" t="s" s="4">
        <v>415</v>
      </c>
      <c r="B519" t="s" s="4">
        <v>5322</v>
      </c>
      <c r="C519" t="s" s="4">
        <v>4804</v>
      </c>
      <c r="D519" t="s" s="4">
        <v>414</v>
      </c>
      <c r="E519" t="s" s="4">
        <v>414</v>
      </c>
      <c r="F519" t="s" s="4">
        <v>4805</v>
      </c>
      <c r="G519" t="s" s="4">
        <v>4806</v>
      </c>
    </row>
    <row r="520" ht="45.0" customHeight="true">
      <c r="A520" t="s" s="4">
        <v>422</v>
      </c>
      <c r="B520" t="s" s="4">
        <v>5323</v>
      </c>
      <c r="C520" t="s" s="4">
        <v>4804</v>
      </c>
      <c r="D520" t="s" s="4">
        <v>420</v>
      </c>
      <c r="E520" t="s" s="4">
        <v>421</v>
      </c>
      <c r="F520" t="s" s="4">
        <v>4805</v>
      </c>
      <c r="G520" t="s" s="4">
        <v>4806</v>
      </c>
    </row>
    <row r="521" ht="45.0" customHeight="true">
      <c r="A521" t="s" s="4">
        <v>426</v>
      </c>
      <c r="B521" t="s" s="4">
        <v>5324</v>
      </c>
      <c r="C521" t="s" s="4">
        <v>4804</v>
      </c>
      <c r="D521" t="s" s="4">
        <v>220</v>
      </c>
      <c r="E521" t="s" s="4">
        <v>221</v>
      </c>
      <c r="F521" t="s" s="4">
        <v>4805</v>
      </c>
      <c r="G521" t="s" s="4">
        <v>4806</v>
      </c>
    </row>
    <row r="522" ht="45.0" customHeight="true">
      <c r="A522" t="s" s="4">
        <v>433</v>
      </c>
      <c r="B522" t="s" s="4">
        <v>5325</v>
      </c>
      <c r="C522" t="s" s="4">
        <v>4804</v>
      </c>
      <c r="D522" t="s" s="4">
        <v>431</v>
      </c>
      <c r="E522" t="s" s="4">
        <v>432</v>
      </c>
      <c r="F522" t="s" s="4">
        <v>4805</v>
      </c>
      <c r="G522" t="s" s="4">
        <v>4806</v>
      </c>
    </row>
    <row r="523" ht="45.0" customHeight="true">
      <c r="A523" t="s" s="4">
        <v>437</v>
      </c>
      <c r="B523" t="s" s="4">
        <v>5326</v>
      </c>
      <c r="C523" t="s" s="4">
        <v>4804</v>
      </c>
      <c r="D523" t="s" s="4">
        <v>420</v>
      </c>
      <c r="E523" t="s" s="4">
        <v>421</v>
      </c>
      <c r="F523" t="s" s="4">
        <v>4805</v>
      </c>
      <c r="G523" t="s" s="4">
        <v>4806</v>
      </c>
    </row>
    <row r="524" ht="45.0" customHeight="true">
      <c r="A524" t="s" s="4">
        <v>443</v>
      </c>
      <c r="B524" t="s" s="4">
        <v>5327</v>
      </c>
      <c r="C524" t="s" s="4">
        <v>4804</v>
      </c>
      <c r="D524" t="s" s="4">
        <v>169</v>
      </c>
      <c r="E524" t="s" s="4">
        <v>169</v>
      </c>
      <c r="F524" t="s" s="4">
        <v>4805</v>
      </c>
      <c r="G524" t="s" s="4">
        <v>4806</v>
      </c>
    </row>
    <row r="525" ht="45.0" customHeight="true">
      <c r="A525" t="s" s="4">
        <v>449</v>
      </c>
      <c r="B525" t="s" s="4">
        <v>5328</v>
      </c>
      <c r="C525" t="s" s="4">
        <v>4804</v>
      </c>
      <c r="D525" t="s" s="4">
        <v>91</v>
      </c>
      <c r="E525" t="s" s="4">
        <v>91</v>
      </c>
      <c r="F525" t="s" s="4">
        <v>4805</v>
      </c>
      <c r="G525" t="s" s="4">
        <v>4806</v>
      </c>
    </row>
    <row r="526" ht="45.0" customHeight="true">
      <c r="A526" t="s" s="4">
        <v>455</v>
      </c>
      <c r="B526" t="s" s="4">
        <v>5329</v>
      </c>
      <c r="C526" t="s" s="4">
        <v>4804</v>
      </c>
      <c r="D526" t="s" s="4">
        <v>91</v>
      </c>
      <c r="E526" t="s" s="4">
        <v>91</v>
      </c>
      <c r="F526" t="s" s="4">
        <v>4805</v>
      </c>
      <c r="G526" t="s" s="4">
        <v>4806</v>
      </c>
    </row>
    <row r="527" ht="45.0" customHeight="true">
      <c r="A527" t="s" s="4">
        <v>462</v>
      </c>
      <c r="B527" t="s" s="4">
        <v>5330</v>
      </c>
      <c r="C527" t="s" s="4">
        <v>4804</v>
      </c>
      <c r="D527" t="s" s="4">
        <v>461</v>
      </c>
      <c r="E527" t="s" s="4">
        <v>461</v>
      </c>
      <c r="F527" t="s" s="4">
        <v>4805</v>
      </c>
      <c r="G527" t="s" s="4">
        <v>4806</v>
      </c>
    </row>
    <row r="528" ht="45.0" customHeight="true">
      <c r="A528" t="s" s="4">
        <v>467</v>
      </c>
      <c r="B528" t="s" s="4">
        <v>5331</v>
      </c>
      <c r="C528" t="s" s="4">
        <v>4804</v>
      </c>
      <c r="D528" t="s" s="4">
        <v>466</v>
      </c>
      <c r="E528" t="s" s="4">
        <v>466</v>
      </c>
      <c r="F528" t="s" s="4">
        <v>4805</v>
      </c>
      <c r="G528" t="s" s="4">
        <v>4806</v>
      </c>
    </row>
    <row r="529" ht="45.0" customHeight="true">
      <c r="A529" t="s" s="4">
        <v>474</v>
      </c>
      <c r="B529" t="s" s="4">
        <v>5332</v>
      </c>
      <c r="C529" t="s" s="4">
        <v>4804</v>
      </c>
      <c r="D529" t="s" s="4">
        <v>473</v>
      </c>
      <c r="E529" t="s" s="4">
        <v>473</v>
      </c>
      <c r="F529" t="s" s="4">
        <v>4805</v>
      </c>
      <c r="G529" t="s" s="4">
        <v>4806</v>
      </c>
    </row>
    <row r="530" ht="45.0" customHeight="true">
      <c r="A530" t="s" s="4">
        <v>479</v>
      </c>
      <c r="B530" t="s" s="4">
        <v>5333</v>
      </c>
      <c r="C530" t="s" s="4">
        <v>4804</v>
      </c>
      <c r="D530" t="s" s="4">
        <v>91</v>
      </c>
      <c r="E530" t="s" s="4">
        <v>93</v>
      </c>
      <c r="F530" t="s" s="4">
        <v>4805</v>
      </c>
      <c r="G530" t="s" s="4">
        <v>4806</v>
      </c>
    </row>
    <row r="531" ht="45.0" customHeight="true">
      <c r="A531" t="s" s="4">
        <v>486</v>
      </c>
      <c r="B531" t="s" s="4">
        <v>5334</v>
      </c>
      <c r="C531" t="s" s="4">
        <v>4804</v>
      </c>
      <c r="D531" t="s" s="4">
        <v>484</v>
      </c>
      <c r="E531" t="s" s="4">
        <v>485</v>
      </c>
      <c r="F531" t="s" s="4">
        <v>4805</v>
      </c>
      <c r="G531" t="s" s="4">
        <v>4806</v>
      </c>
    </row>
    <row r="532" ht="45.0" customHeight="true">
      <c r="A532" t="s" s="4">
        <v>494</v>
      </c>
      <c r="B532" t="s" s="4">
        <v>5335</v>
      </c>
      <c r="C532" t="s" s="4">
        <v>4804</v>
      </c>
      <c r="D532" t="s" s="4">
        <v>492</v>
      </c>
      <c r="E532" t="s" s="4">
        <v>493</v>
      </c>
      <c r="F532" t="s" s="4">
        <v>4805</v>
      </c>
      <c r="G532" t="s" s="4">
        <v>4806</v>
      </c>
    </row>
    <row r="533" ht="45.0" customHeight="true">
      <c r="A533" t="s" s="4">
        <v>498</v>
      </c>
      <c r="B533" t="s" s="4">
        <v>5336</v>
      </c>
      <c r="C533" t="s" s="4">
        <v>4804</v>
      </c>
      <c r="D533" t="s" s="4">
        <v>91</v>
      </c>
      <c r="E533" t="s" s="4">
        <v>93</v>
      </c>
      <c r="F533" t="s" s="4">
        <v>4805</v>
      </c>
      <c r="G533" t="s" s="4">
        <v>4806</v>
      </c>
    </row>
    <row r="534" ht="45.0" customHeight="true">
      <c r="A534" t="s" s="4">
        <v>501</v>
      </c>
      <c r="B534" t="s" s="4">
        <v>5337</v>
      </c>
      <c r="C534" t="s" s="4">
        <v>4804</v>
      </c>
      <c r="D534" t="s" s="4">
        <v>91</v>
      </c>
      <c r="E534" t="s" s="4">
        <v>93</v>
      </c>
      <c r="F534" t="s" s="4">
        <v>4805</v>
      </c>
      <c r="G534" t="s" s="4">
        <v>4806</v>
      </c>
    </row>
    <row r="535" ht="45.0" customHeight="true">
      <c r="A535" t="s" s="4">
        <v>509</v>
      </c>
      <c r="B535" t="s" s="4">
        <v>5338</v>
      </c>
      <c r="C535" t="s" s="4">
        <v>4804</v>
      </c>
      <c r="D535" t="s" s="4">
        <v>507</v>
      </c>
      <c r="E535" t="s" s="4">
        <v>508</v>
      </c>
      <c r="F535" t="s" s="4">
        <v>4805</v>
      </c>
      <c r="G535" t="s" s="4">
        <v>4806</v>
      </c>
    </row>
    <row r="536" ht="45.0" customHeight="true">
      <c r="A536" t="s" s="4">
        <v>517</v>
      </c>
      <c r="B536" t="s" s="4">
        <v>5339</v>
      </c>
      <c r="C536" t="s" s="4">
        <v>4804</v>
      </c>
      <c r="D536" t="s" s="4">
        <v>515</v>
      </c>
      <c r="E536" t="s" s="4">
        <v>516</v>
      </c>
      <c r="F536" t="s" s="4">
        <v>4805</v>
      </c>
      <c r="G536" t="s" s="4">
        <v>4806</v>
      </c>
    </row>
    <row r="537" ht="45.0" customHeight="true">
      <c r="A537" t="s" s="4">
        <v>524</v>
      </c>
      <c r="B537" t="s" s="4">
        <v>5340</v>
      </c>
      <c r="C537" t="s" s="4">
        <v>4804</v>
      </c>
      <c r="D537" t="s" s="4">
        <v>522</v>
      </c>
      <c r="E537" t="s" s="4">
        <v>523</v>
      </c>
      <c r="F537" t="s" s="4">
        <v>4805</v>
      </c>
      <c r="G537" t="s" s="4">
        <v>4806</v>
      </c>
    </row>
    <row r="538" ht="45.0" customHeight="true">
      <c r="A538" t="s" s="4">
        <v>531</v>
      </c>
      <c r="B538" t="s" s="4">
        <v>5341</v>
      </c>
      <c r="C538" t="s" s="4">
        <v>4804</v>
      </c>
      <c r="D538" t="s" s="4">
        <v>529</v>
      </c>
      <c r="E538" t="s" s="4">
        <v>530</v>
      </c>
      <c r="F538" t="s" s="4">
        <v>4805</v>
      </c>
      <c r="G538" t="s" s="4">
        <v>4806</v>
      </c>
    </row>
    <row r="539" ht="45.0" customHeight="true">
      <c r="A539" t="s" s="4">
        <v>534</v>
      </c>
      <c r="B539" t="s" s="4">
        <v>5342</v>
      </c>
      <c r="C539" t="s" s="4">
        <v>4804</v>
      </c>
      <c r="D539" t="s" s="4">
        <v>340</v>
      </c>
      <c r="E539" t="s" s="4">
        <v>341</v>
      </c>
      <c r="F539" t="s" s="4">
        <v>4805</v>
      </c>
      <c r="G539" t="s" s="4">
        <v>4806</v>
      </c>
    </row>
    <row r="540" ht="45.0" customHeight="true">
      <c r="A540" t="s" s="4">
        <v>539</v>
      </c>
      <c r="B540" t="s" s="4">
        <v>5343</v>
      </c>
      <c r="C540" t="s" s="4">
        <v>4804</v>
      </c>
      <c r="D540" t="s" s="4">
        <v>91</v>
      </c>
      <c r="E540" t="s" s="4">
        <v>93</v>
      </c>
      <c r="F540" t="s" s="4">
        <v>4805</v>
      </c>
      <c r="G540" t="s" s="4">
        <v>4806</v>
      </c>
    </row>
    <row r="541" ht="45.0" customHeight="true">
      <c r="A541" t="s" s="4">
        <v>542</v>
      </c>
      <c r="B541" t="s" s="4">
        <v>5344</v>
      </c>
      <c r="C541" t="s" s="4">
        <v>4804</v>
      </c>
      <c r="D541" t="s" s="4">
        <v>110</v>
      </c>
      <c r="E541" t="s" s="4">
        <v>111</v>
      </c>
      <c r="F541" t="s" s="4">
        <v>4805</v>
      </c>
      <c r="G541" t="s" s="4">
        <v>4806</v>
      </c>
    </row>
    <row r="542" ht="45.0" customHeight="true">
      <c r="A542" t="s" s="4">
        <v>547</v>
      </c>
      <c r="B542" t="s" s="4">
        <v>5345</v>
      </c>
      <c r="C542" t="s" s="4">
        <v>4804</v>
      </c>
      <c r="D542" t="s" s="4">
        <v>110</v>
      </c>
      <c r="E542" t="s" s="4">
        <v>111</v>
      </c>
      <c r="F542" t="s" s="4">
        <v>4805</v>
      </c>
      <c r="G542" t="s" s="4">
        <v>4806</v>
      </c>
    </row>
    <row r="543" ht="45.0" customHeight="true">
      <c r="A543" t="s" s="4">
        <v>550</v>
      </c>
      <c r="B543" t="s" s="4">
        <v>5346</v>
      </c>
      <c r="C543" t="s" s="4">
        <v>4804</v>
      </c>
      <c r="D543" t="s" s="4">
        <v>315</v>
      </c>
      <c r="E543" t="s" s="4">
        <v>316</v>
      </c>
      <c r="F543" t="s" s="4">
        <v>4805</v>
      </c>
      <c r="G543" t="s" s="4">
        <v>4806</v>
      </c>
    </row>
    <row r="544" ht="45.0" customHeight="true">
      <c r="A544" t="s" s="4">
        <v>553</v>
      </c>
      <c r="B544" t="s" s="4">
        <v>5347</v>
      </c>
      <c r="C544" t="s" s="4">
        <v>4804</v>
      </c>
      <c r="D544" t="s" s="4">
        <v>91</v>
      </c>
      <c r="E544" t="s" s="4">
        <v>93</v>
      </c>
      <c r="F544" t="s" s="4">
        <v>4805</v>
      </c>
      <c r="G544" t="s" s="4">
        <v>4806</v>
      </c>
    </row>
    <row r="545" ht="45.0" customHeight="true">
      <c r="A545" t="s" s="4">
        <v>558</v>
      </c>
      <c r="B545" t="s" s="4">
        <v>5348</v>
      </c>
      <c r="C545" t="s" s="4">
        <v>4804</v>
      </c>
      <c r="D545" t="s" s="4">
        <v>110</v>
      </c>
      <c r="E545" t="s" s="4">
        <v>111</v>
      </c>
      <c r="F545" t="s" s="4">
        <v>4805</v>
      </c>
      <c r="G545" t="s" s="4">
        <v>4806</v>
      </c>
    </row>
    <row r="546" ht="45.0" customHeight="true">
      <c r="A546" t="s" s="4">
        <v>566</v>
      </c>
      <c r="B546" t="s" s="4">
        <v>5349</v>
      </c>
      <c r="C546" t="s" s="4">
        <v>4804</v>
      </c>
      <c r="D546" t="s" s="4">
        <v>564</v>
      </c>
      <c r="E546" t="s" s="4">
        <v>565</v>
      </c>
      <c r="F546" t="s" s="4">
        <v>4805</v>
      </c>
      <c r="G546" t="s" s="4">
        <v>4806</v>
      </c>
    </row>
    <row r="547" ht="45.0" customHeight="true">
      <c r="A547" t="s" s="4">
        <v>569</v>
      </c>
      <c r="B547" t="s" s="4">
        <v>5350</v>
      </c>
      <c r="C547" t="s" s="4">
        <v>4804</v>
      </c>
      <c r="D547" t="s" s="4">
        <v>564</v>
      </c>
      <c r="E547" t="s" s="4">
        <v>565</v>
      </c>
      <c r="F547" t="s" s="4">
        <v>4805</v>
      </c>
      <c r="G547" t="s" s="4">
        <v>4806</v>
      </c>
    </row>
    <row r="548" ht="45.0" customHeight="true">
      <c r="A548" t="s" s="4">
        <v>576</v>
      </c>
      <c r="B548" t="s" s="4">
        <v>5351</v>
      </c>
      <c r="C548" t="s" s="4">
        <v>4804</v>
      </c>
      <c r="D548" t="s" s="4">
        <v>574</v>
      </c>
      <c r="E548" t="s" s="4">
        <v>575</v>
      </c>
      <c r="F548" t="s" s="4">
        <v>4805</v>
      </c>
      <c r="G548" t="s" s="4">
        <v>4806</v>
      </c>
    </row>
    <row r="549" ht="45.0" customHeight="true">
      <c r="A549" t="s" s="4">
        <v>582</v>
      </c>
      <c r="B549" t="s" s="4">
        <v>5352</v>
      </c>
      <c r="C549" t="s" s="4">
        <v>4804</v>
      </c>
      <c r="D549" t="s" s="4">
        <v>580</v>
      </c>
      <c r="E549" t="s" s="4">
        <v>581</v>
      </c>
      <c r="F549" t="s" s="4">
        <v>4805</v>
      </c>
      <c r="G549" t="s" s="4">
        <v>4806</v>
      </c>
    </row>
    <row r="550" ht="45.0" customHeight="true">
      <c r="A550" t="s" s="4">
        <v>589</v>
      </c>
      <c r="B550" t="s" s="4">
        <v>5353</v>
      </c>
      <c r="C550" t="s" s="4">
        <v>4804</v>
      </c>
      <c r="D550" t="s" s="4">
        <v>587</v>
      </c>
      <c r="E550" t="s" s="4">
        <v>588</v>
      </c>
      <c r="F550" t="s" s="4">
        <v>4805</v>
      </c>
      <c r="G550" t="s" s="4">
        <v>4806</v>
      </c>
    </row>
    <row r="551" ht="45.0" customHeight="true">
      <c r="A551" t="s" s="4">
        <v>594</v>
      </c>
      <c r="B551" t="s" s="4">
        <v>5354</v>
      </c>
      <c r="C551" t="s" s="4">
        <v>4804</v>
      </c>
      <c r="D551" t="s" s="4">
        <v>420</v>
      </c>
      <c r="E551" t="s" s="4">
        <v>421</v>
      </c>
      <c r="F551" t="s" s="4">
        <v>4805</v>
      </c>
      <c r="G551" t="s" s="4">
        <v>4806</v>
      </c>
    </row>
    <row r="552" ht="45.0" customHeight="true">
      <c r="A552" t="s" s="4">
        <v>598</v>
      </c>
      <c r="B552" t="s" s="4">
        <v>5355</v>
      </c>
      <c r="C552" t="s" s="4">
        <v>4804</v>
      </c>
      <c r="D552" t="s" s="4">
        <v>420</v>
      </c>
      <c r="E552" t="s" s="4">
        <v>421</v>
      </c>
      <c r="F552" t="s" s="4">
        <v>4805</v>
      </c>
      <c r="G552" t="s" s="4">
        <v>4806</v>
      </c>
    </row>
    <row r="553" ht="45.0" customHeight="true">
      <c r="A553" t="s" s="4">
        <v>604</v>
      </c>
      <c r="B553" t="s" s="4">
        <v>5356</v>
      </c>
      <c r="C553" t="s" s="4">
        <v>4804</v>
      </c>
      <c r="D553" t="s" s="4">
        <v>602</v>
      </c>
      <c r="E553" t="s" s="4">
        <v>603</v>
      </c>
      <c r="F553" t="s" s="4">
        <v>4805</v>
      </c>
      <c r="G553" t="s" s="4">
        <v>4806</v>
      </c>
    </row>
    <row r="554" ht="45.0" customHeight="true">
      <c r="A554" t="s" s="4">
        <v>610</v>
      </c>
      <c r="B554" t="s" s="4">
        <v>5357</v>
      </c>
      <c r="C554" t="s" s="4">
        <v>4804</v>
      </c>
      <c r="D554" t="s" s="4">
        <v>608</v>
      </c>
      <c r="E554" t="s" s="4">
        <v>609</v>
      </c>
      <c r="F554" t="s" s="4">
        <v>4805</v>
      </c>
      <c r="G554" t="s" s="4">
        <v>4806</v>
      </c>
    </row>
    <row r="555" ht="45.0" customHeight="true">
      <c r="A555" t="s" s="4">
        <v>618</v>
      </c>
      <c r="B555" t="s" s="4">
        <v>5358</v>
      </c>
      <c r="C555" t="s" s="4">
        <v>4804</v>
      </c>
      <c r="D555" t="s" s="4">
        <v>616</v>
      </c>
      <c r="E555" t="s" s="4">
        <v>617</v>
      </c>
      <c r="F555" t="s" s="4">
        <v>4805</v>
      </c>
      <c r="G555" t="s" s="4">
        <v>4806</v>
      </c>
    </row>
    <row r="556" ht="45.0" customHeight="true">
      <c r="A556" t="s" s="4">
        <v>623</v>
      </c>
      <c r="B556" t="s" s="4">
        <v>5359</v>
      </c>
      <c r="C556" t="s" s="4">
        <v>4804</v>
      </c>
      <c r="D556" t="s" s="4">
        <v>91</v>
      </c>
      <c r="E556" t="s" s="4">
        <v>93</v>
      </c>
      <c r="F556" t="s" s="4">
        <v>4805</v>
      </c>
      <c r="G556" t="s" s="4">
        <v>4806</v>
      </c>
    </row>
    <row r="557" ht="45.0" customHeight="true">
      <c r="A557" t="s" s="4">
        <v>630</v>
      </c>
      <c r="B557" t="s" s="4">
        <v>5360</v>
      </c>
      <c r="C557" t="s" s="4">
        <v>4804</v>
      </c>
      <c r="D557" t="s" s="4">
        <v>91</v>
      </c>
      <c r="E557" t="s" s="4">
        <v>91</v>
      </c>
      <c r="F557" t="s" s="4">
        <v>4805</v>
      </c>
      <c r="G557" t="s" s="4">
        <v>4806</v>
      </c>
    </row>
    <row r="558" ht="45.0" customHeight="true">
      <c r="A558" t="s" s="4">
        <v>634</v>
      </c>
      <c r="B558" t="s" s="4">
        <v>5361</v>
      </c>
      <c r="C558" t="s" s="4">
        <v>4804</v>
      </c>
      <c r="D558" t="s" s="4">
        <v>91</v>
      </c>
      <c r="E558" t="s" s="4">
        <v>91</v>
      </c>
      <c r="F558" t="s" s="4">
        <v>4805</v>
      </c>
      <c r="G558" t="s" s="4">
        <v>4806</v>
      </c>
    </row>
    <row r="559" ht="45.0" customHeight="true">
      <c r="A559" t="s" s="4">
        <v>637</v>
      </c>
      <c r="B559" t="s" s="4">
        <v>5362</v>
      </c>
      <c r="C559" t="s" s="4">
        <v>4804</v>
      </c>
      <c r="D559" t="s" s="4">
        <v>91</v>
      </c>
      <c r="E559" t="s" s="4">
        <v>91</v>
      </c>
      <c r="F559" t="s" s="4">
        <v>4805</v>
      </c>
      <c r="G559" t="s" s="4">
        <v>4806</v>
      </c>
    </row>
    <row r="560" ht="45.0" customHeight="true">
      <c r="A560" t="s" s="4">
        <v>642</v>
      </c>
      <c r="B560" t="s" s="4">
        <v>5363</v>
      </c>
      <c r="C560" t="s" s="4">
        <v>4804</v>
      </c>
      <c r="D560" t="s" s="4">
        <v>473</v>
      </c>
      <c r="E560" t="s" s="4">
        <v>473</v>
      </c>
      <c r="F560" t="s" s="4">
        <v>4805</v>
      </c>
      <c r="G560" t="s" s="4">
        <v>4806</v>
      </c>
    </row>
    <row r="561" ht="45.0" customHeight="true">
      <c r="A561" t="s" s="4">
        <v>646</v>
      </c>
      <c r="B561" t="s" s="4">
        <v>5364</v>
      </c>
      <c r="C561" t="s" s="4">
        <v>4804</v>
      </c>
      <c r="D561" t="s" s="4">
        <v>473</v>
      </c>
      <c r="E561" t="s" s="4">
        <v>473</v>
      </c>
      <c r="F561" t="s" s="4">
        <v>4805</v>
      </c>
      <c r="G561" t="s" s="4">
        <v>4806</v>
      </c>
    </row>
    <row r="562" ht="45.0" customHeight="true">
      <c r="A562" t="s" s="4">
        <v>652</v>
      </c>
      <c r="B562" t="s" s="4">
        <v>5365</v>
      </c>
      <c r="C562" t="s" s="4">
        <v>4804</v>
      </c>
      <c r="D562" t="s" s="4">
        <v>473</v>
      </c>
      <c r="E562" t="s" s="4">
        <v>473</v>
      </c>
      <c r="F562" t="s" s="4">
        <v>4805</v>
      </c>
      <c r="G562" t="s" s="4">
        <v>4806</v>
      </c>
    </row>
    <row r="563" ht="45.0" customHeight="true">
      <c r="A563" t="s" s="4">
        <v>659</v>
      </c>
      <c r="B563" t="s" s="4">
        <v>5366</v>
      </c>
      <c r="C563" t="s" s="4">
        <v>4804</v>
      </c>
      <c r="D563" t="s" s="4">
        <v>657</v>
      </c>
      <c r="E563" t="s" s="4">
        <v>658</v>
      </c>
      <c r="F563" t="s" s="4">
        <v>4805</v>
      </c>
      <c r="G563" t="s" s="4">
        <v>4806</v>
      </c>
    </row>
    <row r="564" ht="45.0" customHeight="true">
      <c r="A564" t="s" s="4">
        <v>665</v>
      </c>
      <c r="B564" t="s" s="4">
        <v>5367</v>
      </c>
      <c r="C564" t="s" s="4">
        <v>4804</v>
      </c>
      <c r="D564" t="s" s="4">
        <v>169</v>
      </c>
      <c r="E564" t="s" s="4">
        <v>170</v>
      </c>
      <c r="F564" t="s" s="4">
        <v>4805</v>
      </c>
      <c r="G564" t="s" s="4">
        <v>4806</v>
      </c>
    </row>
    <row r="565" ht="45.0" customHeight="true">
      <c r="A565" t="s" s="4">
        <v>669</v>
      </c>
      <c r="B565" t="s" s="4">
        <v>5368</v>
      </c>
      <c r="C565" t="s" s="4">
        <v>4804</v>
      </c>
      <c r="D565" t="s" s="4">
        <v>358</v>
      </c>
      <c r="E565" t="s" s="4">
        <v>359</v>
      </c>
      <c r="F565" t="s" s="4">
        <v>4805</v>
      </c>
      <c r="G565" t="s" s="4">
        <v>4806</v>
      </c>
    </row>
    <row r="566" ht="45.0" customHeight="true">
      <c r="A566" t="s" s="4">
        <v>674</v>
      </c>
      <c r="B566" t="s" s="4">
        <v>5369</v>
      </c>
      <c r="C566" t="s" s="4">
        <v>4804</v>
      </c>
      <c r="D566" t="s" s="4">
        <v>169</v>
      </c>
      <c r="E566" t="s" s="4">
        <v>170</v>
      </c>
      <c r="F566" t="s" s="4">
        <v>4805</v>
      </c>
      <c r="G566" t="s" s="4">
        <v>4806</v>
      </c>
    </row>
    <row r="567" ht="45.0" customHeight="true">
      <c r="A567" t="s" s="4">
        <v>677</v>
      </c>
      <c r="B567" t="s" s="4">
        <v>5370</v>
      </c>
      <c r="C567" t="s" s="4">
        <v>4804</v>
      </c>
      <c r="D567" t="s" s="4">
        <v>91</v>
      </c>
      <c r="E567" t="s" s="4">
        <v>93</v>
      </c>
      <c r="F567" t="s" s="4">
        <v>4805</v>
      </c>
      <c r="G567" t="s" s="4">
        <v>4806</v>
      </c>
    </row>
    <row r="568" ht="45.0" customHeight="true">
      <c r="A568" t="s" s="4">
        <v>684</v>
      </c>
      <c r="B568" t="s" s="4">
        <v>5371</v>
      </c>
      <c r="C568" t="s" s="4">
        <v>4804</v>
      </c>
      <c r="D568" t="s" s="4">
        <v>564</v>
      </c>
      <c r="E568" t="s" s="4">
        <v>565</v>
      </c>
      <c r="F568" t="s" s="4">
        <v>4805</v>
      </c>
      <c r="G568" t="s" s="4">
        <v>4806</v>
      </c>
    </row>
    <row r="569" ht="45.0" customHeight="true">
      <c r="A569" t="s" s="4">
        <v>689</v>
      </c>
      <c r="B569" t="s" s="4">
        <v>5372</v>
      </c>
      <c r="C569" t="s" s="4">
        <v>4804</v>
      </c>
      <c r="D569" t="s" s="4">
        <v>315</v>
      </c>
      <c r="E569" t="s" s="4">
        <v>316</v>
      </c>
      <c r="F569" t="s" s="4">
        <v>4805</v>
      </c>
      <c r="G569" t="s" s="4">
        <v>4806</v>
      </c>
    </row>
    <row r="570" ht="45.0" customHeight="true">
      <c r="A570" t="s" s="4">
        <v>694</v>
      </c>
      <c r="B570" t="s" s="4">
        <v>5373</v>
      </c>
      <c r="C570" t="s" s="4">
        <v>4804</v>
      </c>
      <c r="D570" t="s" s="4">
        <v>300</v>
      </c>
      <c r="E570" t="s" s="4">
        <v>301</v>
      </c>
      <c r="F570" t="s" s="4">
        <v>4805</v>
      </c>
      <c r="G570" t="s" s="4">
        <v>4806</v>
      </c>
    </row>
    <row r="571" ht="45.0" customHeight="true">
      <c r="A571" t="s" s="4">
        <v>697</v>
      </c>
      <c r="B571" t="s" s="4">
        <v>5374</v>
      </c>
      <c r="C571" t="s" s="4">
        <v>4804</v>
      </c>
      <c r="D571" t="s" s="4">
        <v>529</v>
      </c>
      <c r="E571" t="s" s="4">
        <v>530</v>
      </c>
      <c r="F571" t="s" s="4">
        <v>4805</v>
      </c>
      <c r="G571" t="s" s="4">
        <v>4806</v>
      </c>
    </row>
    <row r="572" ht="45.0" customHeight="true">
      <c r="A572" t="s" s="4">
        <v>700</v>
      </c>
      <c r="B572" t="s" s="4">
        <v>5375</v>
      </c>
      <c r="C572" t="s" s="4">
        <v>4804</v>
      </c>
      <c r="D572" t="s" s="4">
        <v>91</v>
      </c>
      <c r="E572" t="s" s="4">
        <v>93</v>
      </c>
      <c r="F572" t="s" s="4">
        <v>4805</v>
      </c>
      <c r="G572" t="s" s="4">
        <v>4806</v>
      </c>
    </row>
    <row r="573" ht="45.0" customHeight="true">
      <c r="A573" t="s" s="4">
        <v>704</v>
      </c>
      <c r="B573" t="s" s="4">
        <v>5376</v>
      </c>
      <c r="C573" t="s" s="4">
        <v>4804</v>
      </c>
      <c r="D573" t="s" s="4">
        <v>91</v>
      </c>
      <c r="E573" t="s" s="4">
        <v>93</v>
      </c>
      <c r="F573" t="s" s="4">
        <v>4805</v>
      </c>
      <c r="G573" t="s" s="4">
        <v>4806</v>
      </c>
    </row>
    <row r="574" ht="45.0" customHeight="true">
      <c r="A574" t="s" s="4">
        <v>707</v>
      </c>
      <c r="B574" t="s" s="4">
        <v>5377</v>
      </c>
      <c r="C574" t="s" s="4">
        <v>4804</v>
      </c>
      <c r="D574" t="s" s="4">
        <v>110</v>
      </c>
      <c r="E574" t="s" s="4">
        <v>111</v>
      </c>
      <c r="F574" t="s" s="4">
        <v>4805</v>
      </c>
      <c r="G574" t="s" s="4">
        <v>4806</v>
      </c>
    </row>
    <row r="575" ht="45.0" customHeight="true">
      <c r="A575" t="s" s="4">
        <v>709</v>
      </c>
      <c r="B575" t="s" s="4">
        <v>5378</v>
      </c>
      <c r="C575" t="s" s="4">
        <v>4804</v>
      </c>
      <c r="D575" t="s" s="4">
        <v>91</v>
      </c>
      <c r="E575" t="s" s="4">
        <v>93</v>
      </c>
      <c r="F575" t="s" s="4">
        <v>4805</v>
      </c>
      <c r="G575" t="s" s="4">
        <v>4806</v>
      </c>
    </row>
    <row r="576" ht="45.0" customHeight="true">
      <c r="A576" t="s" s="4">
        <v>711</v>
      </c>
      <c r="B576" t="s" s="4">
        <v>5379</v>
      </c>
      <c r="C576" t="s" s="4">
        <v>4804</v>
      </c>
      <c r="D576" t="s" s="4">
        <v>110</v>
      </c>
      <c r="E576" t="s" s="4">
        <v>111</v>
      </c>
      <c r="F576" t="s" s="4">
        <v>4805</v>
      </c>
      <c r="G576" t="s" s="4">
        <v>4806</v>
      </c>
    </row>
    <row r="577" ht="45.0" customHeight="true">
      <c r="A577" t="s" s="4">
        <v>716</v>
      </c>
      <c r="B577" t="s" s="4">
        <v>5380</v>
      </c>
      <c r="C577" t="s" s="4">
        <v>4804</v>
      </c>
      <c r="D577" t="s" s="4">
        <v>91</v>
      </c>
      <c r="E577" t="s" s="4">
        <v>93</v>
      </c>
      <c r="F577" t="s" s="4">
        <v>4805</v>
      </c>
      <c r="G577" t="s" s="4">
        <v>4806</v>
      </c>
    </row>
    <row r="578" ht="45.0" customHeight="true">
      <c r="A578" t="s" s="4">
        <v>721</v>
      </c>
      <c r="B578" t="s" s="4">
        <v>5381</v>
      </c>
      <c r="C578" t="s" s="4">
        <v>4804</v>
      </c>
      <c r="D578" t="s" s="4">
        <v>564</v>
      </c>
      <c r="E578" t="s" s="4">
        <v>565</v>
      </c>
      <c r="F578" t="s" s="4">
        <v>4805</v>
      </c>
      <c r="G578" t="s" s="4">
        <v>4806</v>
      </c>
    </row>
    <row r="579" ht="45.0" customHeight="true">
      <c r="A579" t="s" s="4">
        <v>727</v>
      </c>
      <c r="B579" t="s" s="4">
        <v>5382</v>
      </c>
      <c r="C579" t="s" s="4">
        <v>4804</v>
      </c>
      <c r="D579" t="s" s="4">
        <v>564</v>
      </c>
      <c r="E579" t="s" s="4">
        <v>565</v>
      </c>
      <c r="F579" t="s" s="4">
        <v>4805</v>
      </c>
      <c r="G579" t="s" s="4">
        <v>4806</v>
      </c>
    </row>
    <row r="580" ht="45.0" customHeight="true">
      <c r="A580" t="s" s="4">
        <v>732</v>
      </c>
      <c r="B580" t="s" s="4">
        <v>5383</v>
      </c>
      <c r="C580" t="s" s="4">
        <v>4804</v>
      </c>
      <c r="D580" t="s" s="4">
        <v>169</v>
      </c>
      <c r="E580" t="s" s="4">
        <v>170</v>
      </c>
      <c r="F580" t="s" s="4">
        <v>4805</v>
      </c>
      <c r="G580" t="s" s="4">
        <v>4806</v>
      </c>
    </row>
    <row r="581" ht="45.0" customHeight="true">
      <c r="A581" t="s" s="4">
        <v>736</v>
      </c>
      <c r="B581" t="s" s="4">
        <v>5384</v>
      </c>
      <c r="C581" t="s" s="4">
        <v>4804</v>
      </c>
      <c r="D581" t="s" s="4">
        <v>91</v>
      </c>
      <c r="E581" t="s" s="4">
        <v>93</v>
      </c>
      <c r="F581" t="s" s="4">
        <v>4805</v>
      </c>
      <c r="G581" t="s" s="4">
        <v>4806</v>
      </c>
    </row>
    <row r="582" ht="45.0" customHeight="true">
      <c r="A582" t="s" s="4">
        <v>739</v>
      </c>
      <c r="B582" t="s" s="4">
        <v>5385</v>
      </c>
      <c r="C582" t="s" s="4">
        <v>4804</v>
      </c>
      <c r="D582" t="s" s="4">
        <v>91</v>
      </c>
      <c r="E582" t="s" s="4">
        <v>93</v>
      </c>
      <c r="F582" t="s" s="4">
        <v>4805</v>
      </c>
      <c r="G582" t="s" s="4">
        <v>4806</v>
      </c>
    </row>
    <row r="583" ht="45.0" customHeight="true">
      <c r="A583" t="s" s="4">
        <v>741</v>
      </c>
      <c r="B583" t="s" s="4">
        <v>5386</v>
      </c>
      <c r="C583" t="s" s="4">
        <v>4804</v>
      </c>
      <c r="D583" t="s" s="4">
        <v>91</v>
      </c>
      <c r="E583" t="s" s="4">
        <v>93</v>
      </c>
      <c r="F583" t="s" s="4">
        <v>4805</v>
      </c>
      <c r="G583" t="s" s="4">
        <v>4806</v>
      </c>
    </row>
    <row r="584" ht="45.0" customHeight="true">
      <c r="A584" t="s" s="4">
        <v>746</v>
      </c>
      <c r="B584" t="s" s="4">
        <v>5387</v>
      </c>
      <c r="C584" t="s" s="4">
        <v>4804</v>
      </c>
      <c r="D584" t="s" s="4">
        <v>522</v>
      </c>
      <c r="E584" t="s" s="4">
        <v>523</v>
      </c>
      <c r="F584" t="s" s="4">
        <v>4805</v>
      </c>
      <c r="G584" t="s" s="4">
        <v>4806</v>
      </c>
    </row>
    <row r="585" ht="45.0" customHeight="true">
      <c r="A585" t="s" s="4">
        <v>753</v>
      </c>
      <c r="B585" t="s" s="4">
        <v>5388</v>
      </c>
      <c r="C585" t="s" s="4">
        <v>4804</v>
      </c>
      <c r="D585" t="s" s="4">
        <v>751</v>
      </c>
      <c r="E585" t="s" s="4">
        <v>752</v>
      </c>
      <c r="F585" t="s" s="4">
        <v>4805</v>
      </c>
      <c r="G585" t="s" s="4">
        <v>4806</v>
      </c>
    </row>
    <row r="586" ht="45.0" customHeight="true">
      <c r="A586" t="s" s="4">
        <v>755</v>
      </c>
      <c r="B586" t="s" s="4">
        <v>5389</v>
      </c>
      <c r="C586" t="s" s="4">
        <v>4804</v>
      </c>
      <c r="D586" t="s" s="4">
        <v>420</v>
      </c>
      <c r="E586" t="s" s="4">
        <v>421</v>
      </c>
      <c r="F586" t="s" s="4">
        <v>4805</v>
      </c>
      <c r="G586" t="s" s="4">
        <v>4806</v>
      </c>
    </row>
    <row r="587" ht="45.0" customHeight="true">
      <c r="A587" t="s" s="4">
        <v>759</v>
      </c>
      <c r="B587" t="s" s="4">
        <v>5390</v>
      </c>
      <c r="C587" t="s" s="4">
        <v>4804</v>
      </c>
      <c r="D587" t="s" s="4">
        <v>220</v>
      </c>
      <c r="E587" t="s" s="4">
        <v>221</v>
      </c>
      <c r="F587" t="s" s="4">
        <v>4805</v>
      </c>
      <c r="G587" t="s" s="4">
        <v>4806</v>
      </c>
    </row>
    <row r="588" ht="45.0" customHeight="true">
      <c r="A588" t="s" s="4">
        <v>763</v>
      </c>
      <c r="B588" t="s" s="4">
        <v>5391</v>
      </c>
      <c r="C588" t="s" s="4">
        <v>4804</v>
      </c>
      <c r="D588" t="s" s="4">
        <v>91</v>
      </c>
      <c r="E588" t="s" s="4">
        <v>762</v>
      </c>
      <c r="F588" t="s" s="4">
        <v>4805</v>
      </c>
      <c r="G588" t="s" s="4">
        <v>4806</v>
      </c>
    </row>
    <row r="589" ht="45.0" customHeight="true">
      <c r="A589" t="s" s="4">
        <v>767</v>
      </c>
      <c r="B589" t="s" s="4">
        <v>5392</v>
      </c>
      <c r="C589" t="s" s="4">
        <v>4804</v>
      </c>
      <c r="D589" t="s" s="4">
        <v>91</v>
      </c>
      <c r="E589" t="s" s="4">
        <v>93</v>
      </c>
      <c r="F589" t="s" s="4">
        <v>4805</v>
      </c>
      <c r="G589" t="s" s="4">
        <v>4806</v>
      </c>
    </row>
    <row r="590" ht="45.0" customHeight="true">
      <c r="A590" t="s" s="4">
        <v>770</v>
      </c>
      <c r="B590" t="s" s="4">
        <v>5393</v>
      </c>
      <c r="C590" t="s" s="4">
        <v>4804</v>
      </c>
      <c r="D590" t="s" s="4">
        <v>91</v>
      </c>
      <c r="E590" t="s" s="4">
        <v>93</v>
      </c>
      <c r="F590" t="s" s="4">
        <v>4805</v>
      </c>
      <c r="G590" t="s" s="4">
        <v>4806</v>
      </c>
    </row>
    <row r="591" ht="45.0" customHeight="true">
      <c r="A591" t="s" s="4">
        <v>776</v>
      </c>
      <c r="B591" t="s" s="4">
        <v>5394</v>
      </c>
      <c r="C591" t="s" s="4">
        <v>4804</v>
      </c>
      <c r="D591" t="s" s="4">
        <v>774</v>
      </c>
      <c r="E591" t="s" s="4">
        <v>775</v>
      </c>
      <c r="F591" t="s" s="4">
        <v>4805</v>
      </c>
      <c r="G591" t="s" s="4">
        <v>4806</v>
      </c>
    </row>
    <row r="592" ht="45.0" customHeight="true">
      <c r="A592" t="s" s="4">
        <v>780</v>
      </c>
      <c r="B592" t="s" s="4">
        <v>5395</v>
      </c>
      <c r="C592" t="s" s="4">
        <v>4804</v>
      </c>
      <c r="D592" t="s" s="4">
        <v>91</v>
      </c>
      <c r="E592" t="s" s="4">
        <v>91</v>
      </c>
      <c r="F592" t="s" s="4">
        <v>4805</v>
      </c>
      <c r="G592" t="s" s="4">
        <v>4806</v>
      </c>
    </row>
    <row r="593" ht="45.0" customHeight="true">
      <c r="A593" t="s" s="4">
        <v>783</v>
      </c>
      <c r="B593" t="s" s="4">
        <v>5396</v>
      </c>
      <c r="C593" t="s" s="4">
        <v>4804</v>
      </c>
      <c r="D593" t="s" s="4">
        <v>91</v>
      </c>
      <c r="E593" t="s" s="4">
        <v>91</v>
      </c>
      <c r="F593" t="s" s="4">
        <v>4805</v>
      </c>
      <c r="G593" t="s" s="4">
        <v>4806</v>
      </c>
    </row>
    <row r="594" ht="45.0" customHeight="true">
      <c r="A594" t="s" s="4">
        <v>787</v>
      </c>
      <c r="B594" t="s" s="4">
        <v>5397</v>
      </c>
      <c r="C594" t="s" s="4">
        <v>4804</v>
      </c>
      <c r="D594" t="s" s="4">
        <v>91</v>
      </c>
      <c r="E594" t="s" s="4">
        <v>91</v>
      </c>
      <c r="F594" t="s" s="4">
        <v>4805</v>
      </c>
      <c r="G594" t="s" s="4">
        <v>4806</v>
      </c>
    </row>
    <row r="595" ht="45.0" customHeight="true">
      <c r="A595" t="s" s="4">
        <v>792</v>
      </c>
      <c r="B595" t="s" s="4">
        <v>5398</v>
      </c>
      <c r="C595" t="s" s="4">
        <v>4804</v>
      </c>
      <c r="D595" t="s" s="4">
        <v>790</v>
      </c>
      <c r="E595" t="s" s="4">
        <v>791</v>
      </c>
      <c r="F595" t="s" s="4">
        <v>4805</v>
      </c>
      <c r="G595" t="s" s="4">
        <v>4806</v>
      </c>
    </row>
    <row r="596" ht="45.0" customHeight="true">
      <c r="A596" t="s" s="4">
        <v>800</v>
      </c>
      <c r="B596" t="s" s="4">
        <v>5399</v>
      </c>
      <c r="C596" t="s" s="4">
        <v>4804</v>
      </c>
      <c r="D596" t="s" s="4">
        <v>798</v>
      </c>
      <c r="E596" t="s" s="4">
        <v>799</v>
      </c>
      <c r="F596" t="s" s="4">
        <v>4805</v>
      </c>
      <c r="G596" t="s" s="4">
        <v>4806</v>
      </c>
    </row>
    <row r="597" ht="45.0" customHeight="true">
      <c r="A597" t="s" s="4">
        <v>806</v>
      </c>
      <c r="B597" t="s" s="4">
        <v>5400</v>
      </c>
      <c r="C597" t="s" s="4">
        <v>4804</v>
      </c>
      <c r="D597" t="s" s="4">
        <v>804</v>
      </c>
      <c r="E597" t="s" s="4">
        <v>805</v>
      </c>
      <c r="F597" t="s" s="4">
        <v>4805</v>
      </c>
      <c r="G597" t="s" s="4">
        <v>4806</v>
      </c>
    </row>
    <row r="598" ht="45.0" customHeight="true">
      <c r="A598" t="s" s="4">
        <v>811</v>
      </c>
      <c r="B598" t="s" s="4">
        <v>5401</v>
      </c>
      <c r="C598" t="s" s="4">
        <v>4804</v>
      </c>
      <c r="D598" t="s" s="4">
        <v>91</v>
      </c>
      <c r="E598" t="s" s="4">
        <v>93</v>
      </c>
      <c r="F598" t="s" s="4">
        <v>4805</v>
      </c>
      <c r="G598" t="s" s="4">
        <v>4806</v>
      </c>
    </row>
    <row r="599" ht="45.0" customHeight="true">
      <c r="A599" t="s" s="4">
        <v>815</v>
      </c>
      <c r="B599" t="s" s="4">
        <v>5402</v>
      </c>
      <c r="C599" t="s" s="4">
        <v>4804</v>
      </c>
      <c r="D599" t="s" s="4">
        <v>91</v>
      </c>
      <c r="E599" t="s" s="4">
        <v>93</v>
      </c>
      <c r="F599" t="s" s="4">
        <v>4805</v>
      </c>
      <c r="G599" t="s" s="4">
        <v>4806</v>
      </c>
    </row>
    <row r="600" ht="45.0" customHeight="true">
      <c r="A600" t="s" s="4">
        <v>819</v>
      </c>
      <c r="B600" t="s" s="4">
        <v>5403</v>
      </c>
      <c r="C600" t="s" s="4">
        <v>4804</v>
      </c>
      <c r="D600" t="s" s="4">
        <v>300</v>
      </c>
      <c r="E600" t="s" s="4">
        <v>301</v>
      </c>
      <c r="F600" t="s" s="4">
        <v>4805</v>
      </c>
      <c r="G600" t="s" s="4">
        <v>4806</v>
      </c>
    </row>
    <row r="601" ht="45.0" customHeight="true">
      <c r="A601" t="s" s="4">
        <v>827</v>
      </c>
      <c r="B601" t="s" s="4">
        <v>5404</v>
      </c>
      <c r="C601" t="s" s="4">
        <v>4804</v>
      </c>
      <c r="D601" t="s" s="4">
        <v>825</v>
      </c>
      <c r="E601" t="s" s="4">
        <v>826</v>
      </c>
      <c r="F601" t="s" s="4">
        <v>4805</v>
      </c>
      <c r="G601" t="s" s="4">
        <v>4806</v>
      </c>
    </row>
    <row r="602" ht="45.0" customHeight="true">
      <c r="A602" t="s" s="4">
        <v>830</v>
      </c>
      <c r="B602" t="s" s="4">
        <v>5405</v>
      </c>
      <c r="C602" t="s" s="4">
        <v>4804</v>
      </c>
      <c r="D602" t="s" s="4">
        <v>315</v>
      </c>
      <c r="E602" t="s" s="4">
        <v>316</v>
      </c>
      <c r="F602" t="s" s="4">
        <v>4805</v>
      </c>
      <c r="G602" t="s" s="4">
        <v>4806</v>
      </c>
    </row>
    <row r="603" ht="45.0" customHeight="true">
      <c r="A603" t="s" s="4">
        <v>835</v>
      </c>
      <c r="B603" t="s" s="4">
        <v>5406</v>
      </c>
      <c r="C603" t="s" s="4">
        <v>4804</v>
      </c>
      <c r="D603" t="s" s="4">
        <v>91</v>
      </c>
      <c r="E603" t="s" s="4">
        <v>93</v>
      </c>
      <c r="F603" t="s" s="4">
        <v>4805</v>
      </c>
      <c r="G603" t="s" s="4">
        <v>4806</v>
      </c>
    </row>
    <row r="604" ht="45.0" customHeight="true">
      <c r="A604" t="s" s="4">
        <v>841</v>
      </c>
      <c r="B604" t="s" s="4">
        <v>5407</v>
      </c>
      <c r="C604" t="s" s="4">
        <v>4804</v>
      </c>
      <c r="D604" t="s" s="4">
        <v>839</v>
      </c>
      <c r="E604" t="s" s="4">
        <v>840</v>
      </c>
      <c r="F604" t="s" s="4">
        <v>4805</v>
      </c>
      <c r="G604" t="s" s="4">
        <v>4806</v>
      </c>
    </row>
    <row r="605" ht="45.0" customHeight="true">
      <c r="A605" t="s" s="4">
        <v>844</v>
      </c>
      <c r="B605" t="s" s="4">
        <v>5408</v>
      </c>
      <c r="C605" t="s" s="4">
        <v>4804</v>
      </c>
      <c r="D605" t="s" s="4">
        <v>91</v>
      </c>
      <c r="E605" t="s" s="4">
        <v>93</v>
      </c>
      <c r="F605" t="s" s="4">
        <v>4805</v>
      </c>
      <c r="G605" t="s" s="4">
        <v>4806</v>
      </c>
    </row>
    <row r="606" ht="45.0" customHeight="true">
      <c r="A606" t="s" s="4">
        <v>848</v>
      </c>
      <c r="B606" t="s" s="4">
        <v>5409</v>
      </c>
      <c r="C606" t="s" s="4">
        <v>4804</v>
      </c>
      <c r="D606" t="s" s="4">
        <v>825</v>
      </c>
      <c r="E606" t="s" s="4">
        <v>826</v>
      </c>
      <c r="F606" t="s" s="4">
        <v>4805</v>
      </c>
      <c r="G606" t="s" s="4">
        <v>4806</v>
      </c>
    </row>
    <row r="607" ht="45.0" customHeight="true">
      <c r="A607" t="s" s="4">
        <v>852</v>
      </c>
      <c r="B607" t="s" s="4">
        <v>5410</v>
      </c>
      <c r="C607" t="s" s="4">
        <v>4804</v>
      </c>
      <c r="D607" t="s" s="4">
        <v>91</v>
      </c>
      <c r="E607" t="s" s="4">
        <v>93</v>
      </c>
      <c r="F607" t="s" s="4">
        <v>4805</v>
      </c>
      <c r="G607" t="s" s="4">
        <v>4806</v>
      </c>
    </row>
    <row r="608" ht="45.0" customHeight="true">
      <c r="A608" t="s" s="4">
        <v>855</v>
      </c>
      <c r="B608" t="s" s="4">
        <v>5411</v>
      </c>
      <c r="C608" t="s" s="4">
        <v>4804</v>
      </c>
      <c r="D608" t="s" s="4">
        <v>91</v>
      </c>
      <c r="E608" t="s" s="4">
        <v>93</v>
      </c>
      <c r="F608" t="s" s="4">
        <v>4805</v>
      </c>
      <c r="G608" t="s" s="4">
        <v>4806</v>
      </c>
    </row>
    <row r="609" ht="45.0" customHeight="true">
      <c r="A609" t="s" s="4">
        <v>858</v>
      </c>
      <c r="B609" t="s" s="4">
        <v>5412</v>
      </c>
      <c r="C609" t="s" s="4">
        <v>4804</v>
      </c>
      <c r="D609" t="s" s="4">
        <v>91</v>
      </c>
      <c r="E609" t="s" s="4">
        <v>93</v>
      </c>
      <c r="F609" t="s" s="4">
        <v>4805</v>
      </c>
      <c r="G609" t="s" s="4">
        <v>4806</v>
      </c>
    </row>
    <row r="610" ht="45.0" customHeight="true">
      <c r="A610" t="s" s="4">
        <v>860</v>
      </c>
      <c r="B610" t="s" s="4">
        <v>5413</v>
      </c>
      <c r="C610" t="s" s="4">
        <v>4804</v>
      </c>
      <c r="D610" t="s" s="4">
        <v>91</v>
      </c>
      <c r="E610" t="s" s="4">
        <v>93</v>
      </c>
      <c r="F610" t="s" s="4">
        <v>4805</v>
      </c>
      <c r="G610" t="s" s="4">
        <v>4806</v>
      </c>
    </row>
    <row r="611" ht="45.0" customHeight="true">
      <c r="A611" t="s" s="4">
        <v>863</v>
      </c>
      <c r="B611" t="s" s="4">
        <v>5414</v>
      </c>
      <c r="C611" t="s" s="4">
        <v>4804</v>
      </c>
      <c r="D611" t="s" s="4">
        <v>91</v>
      </c>
      <c r="E611" t="s" s="4">
        <v>93</v>
      </c>
      <c r="F611" t="s" s="4">
        <v>4805</v>
      </c>
      <c r="G611" t="s" s="4">
        <v>4806</v>
      </c>
    </row>
    <row r="612" ht="45.0" customHeight="true">
      <c r="A612" t="s" s="4">
        <v>867</v>
      </c>
      <c r="B612" t="s" s="4">
        <v>5415</v>
      </c>
      <c r="C612" t="s" s="4">
        <v>4804</v>
      </c>
      <c r="D612" t="s" s="4">
        <v>91</v>
      </c>
      <c r="E612" t="s" s="4">
        <v>93</v>
      </c>
      <c r="F612" t="s" s="4">
        <v>4805</v>
      </c>
      <c r="G612" t="s" s="4">
        <v>4806</v>
      </c>
    </row>
    <row r="613" ht="45.0" customHeight="true">
      <c r="A613" t="s" s="4">
        <v>870</v>
      </c>
      <c r="B613" t="s" s="4">
        <v>5416</v>
      </c>
      <c r="C613" t="s" s="4">
        <v>4804</v>
      </c>
      <c r="D613" t="s" s="4">
        <v>110</v>
      </c>
      <c r="E613" t="s" s="4">
        <v>111</v>
      </c>
      <c r="F613" t="s" s="4">
        <v>4805</v>
      </c>
      <c r="G613" t="s" s="4">
        <v>4806</v>
      </c>
    </row>
    <row r="614" ht="45.0" customHeight="true">
      <c r="A614" t="s" s="4">
        <v>877</v>
      </c>
      <c r="B614" t="s" s="4">
        <v>5417</v>
      </c>
      <c r="C614" t="s" s="4">
        <v>4804</v>
      </c>
      <c r="D614" t="s" s="4">
        <v>875</v>
      </c>
      <c r="E614" t="s" s="4">
        <v>876</v>
      </c>
      <c r="F614" t="s" s="4">
        <v>4805</v>
      </c>
      <c r="G614" t="s" s="4">
        <v>4806</v>
      </c>
    </row>
    <row r="615" ht="45.0" customHeight="true">
      <c r="A615" t="s" s="4">
        <v>883</v>
      </c>
      <c r="B615" t="s" s="4">
        <v>5418</v>
      </c>
      <c r="C615" t="s" s="4">
        <v>4804</v>
      </c>
      <c r="D615" t="s" s="4">
        <v>881</v>
      </c>
      <c r="E615" t="s" s="4">
        <v>882</v>
      </c>
      <c r="F615" t="s" s="4">
        <v>4805</v>
      </c>
      <c r="G615" t="s" s="4">
        <v>4806</v>
      </c>
    </row>
    <row r="616" ht="45.0" customHeight="true">
      <c r="A616" t="s" s="4">
        <v>886</v>
      </c>
      <c r="B616" t="s" s="4">
        <v>5419</v>
      </c>
      <c r="C616" t="s" s="4">
        <v>4804</v>
      </c>
      <c r="D616" t="s" s="4">
        <v>110</v>
      </c>
      <c r="E616" t="s" s="4">
        <v>111</v>
      </c>
      <c r="F616" t="s" s="4">
        <v>4805</v>
      </c>
      <c r="G616" t="s" s="4">
        <v>4806</v>
      </c>
    </row>
    <row r="617" ht="45.0" customHeight="true">
      <c r="A617" t="s" s="4">
        <v>890</v>
      </c>
      <c r="B617" t="s" s="4">
        <v>5420</v>
      </c>
      <c r="C617" t="s" s="4">
        <v>4804</v>
      </c>
      <c r="D617" t="s" s="4">
        <v>110</v>
      </c>
      <c r="E617" t="s" s="4">
        <v>111</v>
      </c>
      <c r="F617" t="s" s="4">
        <v>4805</v>
      </c>
      <c r="G617" t="s" s="4">
        <v>4806</v>
      </c>
    </row>
    <row r="618" ht="45.0" customHeight="true">
      <c r="A618" t="s" s="4">
        <v>893</v>
      </c>
      <c r="B618" t="s" s="4">
        <v>5421</v>
      </c>
      <c r="C618" t="s" s="4">
        <v>4804</v>
      </c>
      <c r="D618" t="s" s="4">
        <v>91</v>
      </c>
      <c r="E618" t="s" s="4">
        <v>93</v>
      </c>
      <c r="F618" t="s" s="4">
        <v>4805</v>
      </c>
      <c r="G618" t="s" s="4">
        <v>4806</v>
      </c>
    </row>
    <row r="619" ht="45.0" customHeight="true">
      <c r="A619" t="s" s="4">
        <v>897</v>
      </c>
      <c r="B619" t="s" s="4">
        <v>5422</v>
      </c>
      <c r="C619" t="s" s="4">
        <v>4804</v>
      </c>
      <c r="D619" t="s" s="4">
        <v>751</v>
      </c>
      <c r="E619" t="s" s="4">
        <v>752</v>
      </c>
      <c r="F619" t="s" s="4">
        <v>4805</v>
      </c>
      <c r="G619" t="s" s="4">
        <v>4806</v>
      </c>
    </row>
    <row r="620" ht="45.0" customHeight="true">
      <c r="A620" t="s" s="4">
        <v>902</v>
      </c>
      <c r="B620" t="s" s="4">
        <v>5423</v>
      </c>
      <c r="C620" t="s" s="4">
        <v>4804</v>
      </c>
      <c r="D620" t="s" s="4">
        <v>91</v>
      </c>
      <c r="E620" t="s" s="4">
        <v>93</v>
      </c>
      <c r="F620" t="s" s="4">
        <v>4805</v>
      </c>
      <c r="G620" t="s" s="4">
        <v>4806</v>
      </c>
    </row>
    <row r="621" ht="45.0" customHeight="true">
      <c r="A621" t="s" s="4">
        <v>904</v>
      </c>
      <c r="B621" t="s" s="4">
        <v>5424</v>
      </c>
      <c r="C621" t="s" s="4">
        <v>4804</v>
      </c>
      <c r="D621" t="s" s="4">
        <v>169</v>
      </c>
      <c r="E621" t="s" s="4">
        <v>170</v>
      </c>
      <c r="F621" t="s" s="4">
        <v>4805</v>
      </c>
      <c r="G621" t="s" s="4">
        <v>4806</v>
      </c>
    </row>
    <row r="622" ht="45.0" customHeight="true">
      <c r="A622" t="s" s="4">
        <v>907</v>
      </c>
      <c r="B622" t="s" s="4">
        <v>5425</v>
      </c>
      <c r="C622" t="s" s="4">
        <v>4804</v>
      </c>
      <c r="D622" t="s" s="4">
        <v>91</v>
      </c>
      <c r="E622" t="s" s="4">
        <v>762</v>
      </c>
      <c r="F622" t="s" s="4">
        <v>4805</v>
      </c>
      <c r="G622" t="s" s="4">
        <v>4806</v>
      </c>
    </row>
    <row r="623" ht="45.0" customHeight="true">
      <c r="A623" t="s" s="4">
        <v>911</v>
      </c>
      <c r="B623" t="s" s="4">
        <v>5426</v>
      </c>
      <c r="C623" t="s" s="4">
        <v>4804</v>
      </c>
      <c r="D623" t="s" s="4">
        <v>220</v>
      </c>
      <c r="E623" t="s" s="4">
        <v>910</v>
      </c>
      <c r="F623" t="s" s="4">
        <v>4805</v>
      </c>
      <c r="G623" t="s" s="4">
        <v>4806</v>
      </c>
    </row>
    <row r="624" ht="45.0" customHeight="true">
      <c r="A624" t="s" s="4">
        <v>914</v>
      </c>
      <c r="B624" t="s" s="4">
        <v>5427</v>
      </c>
      <c r="C624" t="s" s="4">
        <v>4804</v>
      </c>
      <c r="D624" t="s" s="4">
        <v>420</v>
      </c>
      <c r="E624" t="s" s="4">
        <v>421</v>
      </c>
      <c r="F624" t="s" s="4">
        <v>4805</v>
      </c>
      <c r="G624" t="s" s="4">
        <v>4806</v>
      </c>
    </row>
    <row r="625" ht="45.0" customHeight="true">
      <c r="A625" t="s" s="4">
        <v>920</v>
      </c>
      <c r="B625" t="s" s="4">
        <v>5428</v>
      </c>
      <c r="C625" t="s" s="4">
        <v>4804</v>
      </c>
      <c r="D625" t="s" s="4">
        <v>919</v>
      </c>
      <c r="E625" t="s" s="4">
        <v>919</v>
      </c>
      <c r="F625" t="s" s="4">
        <v>4805</v>
      </c>
      <c r="G625" t="s" s="4">
        <v>4806</v>
      </c>
    </row>
    <row r="626" ht="45.0" customHeight="true">
      <c r="A626" t="s" s="4">
        <v>923</v>
      </c>
      <c r="B626" t="s" s="4">
        <v>5429</v>
      </c>
      <c r="C626" t="s" s="4">
        <v>4804</v>
      </c>
      <c r="D626" t="s" s="4">
        <v>91</v>
      </c>
      <c r="E626" t="s" s="4">
        <v>91</v>
      </c>
      <c r="F626" t="s" s="4">
        <v>4805</v>
      </c>
      <c r="G626" t="s" s="4">
        <v>4806</v>
      </c>
    </row>
    <row r="627" ht="45.0" customHeight="true">
      <c r="A627" t="s" s="4">
        <v>927</v>
      </c>
      <c r="B627" t="s" s="4">
        <v>5430</v>
      </c>
      <c r="C627" t="s" s="4">
        <v>4804</v>
      </c>
      <c r="D627" t="s" s="4">
        <v>91</v>
      </c>
      <c r="E627" t="s" s="4">
        <v>91</v>
      </c>
      <c r="F627" t="s" s="4">
        <v>4805</v>
      </c>
      <c r="G627" t="s" s="4">
        <v>4806</v>
      </c>
    </row>
    <row r="628" ht="45.0" customHeight="true">
      <c r="A628" t="s" s="4">
        <v>930</v>
      </c>
      <c r="B628" t="s" s="4">
        <v>5431</v>
      </c>
      <c r="C628" t="s" s="4">
        <v>4804</v>
      </c>
      <c r="D628" t="s" s="4">
        <v>91</v>
      </c>
      <c r="E628" t="s" s="4">
        <v>91</v>
      </c>
      <c r="F628" t="s" s="4">
        <v>4805</v>
      </c>
      <c r="G628" t="s" s="4">
        <v>4806</v>
      </c>
    </row>
    <row r="629" ht="45.0" customHeight="true">
      <c r="A629" t="s" s="4">
        <v>936</v>
      </c>
      <c r="B629" t="s" s="4">
        <v>5432</v>
      </c>
      <c r="C629" t="s" s="4">
        <v>4804</v>
      </c>
      <c r="D629" t="s" s="4">
        <v>91</v>
      </c>
      <c r="E629" t="s" s="4">
        <v>91</v>
      </c>
      <c r="F629" t="s" s="4">
        <v>4805</v>
      </c>
      <c r="G629" t="s" s="4">
        <v>4806</v>
      </c>
    </row>
    <row r="630" ht="45.0" customHeight="true">
      <c r="A630" t="s" s="4">
        <v>939</v>
      </c>
      <c r="B630" t="s" s="4">
        <v>5433</v>
      </c>
      <c r="C630" t="s" s="4">
        <v>4804</v>
      </c>
      <c r="D630" t="s" s="4">
        <v>91</v>
      </c>
      <c r="E630" t="s" s="4">
        <v>91</v>
      </c>
      <c r="F630" t="s" s="4">
        <v>4805</v>
      </c>
      <c r="G630" t="s" s="4">
        <v>4806</v>
      </c>
    </row>
    <row r="631" ht="45.0" customHeight="true">
      <c r="A631" t="s" s="4">
        <v>943</v>
      </c>
      <c r="B631" t="s" s="4">
        <v>5434</v>
      </c>
      <c r="C631" t="s" s="4">
        <v>4804</v>
      </c>
      <c r="D631" t="s" s="4">
        <v>798</v>
      </c>
      <c r="E631" t="s" s="4">
        <v>799</v>
      </c>
      <c r="F631" t="s" s="4">
        <v>4805</v>
      </c>
      <c r="G631" t="s" s="4">
        <v>4806</v>
      </c>
    </row>
    <row r="632" ht="45.0" customHeight="true">
      <c r="A632" t="s" s="4">
        <v>951</v>
      </c>
      <c r="B632" t="s" s="4">
        <v>5435</v>
      </c>
      <c r="C632" t="s" s="4">
        <v>4989</v>
      </c>
      <c r="D632" t="s" s="4">
        <v>949</v>
      </c>
      <c r="E632" t="s" s="4">
        <v>950</v>
      </c>
      <c r="F632" t="s" s="4">
        <v>4805</v>
      </c>
      <c r="G632" t="s" s="4">
        <v>4806</v>
      </c>
    </row>
    <row r="633" ht="45.0" customHeight="true">
      <c r="A633" t="s" s="4">
        <v>954</v>
      </c>
      <c r="B633" t="s" s="4">
        <v>5436</v>
      </c>
      <c r="C633" t="s" s="4">
        <v>4989</v>
      </c>
      <c r="D633" t="s" s="4">
        <v>949</v>
      </c>
      <c r="E633" t="s" s="4">
        <v>950</v>
      </c>
      <c r="F633" t="s" s="4">
        <v>4805</v>
      </c>
      <c r="G633" t="s" s="4">
        <v>4806</v>
      </c>
    </row>
    <row r="634" ht="45.0" customHeight="true">
      <c r="A634" t="s" s="4">
        <v>961</v>
      </c>
      <c r="B634" t="s" s="4">
        <v>5437</v>
      </c>
      <c r="C634" t="s" s="4">
        <v>4804</v>
      </c>
      <c r="D634" t="s" s="4">
        <v>959</v>
      </c>
      <c r="E634" t="s" s="4">
        <v>960</v>
      </c>
      <c r="F634" t="s" s="4">
        <v>4805</v>
      </c>
      <c r="G634" t="s" s="4">
        <v>4806</v>
      </c>
    </row>
    <row r="635" ht="45.0" customHeight="true">
      <c r="A635" t="s" s="4">
        <v>965</v>
      </c>
      <c r="B635" t="s" s="4">
        <v>5438</v>
      </c>
      <c r="C635" t="s" s="4">
        <v>4804</v>
      </c>
      <c r="D635" t="s" s="4">
        <v>91</v>
      </c>
      <c r="E635" t="s" s="4">
        <v>93</v>
      </c>
      <c r="F635" t="s" s="4">
        <v>4805</v>
      </c>
      <c r="G635" t="s" s="4">
        <v>4806</v>
      </c>
    </row>
    <row r="636" ht="45.0" customHeight="true">
      <c r="A636" t="s" s="4">
        <v>969</v>
      </c>
      <c r="B636" t="s" s="4">
        <v>5439</v>
      </c>
      <c r="C636" t="s" s="4">
        <v>4804</v>
      </c>
      <c r="D636" t="s" s="4">
        <v>91</v>
      </c>
      <c r="E636" t="s" s="4">
        <v>93</v>
      </c>
      <c r="F636" t="s" s="4">
        <v>4805</v>
      </c>
      <c r="G636" t="s" s="4">
        <v>4806</v>
      </c>
    </row>
    <row r="637" ht="45.0" customHeight="true">
      <c r="A637" t="s" s="4">
        <v>975</v>
      </c>
      <c r="B637" t="s" s="4">
        <v>5440</v>
      </c>
      <c r="C637" t="s" s="4">
        <v>4804</v>
      </c>
      <c r="D637" t="s" s="4">
        <v>973</v>
      </c>
      <c r="E637" t="s" s="4">
        <v>974</v>
      </c>
      <c r="F637" t="s" s="4">
        <v>4805</v>
      </c>
      <c r="G637" t="s" s="4">
        <v>4806</v>
      </c>
    </row>
    <row r="638" ht="45.0" customHeight="true">
      <c r="A638" t="s" s="4">
        <v>983</v>
      </c>
      <c r="B638" t="s" s="4">
        <v>5441</v>
      </c>
      <c r="C638" t="s" s="4">
        <v>4804</v>
      </c>
      <c r="D638" t="s" s="4">
        <v>981</v>
      </c>
      <c r="E638" t="s" s="4">
        <v>982</v>
      </c>
      <c r="F638" t="s" s="4">
        <v>4805</v>
      </c>
      <c r="G638" t="s" s="4">
        <v>4806</v>
      </c>
    </row>
    <row r="639" ht="45.0" customHeight="true">
      <c r="A639" t="s" s="4">
        <v>989</v>
      </c>
      <c r="B639" t="s" s="4">
        <v>5442</v>
      </c>
      <c r="C639" t="s" s="4">
        <v>4804</v>
      </c>
      <c r="D639" t="s" s="4">
        <v>987</v>
      </c>
      <c r="E639" t="s" s="4">
        <v>988</v>
      </c>
      <c r="F639" t="s" s="4">
        <v>4805</v>
      </c>
      <c r="G639" t="s" s="4">
        <v>4806</v>
      </c>
    </row>
    <row r="640" ht="45.0" customHeight="true">
      <c r="A640" t="s" s="4">
        <v>994</v>
      </c>
      <c r="B640" t="s" s="4">
        <v>5443</v>
      </c>
      <c r="C640" t="s" s="4">
        <v>4804</v>
      </c>
      <c r="D640" t="s" s="4">
        <v>315</v>
      </c>
      <c r="E640" t="s" s="4">
        <v>316</v>
      </c>
      <c r="F640" t="s" s="4">
        <v>4805</v>
      </c>
      <c r="G640" t="s" s="4">
        <v>4806</v>
      </c>
    </row>
    <row r="641" ht="45.0" customHeight="true">
      <c r="A641" t="s" s="4">
        <v>997</v>
      </c>
      <c r="B641" t="s" s="4">
        <v>5444</v>
      </c>
      <c r="C641" t="s" s="4">
        <v>4804</v>
      </c>
      <c r="D641" t="s" s="4">
        <v>91</v>
      </c>
      <c r="E641" t="s" s="4">
        <v>93</v>
      </c>
      <c r="F641" t="s" s="4">
        <v>4805</v>
      </c>
      <c r="G641" t="s" s="4">
        <v>4806</v>
      </c>
    </row>
    <row r="642" ht="45.0" customHeight="true">
      <c r="A642" t="s" s="4">
        <v>1000</v>
      </c>
      <c r="B642" t="s" s="4">
        <v>5445</v>
      </c>
      <c r="C642" t="s" s="4">
        <v>4804</v>
      </c>
      <c r="D642" t="s" s="4">
        <v>91</v>
      </c>
      <c r="E642" t="s" s="4">
        <v>93</v>
      </c>
      <c r="F642" t="s" s="4">
        <v>4805</v>
      </c>
      <c r="G642" t="s" s="4">
        <v>4806</v>
      </c>
    </row>
    <row r="643" ht="45.0" customHeight="true">
      <c r="A643" t="s" s="4">
        <v>1003</v>
      </c>
      <c r="B643" t="s" s="4">
        <v>5446</v>
      </c>
      <c r="C643" t="s" s="4">
        <v>4804</v>
      </c>
      <c r="D643" t="s" s="4">
        <v>91</v>
      </c>
      <c r="E643" t="s" s="4">
        <v>93</v>
      </c>
      <c r="F643" t="s" s="4">
        <v>4805</v>
      </c>
      <c r="G643" t="s" s="4">
        <v>4806</v>
      </c>
    </row>
    <row r="644" ht="45.0" customHeight="true">
      <c r="A644" t="s" s="4">
        <v>1006</v>
      </c>
      <c r="B644" t="s" s="4">
        <v>5447</v>
      </c>
      <c r="C644" t="s" s="4">
        <v>4804</v>
      </c>
      <c r="D644" t="s" s="4">
        <v>91</v>
      </c>
      <c r="E644" t="s" s="4">
        <v>93</v>
      </c>
      <c r="F644" t="s" s="4">
        <v>4805</v>
      </c>
      <c r="G644" t="s" s="4">
        <v>4806</v>
      </c>
    </row>
    <row r="645" ht="45.0" customHeight="true">
      <c r="A645" t="s" s="4">
        <v>1009</v>
      </c>
      <c r="B645" t="s" s="4">
        <v>5448</v>
      </c>
      <c r="C645" t="s" s="4">
        <v>4804</v>
      </c>
      <c r="D645" t="s" s="4">
        <v>110</v>
      </c>
      <c r="E645" t="s" s="4">
        <v>111</v>
      </c>
      <c r="F645" t="s" s="4">
        <v>4805</v>
      </c>
      <c r="G645" t="s" s="4">
        <v>4806</v>
      </c>
    </row>
    <row r="646" ht="45.0" customHeight="true">
      <c r="A646" t="s" s="4">
        <v>1012</v>
      </c>
      <c r="B646" t="s" s="4">
        <v>5449</v>
      </c>
      <c r="C646" t="s" s="4">
        <v>4804</v>
      </c>
      <c r="D646" t="s" s="4">
        <v>91</v>
      </c>
      <c r="E646" t="s" s="4">
        <v>93</v>
      </c>
      <c r="F646" t="s" s="4">
        <v>4805</v>
      </c>
      <c r="G646" t="s" s="4">
        <v>4806</v>
      </c>
    </row>
    <row r="647" ht="45.0" customHeight="true">
      <c r="A647" t="s" s="4">
        <v>1015</v>
      </c>
      <c r="B647" t="s" s="4">
        <v>5450</v>
      </c>
      <c r="C647" t="s" s="4">
        <v>4804</v>
      </c>
      <c r="D647" t="s" s="4">
        <v>91</v>
      </c>
      <c r="E647" t="s" s="4">
        <v>93</v>
      </c>
      <c r="F647" t="s" s="4">
        <v>4805</v>
      </c>
      <c r="G647" t="s" s="4">
        <v>4806</v>
      </c>
    </row>
    <row r="648" ht="45.0" customHeight="true">
      <c r="A648" t="s" s="4">
        <v>1018</v>
      </c>
      <c r="B648" t="s" s="4">
        <v>5451</v>
      </c>
      <c r="C648" t="s" s="4">
        <v>4804</v>
      </c>
      <c r="D648" t="s" s="4">
        <v>91</v>
      </c>
      <c r="E648" t="s" s="4">
        <v>93</v>
      </c>
      <c r="F648" t="s" s="4">
        <v>4805</v>
      </c>
      <c r="G648" t="s" s="4">
        <v>4806</v>
      </c>
    </row>
    <row r="649" ht="45.0" customHeight="true">
      <c r="A649" t="s" s="4">
        <v>1025</v>
      </c>
      <c r="B649" t="s" s="4">
        <v>5452</v>
      </c>
      <c r="C649" t="s" s="4">
        <v>4804</v>
      </c>
      <c r="D649" t="s" s="4">
        <v>1023</v>
      </c>
      <c r="E649" t="s" s="4">
        <v>1024</v>
      </c>
      <c r="F649" t="s" s="4">
        <v>4805</v>
      </c>
      <c r="G649" t="s" s="4">
        <v>4806</v>
      </c>
    </row>
    <row r="650" ht="45.0" customHeight="true">
      <c r="A650" t="s" s="4">
        <v>1030</v>
      </c>
      <c r="B650" t="s" s="4">
        <v>5453</v>
      </c>
      <c r="C650" t="s" s="4">
        <v>4804</v>
      </c>
      <c r="D650" t="s" s="4">
        <v>91</v>
      </c>
      <c r="E650" t="s" s="4">
        <v>93</v>
      </c>
      <c r="F650" t="s" s="4">
        <v>4805</v>
      </c>
      <c r="G650" t="s" s="4">
        <v>4806</v>
      </c>
    </row>
    <row r="651" ht="45.0" customHeight="true">
      <c r="A651" t="s" s="4">
        <v>1034</v>
      </c>
      <c r="B651" t="s" s="4">
        <v>5454</v>
      </c>
      <c r="C651" t="s" s="4">
        <v>4804</v>
      </c>
      <c r="D651" t="s" s="4">
        <v>315</v>
      </c>
      <c r="E651" t="s" s="4">
        <v>316</v>
      </c>
      <c r="F651" t="s" s="4">
        <v>4805</v>
      </c>
      <c r="G651" t="s" s="4">
        <v>4806</v>
      </c>
    </row>
    <row r="652" ht="45.0" customHeight="true">
      <c r="A652" t="s" s="4">
        <v>1038</v>
      </c>
      <c r="B652" t="s" s="4">
        <v>5455</v>
      </c>
      <c r="C652" t="s" s="4">
        <v>4804</v>
      </c>
      <c r="D652" t="s" s="4">
        <v>340</v>
      </c>
      <c r="E652" t="s" s="4">
        <v>341</v>
      </c>
      <c r="F652" t="s" s="4">
        <v>4805</v>
      </c>
      <c r="G652" t="s" s="4">
        <v>4806</v>
      </c>
    </row>
    <row r="653" ht="45.0" customHeight="true">
      <c r="A653" t="s" s="4">
        <v>1042</v>
      </c>
      <c r="B653" t="s" s="4">
        <v>5456</v>
      </c>
      <c r="C653" t="s" s="4">
        <v>4804</v>
      </c>
      <c r="D653" t="s" s="4">
        <v>1040</v>
      </c>
      <c r="E653" t="s" s="4">
        <v>1041</v>
      </c>
      <c r="F653" t="s" s="4">
        <v>4805</v>
      </c>
      <c r="G653" t="s" s="4">
        <v>4806</v>
      </c>
    </row>
    <row r="654" ht="45.0" customHeight="true">
      <c r="A654" t="s" s="4">
        <v>1046</v>
      </c>
      <c r="B654" t="s" s="4">
        <v>5457</v>
      </c>
      <c r="C654" t="s" s="4">
        <v>4804</v>
      </c>
      <c r="D654" t="s" s="4">
        <v>91</v>
      </c>
      <c r="E654" t="s" s="4">
        <v>93</v>
      </c>
      <c r="F654" t="s" s="4">
        <v>4805</v>
      </c>
      <c r="G654" t="s" s="4">
        <v>4806</v>
      </c>
    </row>
    <row r="655" ht="45.0" customHeight="true">
      <c r="A655" t="s" s="4">
        <v>1050</v>
      </c>
      <c r="B655" t="s" s="4">
        <v>5458</v>
      </c>
      <c r="C655" t="s" s="4">
        <v>4804</v>
      </c>
      <c r="D655" t="s" s="4">
        <v>169</v>
      </c>
      <c r="E655" t="s" s="4">
        <v>170</v>
      </c>
      <c r="F655" t="s" s="4">
        <v>4805</v>
      </c>
      <c r="G655" t="s" s="4">
        <v>4806</v>
      </c>
    </row>
    <row r="656" ht="45.0" customHeight="true">
      <c r="A656" t="s" s="4">
        <v>1054</v>
      </c>
      <c r="B656" t="s" s="4">
        <v>5459</v>
      </c>
      <c r="C656" t="s" s="4">
        <v>4804</v>
      </c>
      <c r="D656" t="s" s="4">
        <v>91</v>
      </c>
      <c r="E656" t="s" s="4">
        <v>93</v>
      </c>
      <c r="F656" t="s" s="4">
        <v>4805</v>
      </c>
      <c r="G656" t="s" s="4">
        <v>4806</v>
      </c>
    </row>
    <row r="657" ht="45.0" customHeight="true">
      <c r="A657" t="s" s="4">
        <v>1059</v>
      </c>
      <c r="B657" t="s" s="4">
        <v>5460</v>
      </c>
      <c r="C657" t="s" s="4">
        <v>4804</v>
      </c>
      <c r="D657" t="s" s="4">
        <v>91</v>
      </c>
      <c r="E657" t="s" s="4">
        <v>93</v>
      </c>
      <c r="F657" t="s" s="4">
        <v>4805</v>
      </c>
      <c r="G657" t="s" s="4">
        <v>4806</v>
      </c>
    </row>
    <row r="658" ht="45.0" customHeight="true">
      <c r="A658" t="s" s="4">
        <v>1063</v>
      </c>
      <c r="B658" t="s" s="4">
        <v>5461</v>
      </c>
      <c r="C658" t="s" s="4">
        <v>4804</v>
      </c>
      <c r="D658" t="s" s="4">
        <v>91</v>
      </c>
      <c r="E658" t="s" s="4">
        <v>93</v>
      </c>
      <c r="F658" t="s" s="4">
        <v>4805</v>
      </c>
      <c r="G658" t="s" s="4">
        <v>4806</v>
      </c>
    </row>
    <row r="659" ht="45.0" customHeight="true">
      <c r="A659" t="s" s="4">
        <v>1065</v>
      </c>
      <c r="B659" t="s" s="4">
        <v>5462</v>
      </c>
      <c r="C659" t="s" s="4">
        <v>4804</v>
      </c>
      <c r="D659" t="s" s="4">
        <v>420</v>
      </c>
      <c r="E659" t="s" s="4">
        <v>421</v>
      </c>
      <c r="F659" t="s" s="4">
        <v>4805</v>
      </c>
      <c r="G659" t="s" s="4">
        <v>4806</v>
      </c>
    </row>
    <row r="660" ht="45.0" customHeight="true">
      <c r="A660" t="s" s="4">
        <v>1070</v>
      </c>
      <c r="B660" t="s" s="4">
        <v>5463</v>
      </c>
      <c r="C660" t="s" s="4">
        <v>4804</v>
      </c>
      <c r="D660" t="s" s="4">
        <v>1068</v>
      </c>
      <c r="E660" t="s" s="4">
        <v>1069</v>
      </c>
      <c r="F660" t="s" s="4">
        <v>4805</v>
      </c>
      <c r="G660" t="s" s="4">
        <v>4806</v>
      </c>
    </row>
    <row r="661" ht="45.0" customHeight="true">
      <c r="A661" t="s" s="4">
        <v>1073</v>
      </c>
      <c r="B661" t="s" s="4">
        <v>5464</v>
      </c>
      <c r="C661" t="s" s="4">
        <v>4804</v>
      </c>
      <c r="D661" t="s" s="4">
        <v>91</v>
      </c>
      <c r="E661" t="s" s="4">
        <v>91</v>
      </c>
      <c r="F661" t="s" s="4">
        <v>4805</v>
      </c>
      <c r="G661" t="s" s="4">
        <v>4806</v>
      </c>
    </row>
    <row r="662" ht="45.0" customHeight="true">
      <c r="A662" t="s" s="4">
        <v>1076</v>
      </c>
      <c r="B662" t="s" s="4">
        <v>5465</v>
      </c>
      <c r="C662" t="s" s="4">
        <v>4804</v>
      </c>
      <c r="D662" t="s" s="4">
        <v>91</v>
      </c>
      <c r="E662" t="s" s="4">
        <v>91</v>
      </c>
      <c r="F662" t="s" s="4">
        <v>4805</v>
      </c>
      <c r="G662" t="s" s="4">
        <v>4806</v>
      </c>
    </row>
    <row r="663" ht="45.0" customHeight="true">
      <c r="A663" t="s" s="4">
        <v>1079</v>
      </c>
      <c r="B663" t="s" s="4">
        <v>5466</v>
      </c>
      <c r="C663" t="s" s="4">
        <v>4804</v>
      </c>
      <c r="D663" t="s" s="4">
        <v>91</v>
      </c>
      <c r="E663" t="s" s="4">
        <v>91</v>
      </c>
      <c r="F663" t="s" s="4">
        <v>4805</v>
      </c>
      <c r="G663" t="s" s="4">
        <v>4806</v>
      </c>
    </row>
    <row r="664" ht="45.0" customHeight="true">
      <c r="A664" t="s" s="4">
        <v>1083</v>
      </c>
      <c r="B664" t="s" s="4">
        <v>5467</v>
      </c>
      <c r="C664" t="s" s="4">
        <v>4804</v>
      </c>
      <c r="D664" t="s" s="4">
        <v>91</v>
      </c>
      <c r="E664" t="s" s="4">
        <v>91</v>
      </c>
      <c r="F664" t="s" s="4">
        <v>4805</v>
      </c>
      <c r="G664" t="s" s="4">
        <v>4806</v>
      </c>
    </row>
    <row r="665" ht="45.0" customHeight="true">
      <c r="A665" t="s" s="4">
        <v>1087</v>
      </c>
      <c r="B665" t="s" s="4">
        <v>5468</v>
      </c>
      <c r="C665" t="s" s="4">
        <v>4804</v>
      </c>
      <c r="D665" t="s" s="4">
        <v>91</v>
      </c>
      <c r="E665" t="s" s="4">
        <v>91</v>
      </c>
      <c r="F665" t="s" s="4">
        <v>4805</v>
      </c>
      <c r="G665" t="s" s="4">
        <v>4806</v>
      </c>
    </row>
    <row r="666" ht="45.0" customHeight="true">
      <c r="A666" t="s" s="4">
        <v>1091</v>
      </c>
      <c r="B666" t="s" s="4">
        <v>5469</v>
      </c>
      <c r="C666" t="s" s="4">
        <v>4804</v>
      </c>
      <c r="D666" t="s" s="4">
        <v>91</v>
      </c>
      <c r="E666" t="s" s="4">
        <v>91</v>
      </c>
      <c r="F666" t="s" s="4">
        <v>4805</v>
      </c>
      <c r="G666" t="s" s="4">
        <v>4806</v>
      </c>
    </row>
    <row r="667" ht="45.0" customHeight="true">
      <c r="A667" t="s" s="4">
        <v>1098</v>
      </c>
      <c r="B667" t="s" s="4">
        <v>5470</v>
      </c>
      <c r="C667" t="s" s="4">
        <v>4989</v>
      </c>
      <c r="D667" t="s" s="4">
        <v>1096</v>
      </c>
      <c r="E667" t="s" s="4">
        <v>1097</v>
      </c>
      <c r="F667" t="s" s="4">
        <v>4805</v>
      </c>
      <c r="G667" t="s" s="4">
        <v>4806</v>
      </c>
    </row>
    <row r="668" ht="45.0" customHeight="true">
      <c r="A668" t="s" s="4">
        <v>1102</v>
      </c>
      <c r="B668" t="s" s="4">
        <v>5471</v>
      </c>
      <c r="C668" t="s" s="4">
        <v>4989</v>
      </c>
      <c r="D668" t="s" s="4">
        <v>1096</v>
      </c>
      <c r="E668" t="s" s="4">
        <v>1097</v>
      </c>
      <c r="F668" t="s" s="4">
        <v>4805</v>
      </c>
      <c r="G668" t="s" s="4">
        <v>4806</v>
      </c>
    </row>
    <row r="669" ht="45.0" customHeight="true">
      <c r="A669" t="s" s="4">
        <v>1106</v>
      </c>
      <c r="B669" t="s" s="4">
        <v>5472</v>
      </c>
      <c r="C669" t="s" s="4">
        <v>4989</v>
      </c>
      <c r="D669" t="s" s="4">
        <v>1096</v>
      </c>
      <c r="E669" t="s" s="4">
        <v>1097</v>
      </c>
      <c r="F669" t="s" s="4">
        <v>4805</v>
      </c>
      <c r="G669" t="s" s="4">
        <v>4806</v>
      </c>
    </row>
    <row r="670" ht="45.0" customHeight="true">
      <c r="A670" t="s" s="4">
        <v>1111</v>
      </c>
      <c r="B670" t="s" s="4">
        <v>5473</v>
      </c>
      <c r="C670" t="s" s="4">
        <v>4804</v>
      </c>
      <c r="D670" t="s" s="4">
        <v>169</v>
      </c>
      <c r="E670" t="s" s="4">
        <v>170</v>
      </c>
      <c r="F670" t="s" s="4">
        <v>4805</v>
      </c>
      <c r="G670" t="s" s="4">
        <v>4806</v>
      </c>
    </row>
    <row r="671" ht="45.0" customHeight="true">
      <c r="A671" t="s" s="4">
        <v>1118</v>
      </c>
      <c r="B671" t="s" s="4">
        <v>5474</v>
      </c>
      <c r="C671" t="s" s="4">
        <v>4804</v>
      </c>
      <c r="D671" t="s" s="4">
        <v>1116</v>
      </c>
      <c r="E671" t="s" s="4">
        <v>1117</v>
      </c>
      <c r="F671" t="s" s="4">
        <v>4805</v>
      </c>
      <c r="G671" t="s" s="4">
        <v>4806</v>
      </c>
    </row>
    <row r="672" ht="45.0" customHeight="true">
      <c r="A672" t="s" s="4">
        <v>1124</v>
      </c>
      <c r="B672" t="s" s="4">
        <v>5475</v>
      </c>
      <c r="C672" t="s" s="4">
        <v>4804</v>
      </c>
      <c r="D672" t="s" s="4">
        <v>91</v>
      </c>
      <c r="E672" t="s" s="4">
        <v>93</v>
      </c>
      <c r="F672" t="s" s="4">
        <v>4805</v>
      </c>
      <c r="G672" t="s" s="4">
        <v>4806</v>
      </c>
    </row>
    <row r="673" ht="45.0" customHeight="true">
      <c r="A673" t="s" s="4">
        <v>1132</v>
      </c>
      <c r="B673" t="s" s="4">
        <v>5476</v>
      </c>
      <c r="C673" t="s" s="4">
        <v>4804</v>
      </c>
      <c r="D673" t="s" s="4">
        <v>1130</v>
      </c>
      <c r="E673" t="s" s="4">
        <v>1131</v>
      </c>
      <c r="F673" t="s" s="4">
        <v>4805</v>
      </c>
      <c r="G673" t="s" s="4">
        <v>4806</v>
      </c>
    </row>
    <row r="674" ht="45.0" customHeight="true">
      <c r="A674" t="s" s="4">
        <v>1137</v>
      </c>
      <c r="B674" t="s" s="4">
        <v>5477</v>
      </c>
      <c r="C674" t="s" s="4">
        <v>4804</v>
      </c>
      <c r="D674" t="s" s="4">
        <v>515</v>
      </c>
      <c r="E674" t="s" s="4">
        <v>516</v>
      </c>
      <c r="F674" t="s" s="4">
        <v>4805</v>
      </c>
      <c r="G674" t="s" s="4">
        <v>4806</v>
      </c>
    </row>
    <row r="675" ht="45.0" customHeight="true">
      <c r="A675" t="s" s="4">
        <v>1142</v>
      </c>
      <c r="B675" t="s" s="4">
        <v>5478</v>
      </c>
      <c r="C675" t="s" s="4">
        <v>4804</v>
      </c>
      <c r="D675" t="s" s="4">
        <v>91</v>
      </c>
      <c r="E675" t="s" s="4">
        <v>93</v>
      </c>
      <c r="F675" t="s" s="4">
        <v>4805</v>
      </c>
      <c r="G675" t="s" s="4">
        <v>4806</v>
      </c>
    </row>
    <row r="676" ht="45.0" customHeight="true">
      <c r="A676" t="s" s="4">
        <v>1146</v>
      </c>
      <c r="B676" t="s" s="4">
        <v>5479</v>
      </c>
      <c r="C676" t="s" s="4">
        <v>4804</v>
      </c>
      <c r="D676" t="s" s="4">
        <v>110</v>
      </c>
      <c r="E676" t="s" s="4">
        <v>111</v>
      </c>
      <c r="F676" t="s" s="4">
        <v>4805</v>
      </c>
      <c r="G676" t="s" s="4">
        <v>4806</v>
      </c>
    </row>
    <row r="677" ht="45.0" customHeight="true">
      <c r="A677" t="s" s="4">
        <v>1152</v>
      </c>
      <c r="B677" t="s" s="4">
        <v>5480</v>
      </c>
      <c r="C677" t="s" s="4">
        <v>4804</v>
      </c>
      <c r="D677" t="s" s="4">
        <v>1150</v>
      </c>
      <c r="E677" t="s" s="4">
        <v>1151</v>
      </c>
      <c r="F677" t="s" s="4">
        <v>4805</v>
      </c>
      <c r="G677" t="s" s="4">
        <v>4806</v>
      </c>
    </row>
    <row r="678" ht="45.0" customHeight="true">
      <c r="A678" t="s" s="4">
        <v>1155</v>
      </c>
      <c r="B678" t="s" s="4">
        <v>5481</v>
      </c>
      <c r="C678" t="s" s="4">
        <v>4804</v>
      </c>
      <c r="D678" t="s" s="4">
        <v>110</v>
      </c>
      <c r="E678" t="s" s="4">
        <v>111</v>
      </c>
      <c r="F678" t="s" s="4">
        <v>4805</v>
      </c>
      <c r="G678" t="s" s="4">
        <v>4806</v>
      </c>
    </row>
    <row r="679" ht="45.0" customHeight="true">
      <c r="A679" t="s" s="4">
        <v>1159</v>
      </c>
      <c r="B679" t="s" s="4">
        <v>5482</v>
      </c>
      <c r="C679" t="s" s="4">
        <v>4804</v>
      </c>
      <c r="D679" t="s" s="4">
        <v>91</v>
      </c>
      <c r="E679" t="s" s="4">
        <v>93</v>
      </c>
      <c r="F679" t="s" s="4">
        <v>4805</v>
      </c>
      <c r="G679" t="s" s="4">
        <v>4806</v>
      </c>
    </row>
    <row r="680" ht="45.0" customHeight="true">
      <c r="A680" t="s" s="4">
        <v>1166</v>
      </c>
      <c r="B680" t="s" s="4">
        <v>5483</v>
      </c>
      <c r="C680" t="s" s="4">
        <v>4804</v>
      </c>
      <c r="D680" t="s" s="4">
        <v>1164</v>
      </c>
      <c r="E680" t="s" s="4">
        <v>1165</v>
      </c>
      <c r="F680" t="s" s="4">
        <v>4805</v>
      </c>
      <c r="G680" t="s" s="4">
        <v>4806</v>
      </c>
    </row>
    <row r="681" ht="45.0" customHeight="true">
      <c r="A681" t="s" s="4">
        <v>1170</v>
      </c>
      <c r="B681" t="s" s="4">
        <v>5484</v>
      </c>
      <c r="C681" t="s" s="4">
        <v>4804</v>
      </c>
      <c r="D681" t="s" s="4">
        <v>91</v>
      </c>
      <c r="E681" t="s" s="4">
        <v>93</v>
      </c>
      <c r="F681" t="s" s="4">
        <v>4805</v>
      </c>
      <c r="G681" t="s" s="4">
        <v>4806</v>
      </c>
    </row>
    <row r="682" ht="45.0" customHeight="true">
      <c r="A682" t="s" s="4">
        <v>1177</v>
      </c>
      <c r="B682" t="s" s="4">
        <v>5485</v>
      </c>
      <c r="C682" t="s" s="4">
        <v>4804</v>
      </c>
      <c r="D682" t="s" s="4">
        <v>1175</v>
      </c>
      <c r="E682" t="s" s="4">
        <v>1176</v>
      </c>
      <c r="F682" t="s" s="4">
        <v>4805</v>
      </c>
      <c r="G682" t="s" s="4">
        <v>4806</v>
      </c>
    </row>
    <row r="683" ht="45.0" customHeight="true">
      <c r="A683" t="s" s="4">
        <v>1180</v>
      </c>
      <c r="B683" t="s" s="4">
        <v>5486</v>
      </c>
      <c r="C683" t="s" s="4">
        <v>4804</v>
      </c>
      <c r="D683" t="s" s="4">
        <v>300</v>
      </c>
      <c r="E683" t="s" s="4">
        <v>1179</v>
      </c>
      <c r="F683" t="s" s="4">
        <v>4805</v>
      </c>
      <c r="G683" t="s" s="4">
        <v>4806</v>
      </c>
    </row>
    <row r="684" ht="45.0" customHeight="true">
      <c r="A684" t="s" s="4">
        <v>1183</v>
      </c>
      <c r="B684" t="s" s="4">
        <v>5487</v>
      </c>
      <c r="C684" t="s" s="4">
        <v>4804</v>
      </c>
      <c r="D684" t="s" s="4">
        <v>91</v>
      </c>
      <c r="E684" t="s" s="4">
        <v>93</v>
      </c>
      <c r="F684" t="s" s="4">
        <v>4805</v>
      </c>
      <c r="G684" t="s" s="4">
        <v>4806</v>
      </c>
    </row>
    <row r="685" ht="45.0" customHeight="true">
      <c r="A685" t="s" s="4">
        <v>1186</v>
      </c>
      <c r="B685" t="s" s="4">
        <v>5488</v>
      </c>
      <c r="C685" t="s" s="4">
        <v>4804</v>
      </c>
      <c r="D685" t="s" s="4">
        <v>91</v>
      </c>
      <c r="E685" t="s" s="4">
        <v>93</v>
      </c>
      <c r="F685" t="s" s="4">
        <v>4805</v>
      </c>
      <c r="G685" t="s" s="4">
        <v>4806</v>
      </c>
    </row>
    <row r="686" ht="45.0" customHeight="true">
      <c r="A686" t="s" s="4">
        <v>1188</v>
      </c>
      <c r="B686" t="s" s="4">
        <v>5489</v>
      </c>
      <c r="C686" t="s" s="4">
        <v>4804</v>
      </c>
      <c r="D686" t="s" s="4">
        <v>340</v>
      </c>
      <c r="E686" t="s" s="4">
        <v>341</v>
      </c>
      <c r="F686" t="s" s="4">
        <v>4805</v>
      </c>
      <c r="G686" t="s" s="4">
        <v>4806</v>
      </c>
    </row>
    <row r="687" ht="45.0" customHeight="true">
      <c r="A687" t="s" s="4">
        <v>1194</v>
      </c>
      <c r="B687" t="s" s="4">
        <v>5490</v>
      </c>
      <c r="C687" t="s" s="4">
        <v>4804</v>
      </c>
      <c r="D687" t="s" s="4">
        <v>1192</v>
      </c>
      <c r="E687" t="s" s="4">
        <v>1193</v>
      </c>
      <c r="F687" t="s" s="4">
        <v>4805</v>
      </c>
      <c r="G687" t="s" s="4">
        <v>4806</v>
      </c>
    </row>
    <row r="688" ht="45.0" customHeight="true">
      <c r="A688" t="s" s="4">
        <v>1197</v>
      </c>
      <c r="B688" t="s" s="4">
        <v>5491</v>
      </c>
      <c r="C688" t="s" s="4">
        <v>4804</v>
      </c>
      <c r="D688" t="s" s="4">
        <v>91</v>
      </c>
      <c r="E688" t="s" s="4">
        <v>93</v>
      </c>
      <c r="F688" t="s" s="4">
        <v>4805</v>
      </c>
      <c r="G688" t="s" s="4">
        <v>4806</v>
      </c>
    </row>
    <row r="689" ht="45.0" customHeight="true">
      <c r="A689" t="s" s="4">
        <v>1202</v>
      </c>
      <c r="B689" t="s" s="4">
        <v>5492</v>
      </c>
      <c r="C689" t="s" s="4">
        <v>4804</v>
      </c>
      <c r="D689" t="s" s="4">
        <v>91</v>
      </c>
      <c r="E689" t="s" s="4">
        <v>93</v>
      </c>
      <c r="F689" t="s" s="4">
        <v>4805</v>
      </c>
      <c r="G689" t="s" s="4">
        <v>4806</v>
      </c>
    </row>
    <row r="690" ht="45.0" customHeight="true">
      <c r="A690" t="s" s="4">
        <v>1205</v>
      </c>
      <c r="B690" t="s" s="4">
        <v>5493</v>
      </c>
      <c r="C690" t="s" s="4">
        <v>4804</v>
      </c>
      <c r="D690" t="s" s="4">
        <v>91</v>
      </c>
      <c r="E690" t="s" s="4">
        <v>93</v>
      </c>
      <c r="F690" t="s" s="4">
        <v>4805</v>
      </c>
      <c r="G690" t="s" s="4">
        <v>4806</v>
      </c>
    </row>
    <row r="691" ht="45.0" customHeight="true">
      <c r="A691" t="s" s="4">
        <v>1209</v>
      </c>
      <c r="B691" t="s" s="4">
        <v>5494</v>
      </c>
      <c r="C691" t="s" s="4">
        <v>4804</v>
      </c>
      <c r="D691" t="s" s="4">
        <v>91</v>
      </c>
      <c r="E691" t="s" s="4">
        <v>93</v>
      </c>
      <c r="F691" t="s" s="4">
        <v>4805</v>
      </c>
      <c r="G691" t="s" s="4">
        <v>4806</v>
      </c>
    </row>
    <row r="692" ht="45.0" customHeight="true">
      <c r="A692" t="s" s="4">
        <v>1214</v>
      </c>
      <c r="B692" t="s" s="4">
        <v>5495</v>
      </c>
      <c r="C692" t="s" s="4">
        <v>4804</v>
      </c>
      <c r="D692" t="s" s="4">
        <v>1212</v>
      </c>
      <c r="E692" t="s" s="4">
        <v>1213</v>
      </c>
      <c r="F692" t="s" s="4">
        <v>4805</v>
      </c>
      <c r="G692" t="s" s="4">
        <v>4806</v>
      </c>
    </row>
    <row r="693" ht="45.0" customHeight="true">
      <c r="A693" t="s" s="4">
        <v>1219</v>
      </c>
      <c r="B693" t="s" s="4">
        <v>5496</v>
      </c>
      <c r="C693" t="s" s="4">
        <v>4804</v>
      </c>
      <c r="D693" t="s" s="4">
        <v>1217</v>
      </c>
      <c r="E693" t="s" s="4">
        <v>1218</v>
      </c>
      <c r="F693" t="s" s="4">
        <v>4805</v>
      </c>
      <c r="G693" t="s" s="4">
        <v>4806</v>
      </c>
    </row>
    <row r="694" ht="45.0" customHeight="true">
      <c r="A694" t="s" s="4">
        <v>1221</v>
      </c>
      <c r="B694" t="s" s="4">
        <v>5497</v>
      </c>
      <c r="C694" t="s" s="4">
        <v>4804</v>
      </c>
      <c r="D694" t="s" s="4">
        <v>522</v>
      </c>
      <c r="E694" t="s" s="4">
        <v>523</v>
      </c>
      <c r="F694" t="s" s="4">
        <v>4805</v>
      </c>
      <c r="G694" t="s" s="4">
        <v>4806</v>
      </c>
    </row>
    <row r="695" ht="45.0" customHeight="true">
      <c r="A695" t="s" s="4">
        <v>1225</v>
      </c>
      <c r="B695" t="s" s="4">
        <v>5498</v>
      </c>
      <c r="C695" t="s" s="4">
        <v>4804</v>
      </c>
      <c r="D695" t="s" s="4">
        <v>91</v>
      </c>
      <c r="E695" t="s" s="4">
        <v>91</v>
      </c>
      <c r="F695" t="s" s="4">
        <v>4805</v>
      </c>
      <c r="G695" t="s" s="4">
        <v>4806</v>
      </c>
    </row>
    <row r="696" ht="45.0" customHeight="true">
      <c r="A696" t="s" s="4">
        <v>1228</v>
      </c>
      <c r="B696" t="s" s="4">
        <v>5499</v>
      </c>
      <c r="C696" t="s" s="4">
        <v>4804</v>
      </c>
      <c r="D696" t="s" s="4">
        <v>91</v>
      </c>
      <c r="E696" t="s" s="4">
        <v>91</v>
      </c>
      <c r="F696" t="s" s="4">
        <v>4805</v>
      </c>
      <c r="G696" t="s" s="4">
        <v>4806</v>
      </c>
    </row>
    <row r="697" ht="45.0" customHeight="true">
      <c r="A697" t="s" s="4">
        <v>1232</v>
      </c>
      <c r="B697" t="s" s="4">
        <v>5500</v>
      </c>
      <c r="C697" t="s" s="4">
        <v>4804</v>
      </c>
      <c r="D697" t="s" s="4">
        <v>91</v>
      </c>
      <c r="E697" t="s" s="4">
        <v>91</v>
      </c>
      <c r="F697" t="s" s="4">
        <v>4805</v>
      </c>
      <c r="G697" t="s" s="4">
        <v>4806</v>
      </c>
    </row>
    <row r="698" ht="45.0" customHeight="true">
      <c r="A698" t="s" s="4">
        <v>1235</v>
      </c>
      <c r="B698" t="s" s="4">
        <v>5501</v>
      </c>
      <c r="C698" t="s" s="4">
        <v>4804</v>
      </c>
      <c r="D698" t="s" s="4">
        <v>91</v>
      </c>
      <c r="E698" t="s" s="4">
        <v>91</v>
      </c>
      <c r="F698" t="s" s="4">
        <v>4805</v>
      </c>
      <c r="G698" t="s" s="4">
        <v>4806</v>
      </c>
    </row>
    <row r="699" ht="45.0" customHeight="true">
      <c r="A699" t="s" s="4">
        <v>1237</v>
      </c>
      <c r="B699" t="s" s="4">
        <v>5502</v>
      </c>
      <c r="C699" t="s" s="4">
        <v>4804</v>
      </c>
      <c r="D699" t="s" s="4">
        <v>91</v>
      </c>
      <c r="E699" t="s" s="4">
        <v>91</v>
      </c>
      <c r="F699" t="s" s="4">
        <v>4805</v>
      </c>
      <c r="G699" t="s" s="4">
        <v>4806</v>
      </c>
    </row>
    <row r="700" ht="45.0" customHeight="true">
      <c r="A700" t="s" s="4">
        <v>1240</v>
      </c>
      <c r="B700" t="s" s="4">
        <v>5503</v>
      </c>
      <c r="C700" t="s" s="4">
        <v>4804</v>
      </c>
      <c r="D700" t="s" s="4">
        <v>91</v>
      </c>
      <c r="E700" t="s" s="4">
        <v>91</v>
      </c>
      <c r="F700" t="s" s="4">
        <v>4805</v>
      </c>
      <c r="G700" t="s" s="4">
        <v>4806</v>
      </c>
    </row>
    <row r="701" ht="45.0" customHeight="true">
      <c r="A701" t="s" s="4">
        <v>1243</v>
      </c>
      <c r="B701" t="s" s="4">
        <v>5504</v>
      </c>
      <c r="C701" t="s" s="4">
        <v>4989</v>
      </c>
      <c r="D701" t="s" s="4">
        <v>1096</v>
      </c>
      <c r="E701" t="s" s="4">
        <v>1097</v>
      </c>
      <c r="F701" t="s" s="4">
        <v>4805</v>
      </c>
      <c r="G701" t="s" s="4">
        <v>4806</v>
      </c>
    </row>
    <row r="702" ht="45.0" customHeight="true">
      <c r="A702" t="s" s="4">
        <v>1246</v>
      </c>
      <c r="B702" t="s" s="4">
        <v>5505</v>
      </c>
      <c r="C702" t="s" s="4">
        <v>4989</v>
      </c>
      <c r="D702" t="s" s="4">
        <v>1096</v>
      </c>
      <c r="E702" t="s" s="4">
        <v>1097</v>
      </c>
      <c r="F702" t="s" s="4">
        <v>4805</v>
      </c>
      <c r="G702" t="s" s="4">
        <v>4806</v>
      </c>
    </row>
    <row r="703" ht="45.0" customHeight="true">
      <c r="A703" t="s" s="4">
        <v>1249</v>
      </c>
      <c r="B703" t="s" s="4">
        <v>5506</v>
      </c>
      <c r="C703" t="s" s="4">
        <v>4989</v>
      </c>
      <c r="D703" t="s" s="4">
        <v>1096</v>
      </c>
      <c r="E703" t="s" s="4">
        <v>1097</v>
      </c>
      <c r="F703" t="s" s="4">
        <v>4805</v>
      </c>
      <c r="G703" t="s" s="4">
        <v>4806</v>
      </c>
    </row>
    <row r="704" ht="45.0" customHeight="true">
      <c r="A704" t="s" s="4">
        <v>1257</v>
      </c>
      <c r="B704" t="s" s="4">
        <v>5507</v>
      </c>
      <c r="C704" t="s" s="4">
        <v>4804</v>
      </c>
      <c r="D704" t="s" s="4">
        <v>1255</v>
      </c>
      <c r="E704" t="s" s="4">
        <v>1256</v>
      </c>
      <c r="F704" t="s" s="4">
        <v>4805</v>
      </c>
      <c r="G704" t="s" s="4">
        <v>4806</v>
      </c>
    </row>
    <row r="705" ht="45.0" customHeight="true">
      <c r="A705" t="s" s="4">
        <v>1263</v>
      </c>
      <c r="B705" t="s" s="4">
        <v>5508</v>
      </c>
      <c r="C705" t="s" s="4">
        <v>4804</v>
      </c>
      <c r="D705" t="s" s="4">
        <v>91</v>
      </c>
      <c r="E705" t="s" s="4">
        <v>93</v>
      </c>
      <c r="F705" t="s" s="4">
        <v>4805</v>
      </c>
      <c r="G705" t="s" s="4">
        <v>4806</v>
      </c>
    </row>
    <row r="706" ht="45.0" customHeight="true">
      <c r="A706" t="s" s="4">
        <v>1267</v>
      </c>
      <c r="B706" t="s" s="4">
        <v>5509</v>
      </c>
      <c r="C706" t="s" s="4">
        <v>4804</v>
      </c>
      <c r="D706" t="s" s="4">
        <v>340</v>
      </c>
      <c r="E706" t="s" s="4">
        <v>341</v>
      </c>
      <c r="F706" t="s" s="4">
        <v>4805</v>
      </c>
      <c r="G706" t="s" s="4">
        <v>4806</v>
      </c>
    </row>
    <row r="707" ht="45.0" customHeight="true">
      <c r="A707" t="s" s="4">
        <v>1274</v>
      </c>
      <c r="B707" t="s" s="4">
        <v>5510</v>
      </c>
      <c r="C707" t="s" s="4">
        <v>4804</v>
      </c>
      <c r="D707" t="s" s="4">
        <v>1272</v>
      </c>
      <c r="E707" t="s" s="4">
        <v>1273</v>
      </c>
      <c r="F707" t="s" s="4">
        <v>4805</v>
      </c>
      <c r="G707" t="s" s="4">
        <v>4806</v>
      </c>
    </row>
    <row r="708" ht="45.0" customHeight="true">
      <c r="A708" t="s" s="4">
        <v>1280</v>
      </c>
      <c r="B708" t="s" s="4">
        <v>5511</v>
      </c>
      <c r="C708" t="s" s="4">
        <v>4804</v>
      </c>
      <c r="D708" t="s" s="4">
        <v>1279</v>
      </c>
      <c r="E708" t="s" s="4">
        <v>1279</v>
      </c>
      <c r="F708" t="s" s="4">
        <v>4805</v>
      </c>
      <c r="G708" t="s" s="4">
        <v>4806</v>
      </c>
    </row>
    <row r="709" ht="45.0" customHeight="true">
      <c r="A709" t="s" s="4">
        <v>1284</v>
      </c>
      <c r="B709" t="s" s="4">
        <v>5512</v>
      </c>
      <c r="C709" t="s" s="4">
        <v>4804</v>
      </c>
      <c r="D709" t="s" s="4">
        <v>91</v>
      </c>
      <c r="E709" t="s" s="4">
        <v>93</v>
      </c>
      <c r="F709" t="s" s="4">
        <v>4805</v>
      </c>
      <c r="G709" t="s" s="4">
        <v>4806</v>
      </c>
    </row>
    <row r="710" ht="45.0" customHeight="true">
      <c r="A710" t="s" s="4">
        <v>1287</v>
      </c>
      <c r="B710" t="s" s="4">
        <v>5513</v>
      </c>
      <c r="C710" t="s" s="4">
        <v>4804</v>
      </c>
      <c r="D710" t="s" s="4">
        <v>110</v>
      </c>
      <c r="E710" t="s" s="4">
        <v>111</v>
      </c>
      <c r="F710" t="s" s="4">
        <v>4805</v>
      </c>
      <c r="G710" t="s" s="4">
        <v>4806</v>
      </c>
    </row>
    <row r="711" ht="45.0" customHeight="true">
      <c r="A711" t="s" s="4">
        <v>1289</v>
      </c>
      <c r="B711" t="s" s="4">
        <v>5514</v>
      </c>
      <c r="C711" t="s" s="4">
        <v>4804</v>
      </c>
      <c r="D711" t="s" s="4">
        <v>91</v>
      </c>
      <c r="E711" t="s" s="4">
        <v>93</v>
      </c>
      <c r="F711" t="s" s="4">
        <v>4805</v>
      </c>
      <c r="G711" t="s" s="4">
        <v>4806</v>
      </c>
    </row>
    <row r="712" ht="45.0" customHeight="true">
      <c r="A712" t="s" s="4">
        <v>1294</v>
      </c>
      <c r="B712" t="s" s="4">
        <v>5515</v>
      </c>
      <c r="C712" t="s" s="4">
        <v>4804</v>
      </c>
      <c r="D712" t="s" s="4">
        <v>1292</v>
      </c>
      <c r="E712" t="s" s="4">
        <v>1293</v>
      </c>
      <c r="F712" t="s" s="4">
        <v>4805</v>
      </c>
      <c r="G712" t="s" s="4">
        <v>4806</v>
      </c>
    </row>
    <row r="713" ht="45.0" customHeight="true">
      <c r="A713" t="s" s="4">
        <v>1298</v>
      </c>
      <c r="B713" t="s" s="4">
        <v>5516</v>
      </c>
      <c r="C713" t="s" s="4">
        <v>4804</v>
      </c>
      <c r="D713" t="s" s="4">
        <v>169</v>
      </c>
      <c r="E713" t="s" s="4">
        <v>170</v>
      </c>
      <c r="F713" t="s" s="4">
        <v>4805</v>
      </c>
      <c r="G713" t="s" s="4">
        <v>4806</v>
      </c>
    </row>
    <row r="714" ht="45.0" customHeight="true">
      <c r="A714" t="s" s="4">
        <v>1302</v>
      </c>
      <c r="B714" t="s" s="4">
        <v>5517</v>
      </c>
      <c r="C714" t="s" s="4">
        <v>4804</v>
      </c>
      <c r="D714" t="s" s="4">
        <v>91</v>
      </c>
      <c r="E714" t="s" s="4">
        <v>93</v>
      </c>
      <c r="F714" t="s" s="4">
        <v>4805</v>
      </c>
      <c r="G714" t="s" s="4">
        <v>4806</v>
      </c>
    </row>
    <row r="715" ht="45.0" customHeight="true">
      <c r="A715" t="s" s="4">
        <v>1305</v>
      </c>
      <c r="B715" t="s" s="4">
        <v>5518</v>
      </c>
      <c r="C715" t="s" s="4">
        <v>4804</v>
      </c>
      <c r="D715" t="s" s="4">
        <v>91</v>
      </c>
      <c r="E715" t="s" s="4">
        <v>93</v>
      </c>
      <c r="F715" t="s" s="4">
        <v>4805</v>
      </c>
      <c r="G715" t="s" s="4">
        <v>4806</v>
      </c>
    </row>
    <row r="716" ht="45.0" customHeight="true">
      <c r="A716" t="s" s="4">
        <v>1311</v>
      </c>
      <c r="B716" t="s" s="4">
        <v>5519</v>
      </c>
      <c r="C716" t="s" s="4">
        <v>4804</v>
      </c>
      <c r="D716" t="s" s="4">
        <v>395</v>
      </c>
      <c r="E716" t="s" s="4">
        <v>396</v>
      </c>
      <c r="F716" t="s" s="4">
        <v>4805</v>
      </c>
      <c r="G716" t="s" s="4">
        <v>4806</v>
      </c>
    </row>
    <row r="717" ht="45.0" customHeight="true">
      <c r="A717" t="s" s="4">
        <v>1317</v>
      </c>
      <c r="B717" t="s" s="4">
        <v>5520</v>
      </c>
      <c r="C717" t="s" s="4">
        <v>4804</v>
      </c>
      <c r="D717" t="s" s="4">
        <v>1315</v>
      </c>
      <c r="E717" t="s" s="4">
        <v>1316</v>
      </c>
      <c r="F717" t="s" s="4">
        <v>4805</v>
      </c>
      <c r="G717" t="s" s="4">
        <v>4806</v>
      </c>
    </row>
    <row r="718" ht="45.0" customHeight="true">
      <c r="A718" t="s" s="4">
        <v>1322</v>
      </c>
      <c r="B718" t="s" s="4">
        <v>5521</v>
      </c>
      <c r="C718" t="s" s="4">
        <v>4804</v>
      </c>
      <c r="D718" t="s" s="4">
        <v>110</v>
      </c>
      <c r="E718" t="s" s="4">
        <v>111</v>
      </c>
      <c r="F718" t="s" s="4">
        <v>4805</v>
      </c>
      <c r="G718" t="s" s="4">
        <v>4806</v>
      </c>
    </row>
    <row r="719" ht="45.0" customHeight="true">
      <c r="A719" t="s" s="4">
        <v>1324</v>
      </c>
      <c r="B719" t="s" s="4">
        <v>5522</v>
      </c>
      <c r="C719" t="s" s="4">
        <v>4804</v>
      </c>
      <c r="D719" t="s" s="4">
        <v>91</v>
      </c>
      <c r="E719" t="s" s="4">
        <v>93</v>
      </c>
      <c r="F719" t="s" s="4">
        <v>4805</v>
      </c>
      <c r="G719" t="s" s="4">
        <v>4806</v>
      </c>
    </row>
    <row r="720" ht="45.0" customHeight="true">
      <c r="A720" t="s" s="4">
        <v>1327</v>
      </c>
      <c r="B720" t="s" s="4">
        <v>5523</v>
      </c>
      <c r="C720" t="s" s="4">
        <v>4804</v>
      </c>
      <c r="D720" t="s" s="4">
        <v>110</v>
      </c>
      <c r="E720" t="s" s="4">
        <v>111</v>
      </c>
      <c r="F720" t="s" s="4">
        <v>4805</v>
      </c>
      <c r="G720" t="s" s="4">
        <v>4806</v>
      </c>
    </row>
    <row r="721" ht="45.0" customHeight="true">
      <c r="A721" t="s" s="4">
        <v>1331</v>
      </c>
      <c r="B721" t="s" s="4">
        <v>5524</v>
      </c>
      <c r="C721" t="s" s="4">
        <v>4804</v>
      </c>
      <c r="D721" t="s" s="4">
        <v>91</v>
      </c>
      <c r="E721" t="s" s="4">
        <v>93</v>
      </c>
      <c r="F721" t="s" s="4">
        <v>4805</v>
      </c>
      <c r="G721" t="s" s="4">
        <v>4806</v>
      </c>
    </row>
    <row r="722" ht="45.0" customHeight="true">
      <c r="A722" t="s" s="4">
        <v>1334</v>
      </c>
      <c r="B722" t="s" s="4">
        <v>5525</v>
      </c>
      <c r="C722" t="s" s="4">
        <v>4804</v>
      </c>
      <c r="D722" t="s" s="4">
        <v>91</v>
      </c>
      <c r="E722" t="s" s="4">
        <v>93</v>
      </c>
      <c r="F722" t="s" s="4">
        <v>4805</v>
      </c>
      <c r="G722" t="s" s="4">
        <v>4806</v>
      </c>
    </row>
    <row r="723" ht="45.0" customHeight="true">
      <c r="A723" t="s" s="4">
        <v>1338</v>
      </c>
      <c r="B723" t="s" s="4">
        <v>5526</v>
      </c>
      <c r="C723" t="s" s="4">
        <v>4804</v>
      </c>
      <c r="D723" t="s" s="4">
        <v>91</v>
      </c>
      <c r="E723" t="s" s="4">
        <v>93</v>
      </c>
      <c r="F723" t="s" s="4">
        <v>4805</v>
      </c>
      <c r="G723" t="s" s="4">
        <v>4806</v>
      </c>
    </row>
    <row r="724" ht="45.0" customHeight="true">
      <c r="A724" t="s" s="4">
        <v>1341</v>
      </c>
      <c r="B724" t="s" s="4">
        <v>5527</v>
      </c>
      <c r="C724" t="s" s="4">
        <v>4804</v>
      </c>
      <c r="D724" t="s" s="4">
        <v>91</v>
      </c>
      <c r="E724" t="s" s="4">
        <v>93</v>
      </c>
      <c r="F724" t="s" s="4">
        <v>4805</v>
      </c>
      <c r="G724" t="s" s="4">
        <v>4806</v>
      </c>
    </row>
    <row r="725" ht="45.0" customHeight="true">
      <c r="A725" t="s" s="4">
        <v>1345</v>
      </c>
      <c r="B725" t="s" s="4">
        <v>5528</v>
      </c>
      <c r="C725" t="s" s="4">
        <v>4804</v>
      </c>
      <c r="D725" t="s" s="4">
        <v>420</v>
      </c>
      <c r="E725" t="s" s="4">
        <v>421</v>
      </c>
      <c r="F725" t="s" s="4">
        <v>4805</v>
      </c>
      <c r="G725" t="s" s="4">
        <v>4806</v>
      </c>
    </row>
    <row r="726" ht="45.0" customHeight="true">
      <c r="A726" t="s" s="4">
        <v>1349</v>
      </c>
      <c r="B726" t="s" s="4">
        <v>5529</v>
      </c>
      <c r="C726" t="s" s="4">
        <v>4804</v>
      </c>
      <c r="D726" t="s" s="4">
        <v>420</v>
      </c>
      <c r="E726" t="s" s="4">
        <v>421</v>
      </c>
      <c r="F726" t="s" s="4">
        <v>4805</v>
      </c>
      <c r="G726" t="s" s="4">
        <v>4806</v>
      </c>
    </row>
    <row r="727" ht="45.0" customHeight="true">
      <c r="A727" t="s" s="4">
        <v>1353</v>
      </c>
      <c r="B727" t="s" s="4">
        <v>5530</v>
      </c>
      <c r="C727" t="s" s="4">
        <v>4804</v>
      </c>
      <c r="D727" t="s" s="4">
        <v>169</v>
      </c>
      <c r="E727" t="s" s="4">
        <v>1352</v>
      </c>
      <c r="F727" t="s" s="4">
        <v>4805</v>
      </c>
      <c r="G727" t="s" s="4">
        <v>4806</v>
      </c>
    </row>
    <row r="728" ht="45.0" customHeight="true">
      <c r="A728" t="s" s="4">
        <v>1356</v>
      </c>
      <c r="B728" t="s" s="4">
        <v>5531</v>
      </c>
      <c r="C728" t="s" s="4">
        <v>4804</v>
      </c>
      <c r="D728" t="s" s="4">
        <v>91</v>
      </c>
      <c r="E728" t="s" s="4">
        <v>91</v>
      </c>
      <c r="F728" t="s" s="4">
        <v>4805</v>
      </c>
      <c r="G728" t="s" s="4">
        <v>4806</v>
      </c>
    </row>
    <row r="729" ht="45.0" customHeight="true">
      <c r="A729" t="s" s="4">
        <v>1361</v>
      </c>
      <c r="B729" t="s" s="4">
        <v>5532</v>
      </c>
      <c r="C729" t="s" s="4">
        <v>4804</v>
      </c>
      <c r="D729" t="s" s="4">
        <v>91</v>
      </c>
      <c r="E729" t="s" s="4">
        <v>91</v>
      </c>
      <c r="F729" t="s" s="4">
        <v>4805</v>
      </c>
      <c r="G729" t="s" s="4">
        <v>4806</v>
      </c>
    </row>
    <row r="730" ht="45.0" customHeight="true">
      <c r="A730" t="s" s="4">
        <v>1366</v>
      </c>
      <c r="B730" t="s" s="4">
        <v>5533</v>
      </c>
      <c r="C730" t="s" s="4">
        <v>4804</v>
      </c>
      <c r="D730" t="s" s="4">
        <v>91</v>
      </c>
      <c r="E730" t="s" s="4">
        <v>91</v>
      </c>
      <c r="F730" t="s" s="4">
        <v>4805</v>
      </c>
      <c r="G730" t="s" s="4">
        <v>4806</v>
      </c>
    </row>
    <row r="731" ht="45.0" customHeight="true">
      <c r="A731" t="s" s="4">
        <v>1371</v>
      </c>
      <c r="B731" t="s" s="4">
        <v>5534</v>
      </c>
      <c r="C731" t="s" s="4">
        <v>4804</v>
      </c>
      <c r="D731" t="s" s="4">
        <v>91</v>
      </c>
      <c r="E731" t="s" s="4">
        <v>91</v>
      </c>
      <c r="F731" t="s" s="4">
        <v>4805</v>
      </c>
      <c r="G731" t="s" s="4">
        <v>4806</v>
      </c>
    </row>
    <row r="732" ht="45.0" customHeight="true">
      <c r="A732" t="s" s="4">
        <v>1375</v>
      </c>
      <c r="B732" t="s" s="4">
        <v>5535</v>
      </c>
      <c r="C732" t="s" s="4">
        <v>4804</v>
      </c>
      <c r="D732" t="s" s="4">
        <v>91</v>
      </c>
      <c r="E732" t="s" s="4">
        <v>91</v>
      </c>
      <c r="F732" t="s" s="4">
        <v>4805</v>
      </c>
      <c r="G732" t="s" s="4">
        <v>4806</v>
      </c>
    </row>
    <row r="733" ht="45.0" customHeight="true">
      <c r="A733" t="s" s="4">
        <v>1378</v>
      </c>
      <c r="B733" t="s" s="4">
        <v>5536</v>
      </c>
      <c r="C733" t="s" s="4">
        <v>4804</v>
      </c>
      <c r="D733" t="s" s="4">
        <v>91</v>
      </c>
      <c r="E733" t="s" s="4">
        <v>91</v>
      </c>
      <c r="F733" t="s" s="4">
        <v>4805</v>
      </c>
      <c r="G733" t="s" s="4">
        <v>4806</v>
      </c>
    </row>
    <row r="734" ht="45.0" customHeight="true">
      <c r="A734" t="s" s="4">
        <v>1382</v>
      </c>
      <c r="B734" t="s" s="4">
        <v>5537</v>
      </c>
      <c r="C734" t="s" s="4">
        <v>4989</v>
      </c>
      <c r="D734" t="s" s="4">
        <v>1096</v>
      </c>
      <c r="E734" t="s" s="4">
        <v>1097</v>
      </c>
      <c r="F734" t="s" s="4">
        <v>4805</v>
      </c>
      <c r="G734" t="s" s="4">
        <v>4806</v>
      </c>
    </row>
    <row r="735" ht="45.0" customHeight="true">
      <c r="A735" t="s" s="4">
        <v>1385</v>
      </c>
      <c r="B735" t="s" s="4">
        <v>5538</v>
      </c>
      <c r="C735" t="s" s="4">
        <v>4989</v>
      </c>
      <c r="D735" t="s" s="4">
        <v>1096</v>
      </c>
      <c r="E735" t="s" s="4">
        <v>1097</v>
      </c>
      <c r="F735" t="s" s="4">
        <v>4805</v>
      </c>
      <c r="G735" t="s" s="4">
        <v>4806</v>
      </c>
    </row>
    <row r="736" ht="45.0" customHeight="true">
      <c r="A736" t="s" s="4">
        <v>1387</v>
      </c>
      <c r="B736" t="s" s="4">
        <v>5539</v>
      </c>
      <c r="C736" t="s" s="4">
        <v>4989</v>
      </c>
      <c r="D736" t="s" s="4">
        <v>1096</v>
      </c>
      <c r="E736" t="s" s="4">
        <v>1097</v>
      </c>
      <c r="F736" t="s" s="4">
        <v>4805</v>
      </c>
      <c r="G736" t="s" s="4">
        <v>4806</v>
      </c>
    </row>
    <row r="737" ht="45.0" customHeight="true">
      <c r="A737" t="s" s="4">
        <v>1391</v>
      </c>
      <c r="B737" t="s" s="4">
        <v>5540</v>
      </c>
      <c r="C737" t="s" s="4">
        <v>4804</v>
      </c>
      <c r="D737" t="s" s="4">
        <v>91</v>
      </c>
      <c r="E737" t="s" s="4">
        <v>93</v>
      </c>
      <c r="F737" t="s" s="4">
        <v>4805</v>
      </c>
      <c r="G737" t="s" s="4">
        <v>4806</v>
      </c>
    </row>
    <row r="738" ht="45.0" customHeight="true">
      <c r="A738" t="s" s="4">
        <v>1394</v>
      </c>
      <c r="B738" t="s" s="4">
        <v>5541</v>
      </c>
      <c r="C738" t="s" s="4">
        <v>4804</v>
      </c>
      <c r="D738" t="s" s="4">
        <v>91</v>
      </c>
      <c r="E738" t="s" s="4">
        <v>93</v>
      </c>
      <c r="F738" t="s" s="4">
        <v>4805</v>
      </c>
      <c r="G738" t="s" s="4">
        <v>4806</v>
      </c>
    </row>
    <row r="739" ht="45.0" customHeight="true">
      <c r="A739" t="s" s="4">
        <v>1398</v>
      </c>
      <c r="B739" t="s" s="4">
        <v>5542</v>
      </c>
      <c r="C739" t="s" s="4">
        <v>4804</v>
      </c>
      <c r="D739" t="s" s="4">
        <v>91</v>
      </c>
      <c r="E739" t="s" s="4">
        <v>93</v>
      </c>
      <c r="F739" t="s" s="4">
        <v>4805</v>
      </c>
      <c r="G739" t="s" s="4">
        <v>4806</v>
      </c>
    </row>
    <row r="740" ht="45.0" customHeight="true">
      <c r="A740" t="s" s="4">
        <v>1402</v>
      </c>
      <c r="B740" t="s" s="4">
        <v>5543</v>
      </c>
      <c r="C740" t="s" s="4">
        <v>4804</v>
      </c>
      <c r="D740" t="s" s="4">
        <v>91</v>
      </c>
      <c r="E740" t="s" s="4">
        <v>1401</v>
      </c>
      <c r="F740" t="s" s="4">
        <v>4805</v>
      </c>
      <c r="G740" t="s" s="4">
        <v>4806</v>
      </c>
    </row>
    <row r="741" ht="45.0" customHeight="true">
      <c r="A741" t="s" s="4">
        <v>1405</v>
      </c>
      <c r="B741" t="s" s="4">
        <v>5544</v>
      </c>
      <c r="C741" t="s" s="4">
        <v>4804</v>
      </c>
      <c r="D741" t="s" s="4">
        <v>110</v>
      </c>
      <c r="E741" t="s" s="4">
        <v>111</v>
      </c>
      <c r="F741" t="s" s="4">
        <v>4805</v>
      </c>
      <c r="G741" t="s" s="4">
        <v>4806</v>
      </c>
    </row>
    <row r="742" ht="45.0" customHeight="true">
      <c r="A742" t="s" s="4">
        <v>1407</v>
      </c>
      <c r="B742" t="s" s="4">
        <v>5545</v>
      </c>
      <c r="C742" t="s" s="4">
        <v>4804</v>
      </c>
      <c r="D742" t="s" s="4">
        <v>340</v>
      </c>
      <c r="E742" t="s" s="4">
        <v>341</v>
      </c>
      <c r="F742" t="s" s="4">
        <v>4805</v>
      </c>
      <c r="G742" t="s" s="4">
        <v>4806</v>
      </c>
    </row>
    <row r="743" ht="45.0" customHeight="true">
      <c r="A743" t="s" s="4">
        <v>1411</v>
      </c>
      <c r="B743" t="s" s="4">
        <v>5546</v>
      </c>
      <c r="C743" t="s" s="4">
        <v>4804</v>
      </c>
      <c r="D743" t="s" s="4">
        <v>169</v>
      </c>
      <c r="E743" t="s" s="4">
        <v>170</v>
      </c>
      <c r="F743" t="s" s="4">
        <v>4805</v>
      </c>
      <c r="G743" t="s" s="4">
        <v>4806</v>
      </c>
    </row>
    <row r="744" ht="45.0" customHeight="true">
      <c r="A744" t="s" s="4">
        <v>1415</v>
      </c>
      <c r="B744" t="s" s="4">
        <v>5547</v>
      </c>
      <c r="C744" t="s" s="4">
        <v>4804</v>
      </c>
      <c r="D744" t="s" s="4">
        <v>358</v>
      </c>
      <c r="E744" t="s" s="4">
        <v>359</v>
      </c>
      <c r="F744" t="s" s="4">
        <v>4805</v>
      </c>
      <c r="G744" t="s" s="4">
        <v>4806</v>
      </c>
    </row>
    <row r="745" ht="45.0" customHeight="true">
      <c r="A745" t="s" s="4">
        <v>1422</v>
      </c>
      <c r="B745" t="s" s="4">
        <v>5548</v>
      </c>
      <c r="C745" t="s" s="4">
        <v>4804</v>
      </c>
      <c r="D745" t="s" s="4">
        <v>1420</v>
      </c>
      <c r="E745" t="s" s="4">
        <v>1421</v>
      </c>
      <c r="F745" t="s" s="4">
        <v>4805</v>
      </c>
      <c r="G745" t="s" s="4">
        <v>4806</v>
      </c>
    </row>
    <row r="746" ht="45.0" customHeight="true">
      <c r="A746" t="s" s="4">
        <v>1425</v>
      </c>
      <c r="B746" t="s" s="4">
        <v>5549</v>
      </c>
      <c r="C746" t="s" s="4">
        <v>4804</v>
      </c>
      <c r="D746" t="s" s="4">
        <v>987</v>
      </c>
      <c r="E746" t="s" s="4">
        <v>988</v>
      </c>
      <c r="F746" t="s" s="4">
        <v>4805</v>
      </c>
      <c r="G746" t="s" s="4">
        <v>4806</v>
      </c>
    </row>
    <row r="747" ht="45.0" customHeight="true">
      <c r="A747" t="s" s="4">
        <v>1430</v>
      </c>
      <c r="B747" t="s" s="4">
        <v>5550</v>
      </c>
      <c r="C747" t="s" s="4">
        <v>4804</v>
      </c>
      <c r="D747" t="s" s="4">
        <v>91</v>
      </c>
      <c r="E747" t="s" s="4">
        <v>93</v>
      </c>
      <c r="F747" t="s" s="4">
        <v>4805</v>
      </c>
      <c r="G747" t="s" s="4">
        <v>4806</v>
      </c>
    </row>
    <row r="748" ht="45.0" customHeight="true">
      <c r="A748" t="s" s="4">
        <v>1436</v>
      </c>
      <c r="B748" t="s" s="4">
        <v>5551</v>
      </c>
      <c r="C748" t="s" s="4">
        <v>4804</v>
      </c>
      <c r="D748" t="s" s="4">
        <v>1434</v>
      </c>
      <c r="E748" t="s" s="4">
        <v>1435</v>
      </c>
      <c r="F748" t="s" s="4">
        <v>4805</v>
      </c>
      <c r="G748" t="s" s="4">
        <v>4806</v>
      </c>
    </row>
    <row r="749" ht="45.0" customHeight="true">
      <c r="A749" t="s" s="4">
        <v>1439</v>
      </c>
      <c r="B749" t="s" s="4">
        <v>5552</v>
      </c>
      <c r="C749" t="s" s="4">
        <v>4804</v>
      </c>
      <c r="D749" t="s" s="4">
        <v>91</v>
      </c>
      <c r="E749" t="s" s="4">
        <v>93</v>
      </c>
      <c r="F749" t="s" s="4">
        <v>4805</v>
      </c>
      <c r="G749" t="s" s="4">
        <v>4806</v>
      </c>
    </row>
    <row r="750" ht="45.0" customHeight="true">
      <c r="A750" t="s" s="4">
        <v>1442</v>
      </c>
      <c r="B750" t="s" s="4">
        <v>5553</v>
      </c>
      <c r="C750" t="s" s="4">
        <v>4804</v>
      </c>
      <c r="D750" t="s" s="4">
        <v>91</v>
      </c>
      <c r="E750" t="s" s="4">
        <v>93</v>
      </c>
      <c r="F750" t="s" s="4">
        <v>4805</v>
      </c>
      <c r="G750" t="s" s="4">
        <v>4806</v>
      </c>
    </row>
    <row r="751" ht="45.0" customHeight="true">
      <c r="A751" t="s" s="4">
        <v>1445</v>
      </c>
      <c r="B751" t="s" s="4">
        <v>5554</v>
      </c>
      <c r="C751" t="s" s="4">
        <v>4804</v>
      </c>
      <c r="D751" t="s" s="4">
        <v>522</v>
      </c>
      <c r="E751" t="s" s="4">
        <v>523</v>
      </c>
      <c r="F751" t="s" s="4">
        <v>4805</v>
      </c>
      <c r="G751" t="s" s="4">
        <v>4806</v>
      </c>
    </row>
    <row r="752" ht="45.0" customHeight="true">
      <c r="A752" t="s" s="4">
        <v>1450</v>
      </c>
      <c r="B752" t="s" s="4">
        <v>5555</v>
      </c>
      <c r="C752" t="s" s="4">
        <v>4804</v>
      </c>
      <c r="D752" t="s" s="4">
        <v>91</v>
      </c>
      <c r="E752" t="s" s="4">
        <v>93</v>
      </c>
      <c r="F752" t="s" s="4">
        <v>4805</v>
      </c>
      <c r="G752" t="s" s="4">
        <v>4806</v>
      </c>
    </row>
    <row r="753" ht="45.0" customHeight="true">
      <c r="A753" t="s" s="4">
        <v>1452</v>
      </c>
      <c r="B753" t="s" s="4">
        <v>5556</v>
      </c>
      <c r="C753" t="s" s="4">
        <v>4804</v>
      </c>
      <c r="D753" t="s" s="4">
        <v>522</v>
      </c>
      <c r="E753" t="s" s="4">
        <v>523</v>
      </c>
      <c r="F753" t="s" s="4">
        <v>4805</v>
      </c>
      <c r="G753" t="s" s="4">
        <v>4806</v>
      </c>
    </row>
    <row r="754" ht="45.0" customHeight="true">
      <c r="A754" t="s" s="4">
        <v>1457</v>
      </c>
      <c r="B754" t="s" s="4">
        <v>5557</v>
      </c>
      <c r="C754" t="s" s="4">
        <v>4804</v>
      </c>
      <c r="D754" t="s" s="4">
        <v>825</v>
      </c>
      <c r="E754" t="s" s="4">
        <v>826</v>
      </c>
      <c r="F754" t="s" s="4">
        <v>4805</v>
      </c>
      <c r="G754" t="s" s="4">
        <v>4806</v>
      </c>
    </row>
    <row r="755" ht="45.0" customHeight="true">
      <c r="A755" t="s" s="4">
        <v>1462</v>
      </c>
      <c r="B755" t="s" s="4">
        <v>5558</v>
      </c>
      <c r="C755" t="s" s="4">
        <v>4804</v>
      </c>
      <c r="D755" t="s" s="4">
        <v>220</v>
      </c>
      <c r="E755" t="s" s="4">
        <v>1461</v>
      </c>
      <c r="F755" t="s" s="4">
        <v>4805</v>
      </c>
      <c r="G755" t="s" s="4">
        <v>4806</v>
      </c>
    </row>
    <row r="756" ht="45.0" customHeight="true">
      <c r="A756" t="s" s="4">
        <v>1465</v>
      </c>
      <c r="B756" t="s" s="4">
        <v>5559</v>
      </c>
      <c r="C756" t="s" s="4">
        <v>4804</v>
      </c>
      <c r="D756" t="s" s="4">
        <v>420</v>
      </c>
      <c r="E756" t="s" s="4">
        <v>421</v>
      </c>
      <c r="F756" t="s" s="4">
        <v>4805</v>
      </c>
      <c r="G756" t="s" s="4">
        <v>4806</v>
      </c>
    </row>
    <row r="757" ht="45.0" customHeight="true">
      <c r="A757" t="s" s="4">
        <v>1469</v>
      </c>
      <c r="B757" t="s" s="4">
        <v>5560</v>
      </c>
      <c r="C757" t="s" s="4">
        <v>4804</v>
      </c>
      <c r="D757" t="s" s="4">
        <v>91</v>
      </c>
      <c r="E757" t="s" s="4">
        <v>93</v>
      </c>
      <c r="F757" t="s" s="4">
        <v>4805</v>
      </c>
      <c r="G757" t="s" s="4">
        <v>4806</v>
      </c>
    </row>
    <row r="758" ht="45.0" customHeight="true">
      <c r="A758" t="s" s="4">
        <v>1473</v>
      </c>
      <c r="B758" t="s" s="4">
        <v>5561</v>
      </c>
      <c r="C758" t="s" s="4">
        <v>4804</v>
      </c>
      <c r="D758" t="s" s="4">
        <v>91</v>
      </c>
      <c r="E758" t="s" s="4">
        <v>91</v>
      </c>
      <c r="F758" t="s" s="4">
        <v>4805</v>
      </c>
      <c r="G758" t="s" s="4">
        <v>4806</v>
      </c>
    </row>
    <row r="759" ht="45.0" customHeight="true">
      <c r="A759" t="s" s="4">
        <v>1476</v>
      </c>
      <c r="B759" t="s" s="4">
        <v>5562</v>
      </c>
      <c r="C759" t="s" s="4">
        <v>4804</v>
      </c>
      <c r="D759" t="s" s="4">
        <v>91</v>
      </c>
      <c r="E759" t="s" s="4">
        <v>91</v>
      </c>
      <c r="F759" t="s" s="4">
        <v>4805</v>
      </c>
      <c r="G759" t="s" s="4">
        <v>4806</v>
      </c>
    </row>
    <row r="760" ht="45.0" customHeight="true">
      <c r="A760" t="s" s="4">
        <v>1479</v>
      </c>
      <c r="B760" t="s" s="4">
        <v>5563</v>
      </c>
      <c r="C760" t="s" s="4">
        <v>4804</v>
      </c>
      <c r="D760" t="s" s="4">
        <v>91</v>
      </c>
      <c r="E760" t="s" s="4">
        <v>91</v>
      </c>
      <c r="F760" t="s" s="4">
        <v>4805</v>
      </c>
      <c r="G760" t="s" s="4">
        <v>4806</v>
      </c>
    </row>
    <row r="761" ht="45.0" customHeight="true">
      <c r="A761" t="s" s="4">
        <v>1482</v>
      </c>
      <c r="B761" t="s" s="4">
        <v>5564</v>
      </c>
      <c r="C761" t="s" s="4">
        <v>4804</v>
      </c>
      <c r="D761" t="s" s="4">
        <v>91</v>
      </c>
      <c r="E761" t="s" s="4">
        <v>91</v>
      </c>
      <c r="F761" t="s" s="4">
        <v>4805</v>
      </c>
      <c r="G761" t="s" s="4">
        <v>4806</v>
      </c>
    </row>
    <row r="762" ht="45.0" customHeight="true">
      <c r="A762" t="s" s="4">
        <v>1488</v>
      </c>
      <c r="B762" t="s" s="4">
        <v>5565</v>
      </c>
      <c r="C762" t="s" s="4">
        <v>4804</v>
      </c>
      <c r="D762" t="s" s="4">
        <v>300</v>
      </c>
      <c r="E762" t="s" s="4">
        <v>300</v>
      </c>
      <c r="F762" t="s" s="4">
        <v>4805</v>
      </c>
      <c r="G762" t="s" s="4">
        <v>4806</v>
      </c>
    </row>
    <row r="763" ht="45.0" customHeight="true">
      <c r="A763" t="s" s="4">
        <v>1492</v>
      </c>
      <c r="B763" t="s" s="4">
        <v>5566</v>
      </c>
      <c r="C763" t="s" s="4">
        <v>4804</v>
      </c>
      <c r="D763" t="s" s="4">
        <v>91</v>
      </c>
      <c r="E763" t="s" s="4">
        <v>91</v>
      </c>
      <c r="F763" t="s" s="4">
        <v>4805</v>
      </c>
      <c r="G763" t="s" s="4">
        <v>4806</v>
      </c>
    </row>
    <row r="764" ht="45.0" customHeight="true">
      <c r="A764" t="s" s="4">
        <v>1495</v>
      </c>
      <c r="B764" t="s" s="4">
        <v>5567</v>
      </c>
      <c r="C764" t="s" s="4">
        <v>4989</v>
      </c>
      <c r="D764" t="s" s="4">
        <v>1096</v>
      </c>
      <c r="E764" t="s" s="4">
        <v>1097</v>
      </c>
      <c r="F764" t="s" s="4">
        <v>4805</v>
      </c>
      <c r="G764" t="s" s="4">
        <v>4806</v>
      </c>
    </row>
    <row r="765" ht="45.0" customHeight="true">
      <c r="A765" t="s" s="4">
        <v>1497</v>
      </c>
      <c r="B765" t="s" s="4">
        <v>5568</v>
      </c>
      <c r="C765" t="s" s="4">
        <v>4989</v>
      </c>
      <c r="D765" t="s" s="4">
        <v>1096</v>
      </c>
      <c r="E765" t="s" s="4">
        <v>1097</v>
      </c>
      <c r="F765" t="s" s="4">
        <v>4805</v>
      </c>
      <c r="G765" t="s" s="4">
        <v>4806</v>
      </c>
    </row>
    <row r="766" ht="45.0" customHeight="true">
      <c r="A766" t="s" s="4">
        <v>1500</v>
      </c>
      <c r="B766" t="s" s="4">
        <v>5569</v>
      </c>
      <c r="C766" t="s" s="4">
        <v>4989</v>
      </c>
      <c r="D766" t="s" s="4">
        <v>1096</v>
      </c>
      <c r="E766" t="s" s="4">
        <v>1097</v>
      </c>
      <c r="F766" t="s" s="4">
        <v>4805</v>
      </c>
      <c r="G766" t="s" s="4">
        <v>4806</v>
      </c>
    </row>
    <row r="767" ht="45.0" customHeight="true">
      <c r="A767" t="s" s="4">
        <v>1504</v>
      </c>
      <c r="B767" t="s" s="4">
        <v>5570</v>
      </c>
      <c r="C767" t="s" s="4">
        <v>4804</v>
      </c>
      <c r="D767" t="s" s="4">
        <v>110</v>
      </c>
      <c r="E767" t="s" s="4">
        <v>111</v>
      </c>
      <c r="F767" t="s" s="4">
        <v>4805</v>
      </c>
      <c r="G767" t="s" s="4">
        <v>4806</v>
      </c>
    </row>
    <row r="768" ht="45.0" customHeight="true">
      <c r="A768" t="s" s="4">
        <v>1509</v>
      </c>
      <c r="B768" t="s" s="4">
        <v>5571</v>
      </c>
      <c r="C768" t="s" s="4">
        <v>4804</v>
      </c>
      <c r="D768" t="s" s="4">
        <v>110</v>
      </c>
      <c r="E768" t="s" s="4">
        <v>111</v>
      </c>
      <c r="F768" t="s" s="4">
        <v>4805</v>
      </c>
      <c r="G768" t="s" s="4">
        <v>4806</v>
      </c>
    </row>
    <row r="769" ht="45.0" customHeight="true">
      <c r="A769" t="s" s="4">
        <v>1513</v>
      </c>
      <c r="B769" t="s" s="4">
        <v>5572</v>
      </c>
      <c r="C769" t="s" s="4">
        <v>4804</v>
      </c>
      <c r="D769" t="s" s="4">
        <v>91</v>
      </c>
      <c r="E769" t="s" s="4">
        <v>93</v>
      </c>
      <c r="F769" t="s" s="4">
        <v>4805</v>
      </c>
      <c r="G769" t="s" s="4">
        <v>4806</v>
      </c>
    </row>
    <row r="770" ht="45.0" customHeight="true">
      <c r="A770" t="s" s="4">
        <v>1515</v>
      </c>
      <c r="B770" t="s" s="4">
        <v>5573</v>
      </c>
      <c r="C770" t="s" s="4">
        <v>4804</v>
      </c>
      <c r="D770" t="s" s="4">
        <v>110</v>
      </c>
      <c r="E770" t="s" s="4">
        <v>111</v>
      </c>
      <c r="F770" t="s" s="4">
        <v>4805</v>
      </c>
      <c r="G770" t="s" s="4">
        <v>4806</v>
      </c>
    </row>
    <row r="771" ht="45.0" customHeight="true">
      <c r="A771" t="s" s="4">
        <v>1519</v>
      </c>
      <c r="B771" t="s" s="4">
        <v>5574</v>
      </c>
      <c r="C771" t="s" s="4">
        <v>4804</v>
      </c>
      <c r="D771" t="s" s="4">
        <v>91</v>
      </c>
      <c r="E771" t="s" s="4">
        <v>93</v>
      </c>
      <c r="F771" t="s" s="4">
        <v>4805</v>
      </c>
      <c r="G771" t="s" s="4">
        <v>4806</v>
      </c>
    </row>
    <row r="772" ht="45.0" customHeight="true">
      <c r="A772" t="s" s="4">
        <v>1523</v>
      </c>
      <c r="B772" t="s" s="4">
        <v>5575</v>
      </c>
      <c r="C772" t="s" s="4">
        <v>4804</v>
      </c>
      <c r="D772" t="s" s="4">
        <v>110</v>
      </c>
      <c r="E772" t="s" s="4">
        <v>111</v>
      </c>
      <c r="F772" t="s" s="4">
        <v>4805</v>
      </c>
      <c r="G772" t="s" s="4">
        <v>4806</v>
      </c>
    </row>
    <row r="773" ht="45.0" customHeight="true">
      <c r="A773" t="s" s="4">
        <v>1527</v>
      </c>
      <c r="B773" t="s" s="4">
        <v>5576</v>
      </c>
      <c r="C773" t="s" s="4">
        <v>4804</v>
      </c>
      <c r="D773" t="s" s="4">
        <v>91</v>
      </c>
      <c r="E773" t="s" s="4">
        <v>93</v>
      </c>
      <c r="F773" t="s" s="4">
        <v>4805</v>
      </c>
      <c r="G773" t="s" s="4">
        <v>4806</v>
      </c>
    </row>
    <row r="774" ht="45.0" customHeight="true">
      <c r="A774" t="s" s="4">
        <v>1530</v>
      </c>
      <c r="B774" t="s" s="4">
        <v>5577</v>
      </c>
      <c r="C774" t="s" s="4">
        <v>4804</v>
      </c>
      <c r="D774" t="s" s="4">
        <v>91</v>
      </c>
      <c r="E774" t="s" s="4">
        <v>93</v>
      </c>
      <c r="F774" t="s" s="4">
        <v>4805</v>
      </c>
      <c r="G774" t="s" s="4">
        <v>4806</v>
      </c>
    </row>
    <row r="775" ht="45.0" customHeight="true">
      <c r="A775" t="s" s="4">
        <v>1535</v>
      </c>
      <c r="B775" t="s" s="4">
        <v>5578</v>
      </c>
      <c r="C775" t="s" s="4">
        <v>4804</v>
      </c>
      <c r="D775" t="s" s="4">
        <v>91</v>
      </c>
      <c r="E775" t="s" s="4">
        <v>93</v>
      </c>
      <c r="F775" t="s" s="4">
        <v>4805</v>
      </c>
      <c r="G775" t="s" s="4">
        <v>4806</v>
      </c>
    </row>
    <row r="776" ht="45.0" customHeight="true">
      <c r="A776" t="s" s="4">
        <v>1543</v>
      </c>
      <c r="B776" t="s" s="4">
        <v>5579</v>
      </c>
      <c r="C776" t="s" s="4">
        <v>4804</v>
      </c>
      <c r="D776" t="s" s="4">
        <v>1541</v>
      </c>
      <c r="E776" t="s" s="4">
        <v>1542</v>
      </c>
      <c r="F776" t="s" s="4">
        <v>4805</v>
      </c>
      <c r="G776" t="s" s="4">
        <v>4806</v>
      </c>
    </row>
    <row r="777" ht="45.0" customHeight="true">
      <c r="A777" t="s" s="4">
        <v>1548</v>
      </c>
      <c r="B777" t="s" s="4">
        <v>5580</v>
      </c>
      <c r="C777" t="s" s="4">
        <v>4804</v>
      </c>
      <c r="D777" t="s" s="4">
        <v>1434</v>
      </c>
      <c r="E777" t="s" s="4">
        <v>1435</v>
      </c>
      <c r="F777" t="s" s="4">
        <v>4805</v>
      </c>
      <c r="G777" t="s" s="4">
        <v>4806</v>
      </c>
    </row>
    <row r="778" ht="45.0" customHeight="true">
      <c r="A778" t="s" s="4">
        <v>1552</v>
      </c>
      <c r="B778" t="s" s="4">
        <v>5581</v>
      </c>
      <c r="C778" t="s" s="4">
        <v>4804</v>
      </c>
      <c r="D778" t="s" s="4">
        <v>91</v>
      </c>
      <c r="E778" t="s" s="4">
        <v>93</v>
      </c>
      <c r="F778" t="s" s="4">
        <v>4805</v>
      </c>
      <c r="G778" t="s" s="4">
        <v>4806</v>
      </c>
    </row>
    <row r="779" ht="45.0" customHeight="true">
      <c r="A779" t="s" s="4">
        <v>1556</v>
      </c>
      <c r="B779" t="s" s="4">
        <v>5582</v>
      </c>
      <c r="C779" t="s" s="4">
        <v>4804</v>
      </c>
      <c r="D779" t="s" s="4">
        <v>751</v>
      </c>
      <c r="E779" t="s" s="4">
        <v>752</v>
      </c>
      <c r="F779" t="s" s="4">
        <v>4805</v>
      </c>
      <c r="G779" t="s" s="4">
        <v>4806</v>
      </c>
    </row>
    <row r="780" ht="45.0" customHeight="true">
      <c r="A780" t="s" s="4">
        <v>1559</v>
      </c>
      <c r="B780" t="s" s="4">
        <v>5583</v>
      </c>
      <c r="C780" t="s" s="4">
        <v>4804</v>
      </c>
      <c r="D780" t="s" s="4">
        <v>522</v>
      </c>
      <c r="E780" t="s" s="4">
        <v>523</v>
      </c>
      <c r="F780" t="s" s="4">
        <v>4805</v>
      </c>
      <c r="G780" t="s" s="4">
        <v>4806</v>
      </c>
    </row>
    <row r="781" ht="45.0" customHeight="true">
      <c r="A781" t="s" s="4">
        <v>1564</v>
      </c>
      <c r="B781" t="s" s="4">
        <v>5584</v>
      </c>
      <c r="C781" t="s" s="4">
        <v>4804</v>
      </c>
      <c r="D781" t="s" s="4">
        <v>315</v>
      </c>
      <c r="E781" t="s" s="4">
        <v>316</v>
      </c>
      <c r="F781" t="s" s="4">
        <v>4805</v>
      </c>
      <c r="G781" t="s" s="4">
        <v>4806</v>
      </c>
    </row>
    <row r="782" ht="45.0" customHeight="true">
      <c r="A782" t="s" s="4">
        <v>1566</v>
      </c>
      <c r="B782" t="s" s="4">
        <v>5585</v>
      </c>
      <c r="C782" t="s" s="4">
        <v>4804</v>
      </c>
      <c r="D782" t="s" s="4">
        <v>220</v>
      </c>
      <c r="E782" t="s" s="4">
        <v>221</v>
      </c>
      <c r="F782" t="s" s="4">
        <v>4805</v>
      </c>
      <c r="G782" t="s" s="4">
        <v>4806</v>
      </c>
    </row>
    <row r="783" ht="45.0" customHeight="true">
      <c r="A783" t="s" s="4">
        <v>1569</v>
      </c>
      <c r="B783" t="s" s="4">
        <v>5586</v>
      </c>
      <c r="C783" t="s" s="4">
        <v>4804</v>
      </c>
      <c r="D783" t="s" s="4">
        <v>1068</v>
      </c>
      <c r="E783" t="s" s="4">
        <v>1069</v>
      </c>
      <c r="F783" t="s" s="4">
        <v>4805</v>
      </c>
      <c r="G783" t="s" s="4">
        <v>4806</v>
      </c>
    </row>
    <row r="784" ht="45.0" customHeight="true">
      <c r="A784" t="s" s="4">
        <v>1575</v>
      </c>
      <c r="B784" t="s" s="4">
        <v>5587</v>
      </c>
      <c r="C784" t="s" s="4">
        <v>4804</v>
      </c>
      <c r="D784" t="s" s="4">
        <v>1574</v>
      </c>
      <c r="E784" t="s" s="4">
        <v>1574</v>
      </c>
      <c r="F784" t="s" s="4">
        <v>4805</v>
      </c>
      <c r="G784" t="s" s="4">
        <v>4806</v>
      </c>
    </row>
    <row r="785" ht="45.0" customHeight="true">
      <c r="A785" t="s" s="4">
        <v>1579</v>
      </c>
      <c r="B785" t="s" s="4">
        <v>5588</v>
      </c>
      <c r="C785" t="s" s="4">
        <v>4804</v>
      </c>
      <c r="D785" t="s" s="4">
        <v>91</v>
      </c>
      <c r="E785" t="s" s="4">
        <v>91</v>
      </c>
      <c r="F785" t="s" s="4">
        <v>4805</v>
      </c>
      <c r="G785" t="s" s="4">
        <v>4806</v>
      </c>
    </row>
    <row r="786" ht="45.0" customHeight="true">
      <c r="A786" t="s" s="4">
        <v>1582</v>
      </c>
      <c r="B786" t="s" s="4">
        <v>5589</v>
      </c>
      <c r="C786" t="s" s="4">
        <v>4804</v>
      </c>
      <c r="D786" t="s" s="4">
        <v>91</v>
      </c>
      <c r="E786" t="s" s="4">
        <v>91</v>
      </c>
      <c r="F786" t="s" s="4">
        <v>4805</v>
      </c>
      <c r="G786" t="s" s="4">
        <v>4806</v>
      </c>
    </row>
    <row r="787" ht="45.0" customHeight="true">
      <c r="A787" t="s" s="4">
        <v>1585</v>
      </c>
      <c r="B787" t="s" s="4">
        <v>5590</v>
      </c>
      <c r="C787" t="s" s="4">
        <v>4804</v>
      </c>
      <c r="D787" t="s" s="4">
        <v>91</v>
      </c>
      <c r="E787" t="s" s="4">
        <v>91</v>
      </c>
      <c r="F787" t="s" s="4">
        <v>4805</v>
      </c>
      <c r="G787" t="s" s="4">
        <v>4806</v>
      </c>
    </row>
    <row r="788" ht="45.0" customHeight="true">
      <c r="A788" t="s" s="4">
        <v>1589</v>
      </c>
      <c r="B788" t="s" s="4">
        <v>5591</v>
      </c>
      <c r="C788" t="s" s="4">
        <v>4804</v>
      </c>
      <c r="D788" t="s" s="4">
        <v>91</v>
      </c>
      <c r="E788" t="s" s="4">
        <v>91</v>
      </c>
      <c r="F788" t="s" s="4">
        <v>4805</v>
      </c>
      <c r="G788" t="s" s="4">
        <v>4806</v>
      </c>
    </row>
    <row r="789" ht="45.0" customHeight="true">
      <c r="A789" t="s" s="4">
        <v>1593</v>
      </c>
      <c r="B789" t="s" s="4">
        <v>5592</v>
      </c>
      <c r="C789" t="s" s="4">
        <v>4804</v>
      </c>
      <c r="D789" t="s" s="4">
        <v>91</v>
      </c>
      <c r="E789" t="s" s="4">
        <v>91</v>
      </c>
      <c r="F789" t="s" s="4">
        <v>4805</v>
      </c>
      <c r="G789" t="s" s="4">
        <v>4806</v>
      </c>
    </row>
    <row r="790" ht="45.0" customHeight="true">
      <c r="A790" t="s" s="4">
        <v>1598</v>
      </c>
      <c r="B790" t="s" s="4">
        <v>5593</v>
      </c>
      <c r="C790" t="s" s="4">
        <v>4804</v>
      </c>
      <c r="D790" t="s" s="4">
        <v>300</v>
      </c>
      <c r="E790" t="s" s="4">
        <v>300</v>
      </c>
      <c r="F790" t="s" s="4">
        <v>4805</v>
      </c>
      <c r="G790" t="s" s="4">
        <v>4806</v>
      </c>
    </row>
    <row r="791" ht="45.0" customHeight="true">
      <c r="A791" t="s" s="4">
        <v>1602</v>
      </c>
      <c r="B791" t="s" s="4">
        <v>5594</v>
      </c>
      <c r="C791" t="s" s="4">
        <v>4989</v>
      </c>
      <c r="D791" t="s" s="4">
        <v>1096</v>
      </c>
      <c r="E791" t="s" s="4">
        <v>1097</v>
      </c>
      <c r="F791" t="s" s="4">
        <v>4805</v>
      </c>
      <c r="G791" t="s" s="4">
        <v>4806</v>
      </c>
    </row>
    <row r="792" ht="45.0" customHeight="true">
      <c r="A792" t="s" s="4">
        <v>1604</v>
      </c>
      <c r="B792" t="s" s="4">
        <v>5595</v>
      </c>
      <c r="C792" t="s" s="4">
        <v>4989</v>
      </c>
      <c r="D792" t="s" s="4">
        <v>1096</v>
      </c>
      <c r="E792" t="s" s="4">
        <v>1097</v>
      </c>
      <c r="F792" t="s" s="4">
        <v>4805</v>
      </c>
      <c r="G792" t="s" s="4">
        <v>4806</v>
      </c>
    </row>
    <row r="793" ht="45.0" customHeight="true">
      <c r="A793" t="s" s="4">
        <v>1607</v>
      </c>
      <c r="B793" t="s" s="4">
        <v>5596</v>
      </c>
      <c r="C793" t="s" s="4">
        <v>4989</v>
      </c>
      <c r="D793" t="s" s="4">
        <v>1096</v>
      </c>
      <c r="E793" t="s" s="4">
        <v>1097</v>
      </c>
      <c r="F793" t="s" s="4">
        <v>4805</v>
      </c>
      <c r="G793" t="s" s="4">
        <v>4806</v>
      </c>
    </row>
    <row r="794" ht="45.0" customHeight="true">
      <c r="A794" t="s" s="4">
        <v>1609</v>
      </c>
      <c r="B794" t="s" s="4">
        <v>5597</v>
      </c>
      <c r="C794" t="s" s="4">
        <v>4804</v>
      </c>
      <c r="D794" t="s" s="4">
        <v>91</v>
      </c>
      <c r="E794" t="s" s="4">
        <v>93</v>
      </c>
      <c r="F794" t="s" s="4">
        <v>4805</v>
      </c>
      <c r="G794" t="s" s="4">
        <v>4806</v>
      </c>
    </row>
    <row r="795" ht="45.0" customHeight="true">
      <c r="A795" t="s" s="4">
        <v>1612</v>
      </c>
      <c r="B795" t="s" s="4">
        <v>5598</v>
      </c>
      <c r="C795" t="s" s="4">
        <v>4804</v>
      </c>
      <c r="D795" t="s" s="4">
        <v>91</v>
      </c>
      <c r="E795" t="s" s="4">
        <v>93</v>
      </c>
      <c r="F795" t="s" s="4">
        <v>4805</v>
      </c>
      <c r="G795" t="s" s="4">
        <v>4806</v>
      </c>
    </row>
    <row r="796" ht="45.0" customHeight="true">
      <c r="A796" t="s" s="4">
        <v>1617</v>
      </c>
      <c r="B796" t="s" s="4">
        <v>5599</v>
      </c>
      <c r="C796" t="s" s="4">
        <v>4804</v>
      </c>
      <c r="D796" t="s" s="4">
        <v>91</v>
      </c>
      <c r="E796" t="s" s="4">
        <v>93</v>
      </c>
      <c r="F796" t="s" s="4">
        <v>4805</v>
      </c>
      <c r="G796" t="s" s="4">
        <v>4806</v>
      </c>
    </row>
    <row r="797" ht="45.0" customHeight="true">
      <c r="A797" t="s" s="4">
        <v>1621</v>
      </c>
      <c r="B797" t="s" s="4">
        <v>5600</v>
      </c>
      <c r="C797" t="s" s="4">
        <v>4804</v>
      </c>
      <c r="D797" t="s" s="4">
        <v>91</v>
      </c>
      <c r="E797" t="s" s="4">
        <v>93</v>
      </c>
      <c r="F797" t="s" s="4">
        <v>4805</v>
      </c>
      <c r="G797" t="s" s="4">
        <v>4806</v>
      </c>
    </row>
    <row r="798" ht="45.0" customHeight="true">
      <c r="A798" t="s" s="4">
        <v>1624</v>
      </c>
      <c r="B798" t="s" s="4">
        <v>5601</v>
      </c>
      <c r="C798" t="s" s="4">
        <v>4804</v>
      </c>
      <c r="D798" t="s" s="4">
        <v>91</v>
      </c>
      <c r="E798" t="s" s="4">
        <v>93</v>
      </c>
      <c r="F798" t="s" s="4">
        <v>4805</v>
      </c>
      <c r="G798" t="s" s="4">
        <v>4806</v>
      </c>
    </row>
    <row r="799" ht="45.0" customHeight="true">
      <c r="A799" t="s" s="4">
        <v>1626</v>
      </c>
      <c r="B799" t="s" s="4">
        <v>5602</v>
      </c>
      <c r="C799" t="s" s="4">
        <v>4804</v>
      </c>
      <c r="D799" t="s" s="4">
        <v>91</v>
      </c>
      <c r="E799" t="s" s="4">
        <v>93</v>
      </c>
      <c r="F799" t="s" s="4">
        <v>4805</v>
      </c>
      <c r="G799" t="s" s="4">
        <v>4806</v>
      </c>
    </row>
    <row r="800" ht="45.0" customHeight="true">
      <c r="A800" t="s" s="4">
        <v>1629</v>
      </c>
      <c r="B800" t="s" s="4">
        <v>5603</v>
      </c>
      <c r="C800" t="s" s="4">
        <v>4804</v>
      </c>
      <c r="D800" t="s" s="4">
        <v>1116</v>
      </c>
      <c r="E800" t="s" s="4">
        <v>1117</v>
      </c>
      <c r="F800" t="s" s="4">
        <v>4805</v>
      </c>
      <c r="G800" t="s" s="4">
        <v>4806</v>
      </c>
    </row>
    <row r="801" ht="45.0" customHeight="true">
      <c r="A801" t="s" s="4">
        <v>1633</v>
      </c>
      <c r="B801" t="s" s="4">
        <v>5604</v>
      </c>
      <c r="C801" t="s" s="4">
        <v>4804</v>
      </c>
      <c r="D801" t="s" s="4">
        <v>515</v>
      </c>
      <c r="E801" t="s" s="4">
        <v>516</v>
      </c>
      <c r="F801" t="s" s="4">
        <v>4805</v>
      </c>
      <c r="G801" t="s" s="4">
        <v>4806</v>
      </c>
    </row>
    <row r="802" ht="45.0" customHeight="true">
      <c r="A802" t="s" s="4">
        <v>1636</v>
      </c>
      <c r="B802" t="s" s="4">
        <v>5605</v>
      </c>
      <c r="C802" t="s" s="4">
        <v>4804</v>
      </c>
      <c r="D802" t="s" s="4">
        <v>169</v>
      </c>
      <c r="E802" t="s" s="4">
        <v>170</v>
      </c>
      <c r="F802" t="s" s="4">
        <v>4805</v>
      </c>
      <c r="G802" t="s" s="4">
        <v>4806</v>
      </c>
    </row>
    <row r="803" ht="45.0" customHeight="true">
      <c r="A803" t="s" s="4">
        <v>1643</v>
      </c>
      <c r="B803" t="s" s="4">
        <v>5606</v>
      </c>
      <c r="C803" t="s" s="4">
        <v>4804</v>
      </c>
      <c r="D803" t="s" s="4">
        <v>1641</v>
      </c>
      <c r="E803" t="s" s="4">
        <v>1642</v>
      </c>
      <c r="F803" t="s" s="4">
        <v>4805</v>
      </c>
      <c r="G803" t="s" s="4">
        <v>4806</v>
      </c>
    </row>
    <row r="804" ht="45.0" customHeight="true">
      <c r="A804" t="s" s="4">
        <v>1647</v>
      </c>
      <c r="B804" t="s" s="4">
        <v>5607</v>
      </c>
      <c r="C804" t="s" s="4">
        <v>4804</v>
      </c>
      <c r="D804" t="s" s="4">
        <v>1641</v>
      </c>
      <c r="E804" t="s" s="4">
        <v>1642</v>
      </c>
      <c r="F804" t="s" s="4">
        <v>4805</v>
      </c>
      <c r="G804" t="s" s="4">
        <v>4806</v>
      </c>
    </row>
    <row r="805" ht="45.0" customHeight="true">
      <c r="A805" t="s" s="4">
        <v>1652</v>
      </c>
      <c r="B805" t="s" s="4">
        <v>5608</v>
      </c>
      <c r="C805" t="s" s="4">
        <v>4804</v>
      </c>
      <c r="D805" t="s" s="4">
        <v>395</v>
      </c>
      <c r="E805" t="s" s="4">
        <v>396</v>
      </c>
      <c r="F805" t="s" s="4">
        <v>4805</v>
      </c>
      <c r="G805" t="s" s="4">
        <v>4806</v>
      </c>
    </row>
    <row r="806" ht="45.0" customHeight="true">
      <c r="A806" t="s" s="4">
        <v>1656</v>
      </c>
      <c r="B806" t="s" s="4">
        <v>5609</v>
      </c>
      <c r="C806" t="s" s="4">
        <v>4804</v>
      </c>
      <c r="D806" t="s" s="4">
        <v>300</v>
      </c>
      <c r="E806" t="s" s="4">
        <v>301</v>
      </c>
      <c r="F806" t="s" s="4">
        <v>4805</v>
      </c>
      <c r="G806" t="s" s="4">
        <v>4806</v>
      </c>
    </row>
    <row r="807" ht="45.0" customHeight="true">
      <c r="A807" t="s" s="4">
        <v>1661</v>
      </c>
      <c r="B807" t="s" s="4">
        <v>5610</v>
      </c>
      <c r="C807" t="s" s="4">
        <v>4804</v>
      </c>
      <c r="D807" t="s" s="4">
        <v>1659</v>
      </c>
      <c r="E807" t="s" s="4">
        <v>1660</v>
      </c>
      <c r="F807" t="s" s="4">
        <v>4805</v>
      </c>
      <c r="G807" t="s" s="4">
        <v>4806</v>
      </c>
    </row>
    <row r="808" ht="45.0" customHeight="true">
      <c r="A808" t="s" s="4">
        <v>1664</v>
      </c>
      <c r="B808" t="s" s="4">
        <v>5611</v>
      </c>
      <c r="C808" t="s" s="4">
        <v>4804</v>
      </c>
      <c r="D808" t="s" s="4">
        <v>751</v>
      </c>
      <c r="E808" t="s" s="4">
        <v>752</v>
      </c>
      <c r="F808" t="s" s="4">
        <v>4805</v>
      </c>
      <c r="G808" t="s" s="4">
        <v>4806</v>
      </c>
    </row>
    <row r="809" ht="45.0" customHeight="true">
      <c r="A809" t="s" s="4">
        <v>1668</v>
      </c>
      <c r="B809" t="s" s="4">
        <v>5612</v>
      </c>
      <c r="C809" t="s" s="4">
        <v>4804</v>
      </c>
      <c r="D809" t="s" s="4">
        <v>220</v>
      </c>
      <c r="E809" t="s" s="4">
        <v>221</v>
      </c>
      <c r="F809" t="s" s="4">
        <v>4805</v>
      </c>
      <c r="G809" t="s" s="4">
        <v>4806</v>
      </c>
    </row>
    <row r="810" ht="45.0" customHeight="true">
      <c r="A810" t="s" s="4">
        <v>1672</v>
      </c>
      <c r="B810" t="s" s="4">
        <v>5613</v>
      </c>
      <c r="C810" t="s" s="4">
        <v>4804</v>
      </c>
      <c r="D810" t="s" s="4">
        <v>1670</v>
      </c>
      <c r="E810" t="s" s="4">
        <v>1671</v>
      </c>
      <c r="F810" t="s" s="4">
        <v>4805</v>
      </c>
      <c r="G810" t="s" s="4">
        <v>4806</v>
      </c>
    </row>
    <row r="811" ht="45.0" customHeight="true">
      <c r="A811" t="s" s="4">
        <v>1675</v>
      </c>
      <c r="B811" t="s" s="4">
        <v>5614</v>
      </c>
      <c r="C811" t="s" s="4">
        <v>4804</v>
      </c>
      <c r="D811" t="s" s="4">
        <v>91</v>
      </c>
      <c r="E811" t="s" s="4">
        <v>93</v>
      </c>
      <c r="F811" t="s" s="4">
        <v>4805</v>
      </c>
      <c r="G811" t="s" s="4">
        <v>4806</v>
      </c>
    </row>
    <row r="812" ht="45.0" customHeight="true">
      <c r="A812" t="s" s="4">
        <v>1678</v>
      </c>
      <c r="B812" t="s" s="4">
        <v>5615</v>
      </c>
      <c r="C812" t="s" s="4">
        <v>4804</v>
      </c>
      <c r="D812" t="s" s="4">
        <v>91</v>
      </c>
      <c r="E812" t="s" s="4">
        <v>91</v>
      </c>
      <c r="F812" t="s" s="4">
        <v>4805</v>
      </c>
      <c r="G812" t="s" s="4">
        <v>4806</v>
      </c>
    </row>
    <row r="813" ht="45.0" customHeight="true">
      <c r="A813" t="s" s="4">
        <v>1683</v>
      </c>
      <c r="B813" t="s" s="4">
        <v>5616</v>
      </c>
      <c r="C813" t="s" s="4">
        <v>4804</v>
      </c>
      <c r="D813" t="s" s="4">
        <v>91</v>
      </c>
      <c r="E813" t="s" s="4">
        <v>91</v>
      </c>
      <c r="F813" t="s" s="4">
        <v>4805</v>
      </c>
      <c r="G813" t="s" s="4">
        <v>4806</v>
      </c>
    </row>
    <row r="814" ht="45.0" customHeight="true">
      <c r="A814" t="s" s="4">
        <v>1686</v>
      </c>
      <c r="B814" t="s" s="4">
        <v>5617</v>
      </c>
      <c r="C814" t="s" s="4">
        <v>4804</v>
      </c>
      <c r="D814" t="s" s="4">
        <v>91</v>
      </c>
      <c r="E814" t="s" s="4">
        <v>91</v>
      </c>
      <c r="F814" t="s" s="4">
        <v>4805</v>
      </c>
      <c r="G814" t="s" s="4">
        <v>4806</v>
      </c>
    </row>
    <row r="815" ht="45.0" customHeight="true">
      <c r="A815" t="s" s="4">
        <v>1691</v>
      </c>
      <c r="B815" t="s" s="4">
        <v>5618</v>
      </c>
      <c r="C815" t="s" s="4">
        <v>4804</v>
      </c>
      <c r="D815" t="s" s="4">
        <v>608</v>
      </c>
      <c r="E815" t="s" s="4">
        <v>608</v>
      </c>
      <c r="F815" t="s" s="4">
        <v>4805</v>
      </c>
      <c r="G815" t="s" s="4">
        <v>4806</v>
      </c>
    </row>
    <row r="816" ht="45.0" customHeight="true">
      <c r="A816" t="s" s="4">
        <v>1696</v>
      </c>
      <c r="B816" t="s" s="4">
        <v>5619</v>
      </c>
      <c r="C816" t="s" s="4">
        <v>4804</v>
      </c>
      <c r="D816" t="s" s="4">
        <v>1192</v>
      </c>
      <c r="E816" t="s" s="4">
        <v>1192</v>
      </c>
      <c r="F816" t="s" s="4">
        <v>4805</v>
      </c>
      <c r="G816" t="s" s="4">
        <v>4806</v>
      </c>
    </row>
    <row r="817" ht="45.0" customHeight="true">
      <c r="A817" t="s" s="4">
        <v>1702</v>
      </c>
      <c r="B817" t="s" s="4">
        <v>5620</v>
      </c>
      <c r="C817" t="s" s="4">
        <v>4804</v>
      </c>
      <c r="D817" t="s" s="4">
        <v>1701</v>
      </c>
      <c r="E817" t="s" s="4">
        <v>1701</v>
      </c>
      <c r="F817" t="s" s="4">
        <v>4805</v>
      </c>
      <c r="G817" t="s" s="4">
        <v>4806</v>
      </c>
    </row>
    <row r="818" ht="45.0" customHeight="true">
      <c r="A818" t="s" s="4">
        <v>1707</v>
      </c>
      <c r="B818" t="s" s="4">
        <v>5621</v>
      </c>
      <c r="C818" t="s" s="4">
        <v>4804</v>
      </c>
      <c r="D818" t="s" s="4">
        <v>91</v>
      </c>
      <c r="E818" t="s" s="4">
        <v>93</v>
      </c>
      <c r="F818" t="s" s="4">
        <v>4805</v>
      </c>
      <c r="G818" t="s" s="4">
        <v>4806</v>
      </c>
    </row>
    <row r="819" ht="45.0" customHeight="true">
      <c r="A819" t="s" s="4">
        <v>1710</v>
      </c>
      <c r="B819" t="s" s="4">
        <v>5622</v>
      </c>
      <c r="C819" t="s" s="4">
        <v>4804</v>
      </c>
      <c r="D819" t="s" s="4">
        <v>91</v>
      </c>
      <c r="E819" t="s" s="4">
        <v>93</v>
      </c>
      <c r="F819" t="s" s="4">
        <v>4805</v>
      </c>
      <c r="G819" t="s" s="4">
        <v>4806</v>
      </c>
    </row>
    <row r="820" ht="45.0" customHeight="true">
      <c r="A820" t="s" s="4">
        <v>1713</v>
      </c>
      <c r="B820" t="s" s="4">
        <v>5623</v>
      </c>
      <c r="C820" t="s" s="4">
        <v>4804</v>
      </c>
      <c r="D820" t="s" s="4">
        <v>91</v>
      </c>
      <c r="E820" t="s" s="4">
        <v>93</v>
      </c>
      <c r="F820" t="s" s="4">
        <v>4805</v>
      </c>
      <c r="G820" t="s" s="4">
        <v>4806</v>
      </c>
    </row>
    <row r="821" ht="45.0" customHeight="true">
      <c r="A821" t="s" s="4">
        <v>1716</v>
      </c>
      <c r="B821" t="s" s="4">
        <v>5624</v>
      </c>
      <c r="C821" t="s" s="4">
        <v>4804</v>
      </c>
      <c r="D821" t="s" s="4">
        <v>1292</v>
      </c>
      <c r="E821" t="s" s="4">
        <v>1293</v>
      </c>
      <c r="F821" t="s" s="4">
        <v>4805</v>
      </c>
      <c r="G821" t="s" s="4">
        <v>4806</v>
      </c>
    </row>
    <row r="822" ht="45.0" customHeight="true">
      <c r="A822" t="s" s="4">
        <v>1718</v>
      </c>
      <c r="B822" t="s" s="4">
        <v>5625</v>
      </c>
      <c r="C822" t="s" s="4">
        <v>4804</v>
      </c>
      <c r="D822" t="s" s="4">
        <v>110</v>
      </c>
      <c r="E822" t="s" s="4">
        <v>111</v>
      </c>
      <c r="F822" t="s" s="4">
        <v>4805</v>
      </c>
      <c r="G822" t="s" s="4">
        <v>4806</v>
      </c>
    </row>
    <row r="823" ht="45.0" customHeight="true">
      <c r="A823" t="s" s="4">
        <v>1721</v>
      </c>
      <c r="B823" t="s" s="4">
        <v>5626</v>
      </c>
      <c r="C823" t="s" s="4">
        <v>4804</v>
      </c>
      <c r="D823" t="s" s="4">
        <v>91</v>
      </c>
      <c r="E823" t="s" s="4">
        <v>93</v>
      </c>
      <c r="F823" t="s" s="4">
        <v>4805</v>
      </c>
      <c r="G823" t="s" s="4">
        <v>4806</v>
      </c>
    </row>
    <row r="824" ht="45.0" customHeight="true">
      <c r="A824" t="s" s="4">
        <v>1724</v>
      </c>
      <c r="B824" t="s" s="4">
        <v>5627</v>
      </c>
      <c r="C824" t="s" s="4">
        <v>4804</v>
      </c>
      <c r="D824" t="s" s="4">
        <v>515</v>
      </c>
      <c r="E824" t="s" s="4">
        <v>516</v>
      </c>
      <c r="F824" t="s" s="4">
        <v>4805</v>
      </c>
      <c r="G824" t="s" s="4">
        <v>4806</v>
      </c>
    </row>
    <row r="825" ht="45.0" customHeight="true">
      <c r="A825" t="s" s="4">
        <v>1730</v>
      </c>
      <c r="B825" t="s" s="4">
        <v>5628</v>
      </c>
      <c r="C825" t="s" s="4">
        <v>4804</v>
      </c>
      <c r="D825" t="s" s="4">
        <v>1728</v>
      </c>
      <c r="E825" t="s" s="4">
        <v>1729</v>
      </c>
      <c r="F825" t="s" s="4">
        <v>4805</v>
      </c>
      <c r="G825" t="s" s="4">
        <v>4806</v>
      </c>
    </row>
    <row r="826" ht="45.0" customHeight="true">
      <c r="A826" t="s" s="4">
        <v>1735</v>
      </c>
      <c r="B826" t="s" s="4">
        <v>5629</v>
      </c>
      <c r="C826" t="s" s="4">
        <v>4804</v>
      </c>
      <c r="D826" t="s" s="4">
        <v>1733</v>
      </c>
      <c r="E826" t="s" s="4">
        <v>1734</v>
      </c>
      <c r="F826" t="s" s="4">
        <v>4805</v>
      </c>
      <c r="G826" t="s" s="4">
        <v>4806</v>
      </c>
    </row>
    <row r="827" ht="45.0" customHeight="true">
      <c r="A827" t="s" s="4">
        <v>1741</v>
      </c>
      <c r="B827" t="s" s="4">
        <v>5630</v>
      </c>
      <c r="C827" t="s" s="4">
        <v>4804</v>
      </c>
      <c r="D827" t="s" s="4">
        <v>1739</v>
      </c>
      <c r="E827" t="s" s="4">
        <v>1740</v>
      </c>
      <c r="F827" t="s" s="4">
        <v>4805</v>
      </c>
      <c r="G827" t="s" s="4">
        <v>4806</v>
      </c>
    </row>
    <row r="828" ht="45.0" customHeight="true">
      <c r="A828" t="s" s="4">
        <v>1749</v>
      </c>
      <c r="B828" t="s" s="4">
        <v>5631</v>
      </c>
      <c r="C828" t="s" s="4">
        <v>4804</v>
      </c>
      <c r="D828" t="s" s="4">
        <v>1747</v>
      </c>
      <c r="E828" t="s" s="4">
        <v>1748</v>
      </c>
      <c r="F828" t="s" s="4">
        <v>4805</v>
      </c>
      <c r="G828" t="s" s="4">
        <v>4806</v>
      </c>
    </row>
    <row r="829" ht="45.0" customHeight="true">
      <c r="A829" t="s" s="4">
        <v>1755</v>
      </c>
      <c r="B829" t="s" s="4">
        <v>5632</v>
      </c>
      <c r="C829" t="s" s="4">
        <v>4804</v>
      </c>
      <c r="D829" t="s" s="4">
        <v>1753</v>
      </c>
      <c r="E829" t="s" s="4">
        <v>1754</v>
      </c>
      <c r="F829" t="s" s="4">
        <v>4805</v>
      </c>
      <c r="G829" t="s" s="4">
        <v>4806</v>
      </c>
    </row>
    <row r="830" ht="45.0" customHeight="true">
      <c r="A830" t="s" s="4">
        <v>1758</v>
      </c>
      <c r="B830" t="s" s="4">
        <v>5633</v>
      </c>
      <c r="C830" t="s" s="4">
        <v>4804</v>
      </c>
      <c r="D830" t="s" s="4">
        <v>751</v>
      </c>
      <c r="E830" t="s" s="4">
        <v>752</v>
      </c>
      <c r="F830" t="s" s="4">
        <v>4805</v>
      </c>
      <c r="G830" t="s" s="4">
        <v>4806</v>
      </c>
    </row>
    <row r="831" ht="45.0" customHeight="true">
      <c r="A831" t="s" s="4">
        <v>1760</v>
      </c>
      <c r="B831" t="s" s="4">
        <v>5634</v>
      </c>
      <c r="C831" t="s" s="4">
        <v>4804</v>
      </c>
      <c r="D831" t="s" s="4">
        <v>522</v>
      </c>
      <c r="E831" t="s" s="4">
        <v>523</v>
      </c>
      <c r="F831" t="s" s="4">
        <v>4805</v>
      </c>
      <c r="G831" t="s" s="4">
        <v>4806</v>
      </c>
    </row>
    <row r="832" ht="45.0" customHeight="true">
      <c r="A832" t="s" s="4">
        <v>1763</v>
      </c>
      <c r="B832" t="s" s="4">
        <v>5635</v>
      </c>
      <c r="C832" t="s" s="4">
        <v>4804</v>
      </c>
      <c r="D832" t="s" s="4">
        <v>522</v>
      </c>
      <c r="E832" t="s" s="4">
        <v>523</v>
      </c>
      <c r="F832" t="s" s="4">
        <v>4805</v>
      </c>
      <c r="G832" t="s" s="4">
        <v>4806</v>
      </c>
    </row>
    <row r="833" ht="45.0" customHeight="true">
      <c r="A833" t="s" s="4">
        <v>1766</v>
      </c>
      <c r="B833" t="s" s="4">
        <v>5636</v>
      </c>
      <c r="C833" t="s" s="4">
        <v>4804</v>
      </c>
      <c r="D833" t="s" s="4">
        <v>220</v>
      </c>
      <c r="E833" t="s" s="4">
        <v>221</v>
      </c>
      <c r="F833" t="s" s="4">
        <v>4805</v>
      </c>
      <c r="G833" t="s" s="4">
        <v>4806</v>
      </c>
    </row>
    <row r="834" ht="45.0" customHeight="true">
      <c r="A834" t="s" s="4">
        <v>1770</v>
      </c>
      <c r="B834" t="s" s="4">
        <v>5637</v>
      </c>
      <c r="C834" t="s" s="4">
        <v>4804</v>
      </c>
      <c r="D834" t="s" s="4">
        <v>169</v>
      </c>
      <c r="E834" t="s" s="4">
        <v>170</v>
      </c>
      <c r="F834" t="s" s="4">
        <v>4805</v>
      </c>
      <c r="G834" t="s" s="4">
        <v>4806</v>
      </c>
    </row>
    <row r="835" ht="45.0" customHeight="true">
      <c r="A835" t="s" s="4">
        <v>1774</v>
      </c>
      <c r="B835" t="s" s="4">
        <v>5638</v>
      </c>
      <c r="C835" t="s" s="4">
        <v>4804</v>
      </c>
      <c r="D835" t="s" s="4">
        <v>220</v>
      </c>
      <c r="E835" t="s" s="4">
        <v>221</v>
      </c>
      <c r="F835" t="s" s="4">
        <v>4805</v>
      </c>
      <c r="G835" t="s" s="4">
        <v>4806</v>
      </c>
    </row>
    <row r="836" ht="45.0" customHeight="true">
      <c r="A836" t="s" s="4">
        <v>1778</v>
      </c>
      <c r="B836" t="s" s="4">
        <v>5639</v>
      </c>
      <c r="C836" t="s" s="4">
        <v>4804</v>
      </c>
      <c r="D836" t="s" s="4">
        <v>91</v>
      </c>
      <c r="E836" t="s" s="4">
        <v>91</v>
      </c>
      <c r="F836" t="s" s="4">
        <v>4805</v>
      </c>
      <c r="G836" t="s" s="4">
        <v>4806</v>
      </c>
    </row>
    <row r="837" ht="45.0" customHeight="true">
      <c r="A837" t="s" s="4">
        <v>1781</v>
      </c>
      <c r="B837" t="s" s="4">
        <v>5640</v>
      </c>
      <c r="C837" t="s" s="4">
        <v>4804</v>
      </c>
      <c r="D837" t="s" s="4">
        <v>91</v>
      </c>
      <c r="E837" t="s" s="4">
        <v>91</v>
      </c>
      <c r="F837" t="s" s="4">
        <v>4805</v>
      </c>
      <c r="G837" t="s" s="4">
        <v>4806</v>
      </c>
    </row>
    <row r="838" ht="45.0" customHeight="true">
      <c r="A838" t="s" s="4">
        <v>1786</v>
      </c>
      <c r="B838" t="s" s="4">
        <v>5641</v>
      </c>
      <c r="C838" t="s" s="4">
        <v>4804</v>
      </c>
      <c r="D838" t="s" s="4">
        <v>333</v>
      </c>
      <c r="E838" t="s" s="4">
        <v>333</v>
      </c>
      <c r="F838" t="s" s="4">
        <v>4805</v>
      </c>
      <c r="G838" t="s" s="4">
        <v>4806</v>
      </c>
    </row>
    <row r="839" ht="45.0" customHeight="true">
      <c r="A839" t="s" s="4">
        <v>1792</v>
      </c>
      <c r="B839" t="s" s="4">
        <v>5642</v>
      </c>
      <c r="C839" t="s" s="4">
        <v>4804</v>
      </c>
      <c r="D839" t="s" s="4">
        <v>1791</v>
      </c>
      <c r="E839" t="s" s="4">
        <v>1791</v>
      </c>
      <c r="F839" t="s" s="4">
        <v>4805</v>
      </c>
      <c r="G839" t="s" s="4">
        <v>4806</v>
      </c>
    </row>
    <row r="840" ht="45.0" customHeight="true">
      <c r="A840" t="s" s="4">
        <v>1797</v>
      </c>
      <c r="B840" t="s" s="4">
        <v>5643</v>
      </c>
      <c r="C840" t="s" s="4">
        <v>4804</v>
      </c>
      <c r="D840" t="s" s="4">
        <v>91</v>
      </c>
      <c r="E840" t="s" s="4">
        <v>91</v>
      </c>
      <c r="F840" t="s" s="4">
        <v>4805</v>
      </c>
      <c r="G840" t="s" s="4">
        <v>4806</v>
      </c>
    </row>
    <row r="841" ht="45.0" customHeight="true">
      <c r="A841" t="s" s="4">
        <v>1801</v>
      </c>
      <c r="B841" t="s" s="4">
        <v>5644</v>
      </c>
      <c r="C841" t="s" s="4">
        <v>4804</v>
      </c>
      <c r="D841" t="s" s="4">
        <v>1217</v>
      </c>
      <c r="E841" t="s" s="4">
        <v>1217</v>
      </c>
      <c r="F841" t="s" s="4">
        <v>4805</v>
      </c>
      <c r="G841" t="s" s="4">
        <v>4806</v>
      </c>
    </row>
    <row r="842" ht="45.0" customHeight="true">
      <c r="A842" t="s" s="4">
        <v>1807</v>
      </c>
      <c r="B842" t="s" s="4">
        <v>5645</v>
      </c>
      <c r="C842" t="s" s="4">
        <v>4804</v>
      </c>
      <c r="D842" t="s" s="4">
        <v>1805</v>
      </c>
      <c r="E842" t="s" s="4">
        <v>1806</v>
      </c>
      <c r="F842" t="s" s="4">
        <v>4805</v>
      </c>
      <c r="G842" t="s" s="4">
        <v>4806</v>
      </c>
    </row>
    <row r="843" ht="45.0" customHeight="true">
      <c r="A843" t="s" s="4">
        <v>1811</v>
      </c>
      <c r="B843" t="s" s="4">
        <v>5646</v>
      </c>
      <c r="C843" t="s" s="4">
        <v>4804</v>
      </c>
      <c r="D843" t="s" s="4">
        <v>91</v>
      </c>
      <c r="E843" t="s" s="4">
        <v>93</v>
      </c>
      <c r="F843" t="s" s="4">
        <v>4805</v>
      </c>
      <c r="G843" t="s" s="4">
        <v>4806</v>
      </c>
    </row>
    <row r="844" ht="45.0" customHeight="true">
      <c r="A844" t="s" s="4">
        <v>1814</v>
      </c>
      <c r="B844" t="s" s="4">
        <v>5647</v>
      </c>
      <c r="C844" t="s" s="4">
        <v>4804</v>
      </c>
      <c r="D844" t="s" s="4">
        <v>91</v>
      </c>
      <c r="E844" t="s" s="4">
        <v>93</v>
      </c>
      <c r="F844" t="s" s="4">
        <v>4805</v>
      </c>
      <c r="G844" t="s" s="4">
        <v>4806</v>
      </c>
    </row>
    <row r="845" ht="45.0" customHeight="true">
      <c r="A845" t="s" s="4">
        <v>1820</v>
      </c>
      <c r="B845" t="s" s="4">
        <v>5648</v>
      </c>
      <c r="C845" t="s" s="4">
        <v>4804</v>
      </c>
      <c r="D845" t="s" s="4">
        <v>1818</v>
      </c>
      <c r="E845" t="s" s="4">
        <v>1819</v>
      </c>
      <c r="F845" t="s" s="4">
        <v>4805</v>
      </c>
      <c r="G845" t="s" s="4">
        <v>4806</v>
      </c>
    </row>
    <row r="846" ht="45.0" customHeight="true">
      <c r="A846" t="s" s="4">
        <v>1822</v>
      </c>
      <c r="B846" t="s" s="4">
        <v>5649</v>
      </c>
      <c r="C846" t="s" s="4">
        <v>4804</v>
      </c>
      <c r="D846" t="s" s="4">
        <v>91</v>
      </c>
      <c r="E846" t="s" s="4">
        <v>93</v>
      </c>
      <c r="F846" t="s" s="4">
        <v>4805</v>
      </c>
      <c r="G846" t="s" s="4">
        <v>4806</v>
      </c>
    </row>
    <row r="847" ht="45.0" customHeight="true">
      <c r="A847" t="s" s="4">
        <v>1825</v>
      </c>
      <c r="B847" t="s" s="4">
        <v>5650</v>
      </c>
      <c r="C847" t="s" s="4">
        <v>4804</v>
      </c>
      <c r="D847" t="s" s="4">
        <v>91</v>
      </c>
      <c r="E847" t="s" s="4">
        <v>93</v>
      </c>
      <c r="F847" t="s" s="4">
        <v>4805</v>
      </c>
      <c r="G847" t="s" s="4">
        <v>4806</v>
      </c>
    </row>
    <row r="848" ht="45.0" customHeight="true">
      <c r="A848" t="s" s="4">
        <v>1830</v>
      </c>
      <c r="B848" t="s" s="4">
        <v>5651</v>
      </c>
      <c r="C848" t="s" s="4">
        <v>4804</v>
      </c>
      <c r="D848" t="s" s="4">
        <v>1828</v>
      </c>
      <c r="E848" t="s" s="4">
        <v>1829</v>
      </c>
      <c r="F848" t="s" s="4">
        <v>4805</v>
      </c>
      <c r="G848" t="s" s="4">
        <v>4806</v>
      </c>
    </row>
    <row r="849" ht="45.0" customHeight="true">
      <c r="A849" t="s" s="4">
        <v>1832</v>
      </c>
      <c r="B849" t="s" s="4">
        <v>5652</v>
      </c>
      <c r="C849" t="s" s="4">
        <v>4804</v>
      </c>
      <c r="D849" t="s" s="4">
        <v>1728</v>
      </c>
      <c r="E849" t="s" s="4">
        <v>1729</v>
      </c>
      <c r="F849" t="s" s="4">
        <v>4805</v>
      </c>
      <c r="G849" t="s" s="4">
        <v>4806</v>
      </c>
    </row>
    <row r="850" ht="45.0" customHeight="true">
      <c r="A850" t="s" s="4">
        <v>1837</v>
      </c>
      <c r="B850" t="s" s="4">
        <v>5653</v>
      </c>
      <c r="C850" t="s" s="4">
        <v>4804</v>
      </c>
      <c r="D850" t="s" s="4">
        <v>91</v>
      </c>
      <c r="E850" t="s" s="4">
        <v>93</v>
      </c>
      <c r="F850" t="s" s="4">
        <v>4805</v>
      </c>
      <c r="G850" t="s" s="4">
        <v>4806</v>
      </c>
    </row>
    <row r="851" ht="45.0" customHeight="true">
      <c r="A851" t="s" s="4">
        <v>1844</v>
      </c>
      <c r="B851" t="s" s="4">
        <v>5654</v>
      </c>
      <c r="C851" t="s" s="4">
        <v>4804</v>
      </c>
      <c r="D851" t="s" s="4">
        <v>1842</v>
      </c>
      <c r="E851" t="s" s="4">
        <v>1843</v>
      </c>
      <c r="F851" t="s" s="4">
        <v>4805</v>
      </c>
      <c r="G851" t="s" s="4">
        <v>4806</v>
      </c>
    </row>
    <row r="852" ht="45.0" customHeight="true">
      <c r="A852" t="s" s="4">
        <v>1848</v>
      </c>
      <c r="B852" t="s" s="4">
        <v>5655</v>
      </c>
      <c r="C852" t="s" s="4">
        <v>4804</v>
      </c>
      <c r="D852" t="s" s="4">
        <v>1641</v>
      </c>
      <c r="E852" t="s" s="4">
        <v>1642</v>
      </c>
      <c r="F852" t="s" s="4">
        <v>4805</v>
      </c>
      <c r="G852" t="s" s="4">
        <v>4806</v>
      </c>
    </row>
    <row r="853" ht="45.0" customHeight="true">
      <c r="A853" t="s" s="4">
        <v>1852</v>
      </c>
      <c r="B853" t="s" s="4">
        <v>5656</v>
      </c>
      <c r="C853" t="s" s="4">
        <v>4804</v>
      </c>
      <c r="D853" t="s" s="4">
        <v>341</v>
      </c>
      <c r="E853" t="s" s="4">
        <v>1851</v>
      </c>
      <c r="F853" t="s" s="4">
        <v>4805</v>
      </c>
      <c r="G853" t="s" s="4">
        <v>4806</v>
      </c>
    </row>
    <row r="854" ht="45.0" customHeight="true">
      <c r="A854" t="s" s="4">
        <v>1855</v>
      </c>
      <c r="B854" t="s" s="4">
        <v>5657</v>
      </c>
      <c r="C854" t="s" s="4">
        <v>4804</v>
      </c>
      <c r="D854" t="s" s="4">
        <v>522</v>
      </c>
      <c r="E854" t="s" s="4">
        <v>523</v>
      </c>
      <c r="F854" t="s" s="4">
        <v>4805</v>
      </c>
      <c r="G854" t="s" s="4">
        <v>4806</v>
      </c>
    </row>
    <row r="855" ht="45.0" customHeight="true">
      <c r="A855" t="s" s="4">
        <v>1859</v>
      </c>
      <c r="B855" t="s" s="4">
        <v>5658</v>
      </c>
      <c r="C855" t="s" s="4">
        <v>4804</v>
      </c>
      <c r="D855" t="s" s="4">
        <v>220</v>
      </c>
      <c r="E855" t="s" s="4">
        <v>221</v>
      </c>
      <c r="F855" t="s" s="4">
        <v>4805</v>
      </c>
      <c r="G855" t="s" s="4">
        <v>4806</v>
      </c>
    </row>
    <row r="856" ht="45.0" customHeight="true">
      <c r="A856" t="s" s="4">
        <v>1864</v>
      </c>
      <c r="B856" t="s" s="4">
        <v>5659</v>
      </c>
      <c r="C856" t="s" s="4">
        <v>4804</v>
      </c>
      <c r="D856" t="s" s="4">
        <v>1862</v>
      </c>
      <c r="E856" t="s" s="4">
        <v>1863</v>
      </c>
      <c r="F856" t="s" s="4">
        <v>4805</v>
      </c>
      <c r="G856" t="s" s="4">
        <v>4806</v>
      </c>
    </row>
    <row r="857" ht="45.0" customHeight="true">
      <c r="A857" t="s" s="4">
        <v>1867</v>
      </c>
      <c r="B857" t="s" s="4">
        <v>5660</v>
      </c>
      <c r="C857" t="s" s="4">
        <v>4804</v>
      </c>
      <c r="D857" t="s" s="4">
        <v>91</v>
      </c>
      <c r="E857" t="s" s="4">
        <v>91</v>
      </c>
      <c r="F857" t="s" s="4">
        <v>4805</v>
      </c>
      <c r="G857" t="s" s="4">
        <v>4806</v>
      </c>
    </row>
    <row r="858" ht="45.0" customHeight="true">
      <c r="A858" t="s" s="4">
        <v>1870</v>
      </c>
      <c r="B858" t="s" s="4">
        <v>5661</v>
      </c>
      <c r="C858" t="s" s="4">
        <v>4804</v>
      </c>
      <c r="D858" t="s" s="4">
        <v>91</v>
      </c>
      <c r="E858" t="s" s="4">
        <v>91</v>
      </c>
      <c r="F858" t="s" s="4">
        <v>4805</v>
      </c>
      <c r="G858" t="s" s="4">
        <v>4806</v>
      </c>
    </row>
    <row r="859" ht="45.0" customHeight="true">
      <c r="A859" t="s" s="4">
        <v>1873</v>
      </c>
      <c r="B859" t="s" s="4">
        <v>5662</v>
      </c>
      <c r="C859" t="s" s="4">
        <v>4804</v>
      </c>
      <c r="D859" t="s" s="4">
        <v>91</v>
      </c>
      <c r="E859" t="s" s="4">
        <v>91</v>
      </c>
      <c r="F859" t="s" s="4">
        <v>4805</v>
      </c>
      <c r="G859" t="s" s="4">
        <v>4806</v>
      </c>
    </row>
    <row r="860" ht="45.0" customHeight="true">
      <c r="A860" t="s" s="4">
        <v>1876</v>
      </c>
      <c r="B860" t="s" s="4">
        <v>5663</v>
      </c>
      <c r="C860" t="s" s="4">
        <v>4804</v>
      </c>
      <c r="D860" t="s" s="4">
        <v>91</v>
      </c>
      <c r="E860" t="s" s="4">
        <v>91</v>
      </c>
      <c r="F860" t="s" s="4">
        <v>4805</v>
      </c>
      <c r="G860" t="s" s="4">
        <v>4806</v>
      </c>
    </row>
    <row r="861" ht="45.0" customHeight="true">
      <c r="A861" t="s" s="4">
        <v>1878</v>
      </c>
      <c r="B861" t="s" s="4">
        <v>5664</v>
      </c>
      <c r="C861" t="s" s="4">
        <v>4804</v>
      </c>
      <c r="D861" t="s" s="4">
        <v>91</v>
      </c>
      <c r="E861" t="s" s="4">
        <v>91</v>
      </c>
      <c r="F861" t="s" s="4">
        <v>4805</v>
      </c>
      <c r="G861" t="s" s="4">
        <v>4806</v>
      </c>
    </row>
    <row r="862" ht="45.0" customHeight="true">
      <c r="A862" t="s" s="4">
        <v>1882</v>
      </c>
      <c r="B862" t="s" s="4">
        <v>5665</v>
      </c>
      <c r="C862" t="s" s="4">
        <v>4804</v>
      </c>
      <c r="D862" t="s" s="4">
        <v>91</v>
      </c>
      <c r="E862" t="s" s="4">
        <v>91</v>
      </c>
      <c r="F862" t="s" s="4">
        <v>4805</v>
      </c>
      <c r="G862" t="s" s="4">
        <v>4806</v>
      </c>
    </row>
    <row r="863" ht="45.0" customHeight="true">
      <c r="A863" t="s" s="4">
        <v>1884</v>
      </c>
      <c r="B863" t="s" s="4">
        <v>5666</v>
      </c>
      <c r="C863" t="s" s="4">
        <v>4804</v>
      </c>
      <c r="D863" t="s" s="4">
        <v>91</v>
      </c>
      <c r="E863" t="s" s="4">
        <v>93</v>
      </c>
      <c r="F863" t="s" s="4">
        <v>4805</v>
      </c>
      <c r="G863" t="s" s="4">
        <v>4806</v>
      </c>
    </row>
    <row r="864" ht="45.0" customHeight="true">
      <c r="A864" t="s" s="4">
        <v>1888</v>
      </c>
      <c r="B864" t="s" s="4">
        <v>5667</v>
      </c>
      <c r="C864" t="s" s="4">
        <v>4804</v>
      </c>
      <c r="D864" t="s" s="4">
        <v>91</v>
      </c>
      <c r="E864" t="s" s="4">
        <v>93</v>
      </c>
      <c r="F864" t="s" s="4">
        <v>4805</v>
      </c>
      <c r="G864" t="s" s="4">
        <v>4806</v>
      </c>
    </row>
    <row r="865" ht="45.0" customHeight="true">
      <c r="A865" t="s" s="4">
        <v>1891</v>
      </c>
      <c r="B865" t="s" s="4">
        <v>5668</v>
      </c>
      <c r="C865" t="s" s="4">
        <v>4804</v>
      </c>
      <c r="D865" t="s" s="4">
        <v>91</v>
      </c>
      <c r="E865" t="s" s="4">
        <v>93</v>
      </c>
      <c r="F865" t="s" s="4">
        <v>4805</v>
      </c>
      <c r="G865" t="s" s="4">
        <v>4806</v>
      </c>
    </row>
    <row r="866" ht="45.0" customHeight="true">
      <c r="A866" t="s" s="4">
        <v>1894</v>
      </c>
      <c r="B866" t="s" s="4">
        <v>5669</v>
      </c>
      <c r="C866" t="s" s="4">
        <v>4804</v>
      </c>
      <c r="D866" t="s" s="4">
        <v>91</v>
      </c>
      <c r="E866" t="s" s="4">
        <v>93</v>
      </c>
      <c r="F866" t="s" s="4">
        <v>4805</v>
      </c>
      <c r="G866" t="s" s="4">
        <v>4806</v>
      </c>
    </row>
    <row r="867" ht="45.0" customHeight="true">
      <c r="A867" t="s" s="4">
        <v>1899</v>
      </c>
      <c r="B867" t="s" s="4">
        <v>5670</v>
      </c>
      <c r="C867" t="s" s="4">
        <v>4804</v>
      </c>
      <c r="D867" t="s" s="4">
        <v>1897</v>
      </c>
      <c r="E867" t="s" s="4">
        <v>1898</v>
      </c>
      <c r="F867" t="s" s="4">
        <v>4805</v>
      </c>
      <c r="G867" t="s" s="4">
        <v>4806</v>
      </c>
    </row>
    <row r="868" ht="45.0" customHeight="true">
      <c r="A868" t="s" s="4">
        <v>1904</v>
      </c>
      <c r="B868" t="s" s="4">
        <v>5671</v>
      </c>
      <c r="C868" t="s" s="4">
        <v>4804</v>
      </c>
      <c r="D868" t="s" s="4">
        <v>1902</v>
      </c>
      <c r="E868" t="s" s="4">
        <v>1903</v>
      </c>
      <c r="F868" t="s" s="4">
        <v>4805</v>
      </c>
      <c r="G868" t="s" s="4">
        <v>4806</v>
      </c>
    </row>
    <row r="869" ht="45.0" customHeight="true">
      <c r="A869" t="s" s="4">
        <v>1907</v>
      </c>
      <c r="B869" t="s" s="4">
        <v>5672</v>
      </c>
      <c r="C869" t="s" s="4">
        <v>4804</v>
      </c>
      <c r="D869" t="s" s="4">
        <v>110</v>
      </c>
      <c r="E869" t="s" s="4">
        <v>111</v>
      </c>
      <c r="F869" t="s" s="4">
        <v>4805</v>
      </c>
      <c r="G869" t="s" s="4">
        <v>4806</v>
      </c>
    </row>
    <row r="870" ht="45.0" customHeight="true">
      <c r="A870" t="s" s="4">
        <v>1911</v>
      </c>
      <c r="B870" t="s" s="4">
        <v>5673</v>
      </c>
      <c r="C870" t="s" s="4">
        <v>4804</v>
      </c>
      <c r="D870" t="s" s="4">
        <v>564</v>
      </c>
      <c r="E870" t="s" s="4">
        <v>565</v>
      </c>
      <c r="F870" t="s" s="4">
        <v>4805</v>
      </c>
      <c r="G870" t="s" s="4">
        <v>4806</v>
      </c>
    </row>
    <row r="871" ht="45.0" customHeight="true">
      <c r="A871" t="s" s="4">
        <v>1915</v>
      </c>
      <c r="B871" t="s" s="4">
        <v>5674</v>
      </c>
      <c r="C871" t="s" s="4">
        <v>4804</v>
      </c>
      <c r="D871" t="s" s="4">
        <v>91</v>
      </c>
      <c r="E871" t="s" s="4">
        <v>93</v>
      </c>
      <c r="F871" t="s" s="4">
        <v>4805</v>
      </c>
      <c r="G871" t="s" s="4">
        <v>4806</v>
      </c>
    </row>
    <row r="872" ht="45.0" customHeight="true">
      <c r="A872" t="s" s="4">
        <v>1917</v>
      </c>
      <c r="B872" t="s" s="4">
        <v>5675</v>
      </c>
      <c r="C872" t="s" s="4">
        <v>4804</v>
      </c>
      <c r="D872" t="s" s="4">
        <v>341</v>
      </c>
      <c r="E872" t="s" s="4">
        <v>1851</v>
      </c>
      <c r="F872" t="s" s="4">
        <v>4805</v>
      </c>
      <c r="G872" t="s" s="4">
        <v>4806</v>
      </c>
    </row>
    <row r="873" ht="45.0" customHeight="true">
      <c r="A873" t="s" s="4">
        <v>1921</v>
      </c>
      <c r="B873" t="s" s="4">
        <v>5676</v>
      </c>
      <c r="C873" t="s" s="4">
        <v>4804</v>
      </c>
      <c r="D873" t="s" s="4">
        <v>91</v>
      </c>
      <c r="E873" t="s" s="4">
        <v>93</v>
      </c>
      <c r="F873" t="s" s="4">
        <v>4805</v>
      </c>
      <c r="G873" t="s" s="4">
        <v>4806</v>
      </c>
    </row>
    <row r="874" ht="45.0" customHeight="true">
      <c r="A874" t="s" s="4">
        <v>1925</v>
      </c>
      <c r="B874" t="s" s="4">
        <v>5677</v>
      </c>
      <c r="C874" t="s" s="4">
        <v>4804</v>
      </c>
      <c r="D874" t="s" s="4">
        <v>91</v>
      </c>
      <c r="E874" t="s" s="4">
        <v>93</v>
      </c>
      <c r="F874" t="s" s="4">
        <v>4805</v>
      </c>
      <c r="G874" t="s" s="4">
        <v>4806</v>
      </c>
    </row>
    <row r="875" ht="45.0" customHeight="true">
      <c r="A875" t="s" s="4">
        <v>1927</v>
      </c>
      <c r="B875" t="s" s="4">
        <v>5678</v>
      </c>
      <c r="C875" t="s" s="4">
        <v>4804</v>
      </c>
      <c r="D875" t="s" s="4">
        <v>300</v>
      </c>
      <c r="E875" t="s" s="4">
        <v>301</v>
      </c>
      <c r="F875" t="s" s="4">
        <v>4805</v>
      </c>
      <c r="G875" t="s" s="4">
        <v>4806</v>
      </c>
    </row>
    <row r="876" ht="45.0" customHeight="true">
      <c r="A876" t="s" s="4">
        <v>1930</v>
      </c>
      <c r="B876" t="s" s="4">
        <v>5679</v>
      </c>
      <c r="C876" t="s" s="4">
        <v>4804</v>
      </c>
      <c r="D876" t="s" s="4">
        <v>169</v>
      </c>
      <c r="E876" t="s" s="4">
        <v>170</v>
      </c>
      <c r="F876" t="s" s="4">
        <v>4805</v>
      </c>
      <c r="G876" t="s" s="4">
        <v>4806</v>
      </c>
    </row>
    <row r="877" ht="45.0" customHeight="true">
      <c r="A877" t="s" s="4">
        <v>1932</v>
      </c>
      <c r="B877" t="s" s="4">
        <v>5680</v>
      </c>
      <c r="C877" t="s" s="4">
        <v>4804</v>
      </c>
      <c r="D877" t="s" s="4">
        <v>220</v>
      </c>
      <c r="E877" t="s" s="4">
        <v>221</v>
      </c>
      <c r="F877" t="s" s="4">
        <v>4805</v>
      </c>
      <c r="G877" t="s" s="4">
        <v>4806</v>
      </c>
    </row>
    <row r="878" ht="45.0" customHeight="true">
      <c r="A878" t="s" s="4">
        <v>1936</v>
      </c>
      <c r="B878" t="s" s="4">
        <v>5681</v>
      </c>
      <c r="C878" t="s" s="4">
        <v>4804</v>
      </c>
      <c r="D878" t="s" s="4">
        <v>91</v>
      </c>
      <c r="E878" t="s" s="4">
        <v>91</v>
      </c>
      <c r="F878" t="s" s="4">
        <v>4805</v>
      </c>
      <c r="G878" t="s" s="4">
        <v>4806</v>
      </c>
    </row>
    <row r="879" ht="45.0" customHeight="true">
      <c r="A879" t="s" s="4">
        <v>1941</v>
      </c>
      <c r="B879" t="s" s="4">
        <v>5682</v>
      </c>
      <c r="C879" t="s" s="4">
        <v>4804</v>
      </c>
      <c r="D879" t="s" s="4">
        <v>91</v>
      </c>
      <c r="E879" t="s" s="4">
        <v>91</v>
      </c>
      <c r="F879" t="s" s="4">
        <v>4805</v>
      </c>
      <c r="G879" t="s" s="4">
        <v>4806</v>
      </c>
    </row>
    <row r="880" ht="45.0" customHeight="true">
      <c r="A880" t="s" s="4">
        <v>1944</v>
      </c>
      <c r="B880" t="s" s="4">
        <v>5683</v>
      </c>
      <c r="C880" t="s" s="4">
        <v>4804</v>
      </c>
      <c r="D880" t="s" s="4">
        <v>91</v>
      </c>
      <c r="E880" t="s" s="4">
        <v>91</v>
      </c>
      <c r="F880" t="s" s="4">
        <v>4805</v>
      </c>
      <c r="G880" t="s" s="4">
        <v>4806</v>
      </c>
    </row>
    <row r="881" ht="45.0" customHeight="true">
      <c r="A881" t="s" s="4">
        <v>1950</v>
      </c>
      <c r="B881" t="s" s="4">
        <v>5684</v>
      </c>
      <c r="C881" t="s" s="4">
        <v>4804</v>
      </c>
      <c r="D881" t="s" s="4">
        <v>1949</v>
      </c>
      <c r="E881" t="s" s="4">
        <v>1949</v>
      </c>
      <c r="F881" t="s" s="4">
        <v>4805</v>
      </c>
      <c r="G881" t="s" s="4">
        <v>4806</v>
      </c>
    </row>
    <row r="882" ht="45.0" customHeight="true">
      <c r="A882" t="s" s="4">
        <v>1953</v>
      </c>
      <c r="B882" t="s" s="4">
        <v>5685</v>
      </c>
      <c r="C882" t="s" s="4">
        <v>4804</v>
      </c>
      <c r="D882" t="s" s="4">
        <v>461</v>
      </c>
      <c r="E882" t="s" s="4">
        <v>461</v>
      </c>
      <c r="F882" t="s" s="4">
        <v>4805</v>
      </c>
      <c r="G882" t="s" s="4">
        <v>4806</v>
      </c>
    </row>
    <row r="883" ht="45.0" customHeight="true">
      <c r="A883" t="s" s="4">
        <v>1958</v>
      </c>
      <c r="B883" t="s" s="4">
        <v>5686</v>
      </c>
      <c r="C883" t="s" s="4">
        <v>4804</v>
      </c>
      <c r="D883" t="s" s="4">
        <v>1957</v>
      </c>
      <c r="E883" t="s" s="4">
        <v>1957</v>
      </c>
      <c r="F883" t="s" s="4">
        <v>4805</v>
      </c>
      <c r="G883" t="s" s="4">
        <v>4806</v>
      </c>
    </row>
    <row r="884" ht="45.0" customHeight="true">
      <c r="A884" t="s" s="4">
        <v>1961</v>
      </c>
      <c r="B884" t="s" s="4">
        <v>5687</v>
      </c>
      <c r="C884" t="s" s="4">
        <v>4804</v>
      </c>
      <c r="D884" t="s" s="4">
        <v>91</v>
      </c>
      <c r="E884" t="s" s="4">
        <v>93</v>
      </c>
      <c r="F884" t="s" s="4">
        <v>4805</v>
      </c>
      <c r="G884" t="s" s="4">
        <v>4806</v>
      </c>
    </row>
    <row r="885" ht="45.0" customHeight="true">
      <c r="A885" t="s" s="4">
        <v>1967</v>
      </c>
      <c r="B885" t="s" s="4">
        <v>5688</v>
      </c>
      <c r="C885" t="s" s="4">
        <v>4804</v>
      </c>
      <c r="D885" t="s" s="4">
        <v>1965</v>
      </c>
      <c r="E885" t="s" s="4">
        <v>1966</v>
      </c>
      <c r="F885" t="s" s="4">
        <v>4805</v>
      </c>
      <c r="G885" t="s" s="4">
        <v>4806</v>
      </c>
    </row>
    <row r="886" ht="45.0" customHeight="true">
      <c r="A886" t="s" s="4">
        <v>1972</v>
      </c>
      <c r="B886" t="s" s="4">
        <v>5689</v>
      </c>
      <c r="C886" t="s" s="4">
        <v>4804</v>
      </c>
      <c r="D886" t="s" s="4">
        <v>91</v>
      </c>
      <c r="E886" t="s" s="4">
        <v>93</v>
      </c>
      <c r="F886" t="s" s="4">
        <v>4805</v>
      </c>
      <c r="G886" t="s" s="4">
        <v>4806</v>
      </c>
    </row>
    <row r="887" ht="45.0" customHeight="true">
      <c r="A887" t="s" s="4">
        <v>1975</v>
      </c>
      <c r="B887" t="s" s="4">
        <v>5690</v>
      </c>
      <c r="C887" t="s" s="4">
        <v>4804</v>
      </c>
      <c r="D887" t="s" s="4">
        <v>91</v>
      </c>
      <c r="E887" t="s" s="4">
        <v>93</v>
      </c>
      <c r="F887" t="s" s="4">
        <v>4805</v>
      </c>
      <c r="G887" t="s" s="4">
        <v>4806</v>
      </c>
    </row>
    <row r="888" ht="45.0" customHeight="true">
      <c r="A888" t="s" s="4">
        <v>1978</v>
      </c>
      <c r="B888" t="s" s="4">
        <v>5691</v>
      </c>
      <c r="C888" t="s" s="4">
        <v>4804</v>
      </c>
      <c r="D888" t="s" s="4">
        <v>91</v>
      </c>
      <c r="E888" t="s" s="4">
        <v>93</v>
      </c>
      <c r="F888" t="s" s="4">
        <v>4805</v>
      </c>
      <c r="G888" t="s" s="4">
        <v>4806</v>
      </c>
    </row>
    <row r="889" ht="45.0" customHeight="true">
      <c r="A889" t="s" s="4">
        <v>1982</v>
      </c>
      <c r="B889" t="s" s="4">
        <v>5692</v>
      </c>
      <c r="C889" t="s" s="4">
        <v>4804</v>
      </c>
      <c r="D889" t="s" s="4">
        <v>91</v>
      </c>
      <c r="E889" t="s" s="4">
        <v>93</v>
      </c>
      <c r="F889" t="s" s="4">
        <v>4805</v>
      </c>
      <c r="G889" t="s" s="4">
        <v>4806</v>
      </c>
    </row>
    <row r="890" ht="45.0" customHeight="true">
      <c r="A890" t="s" s="4">
        <v>1989</v>
      </c>
      <c r="B890" t="s" s="4">
        <v>5693</v>
      </c>
      <c r="C890" t="s" s="4">
        <v>4804</v>
      </c>
      <c r="D890" t="s" s="4">
        <v>1987</v>
      </c>
      <c r="E890" t="s" s="4">
        <v>1988</v>
      </c>
      <c r="F890" t="s" s="4">
        <v>4805</v>
      </c>
      <c r="G890" t="s" s="4">
        <v>4806</v>
      </c>
    </row>
    <row r="891" ht="45.0" customHeight="true">
      <c r="A891" t="s" s="4">
        <v>1994</v>
      </c>
      <c r="B891" t="s" s="4">
        <v>5694</v>
      </c>
      <c r="C891" t="s" s="4">
        <v>4804</v>
      </c>
      <c r="D891" t="s" s="4">
        <v>1993</v>
      </c>
      <c r="E891" t="s" s="4">
        <v>111</v>
      </c>
      <c r="F891" t="s" s="4">
        <v>4805</v>
      </c>
      <c r="G891" t="s" s="4">
        <v>4806</v>
      </c>
    </row>
    <row r="892" ht="45.0" customHeight="true">
      <c r="A892" t="s" s="4">
        <v>2000</v>
      </c>
      <c r="B892" t="s" s="4">
        <v>5695</v>
      </c>
      <c r="C892" t="s" s="4">
        <v>4804</v>
      </c>
      <c r="D892" t="s" s="4">
        <v>1998</v>
      </c>
      <c r="E892" t="s" s="4">
        <v>1999</v>
      </c>
      <c r="F892" t="s" s="4">
        <v>4805</v>
      </c>
      <c r="G892" t="s" s="4">
        <v>4806</v>
      </c>
    </row>
    <row r="893" ht="45.0" customHeight="true">
      <c r="A893" t="s" s="4">
        <v>2004</v>
      </c>
      <c r="B893" t="s" s="4">
        <v>5696</v>
      </c>
      <c r="C893" t="s" s="4">
        <v>4804</v>
      </c>
      <c r="D893" t="s" s="4">
        <v>91</v>
      </c>
      <c r="E893" t="s" s="4">
        <v>93</v>
      </c>
      <c r="F893" t="s" s="4">
        <v>4805</v>
      </c>
      <c r="G893" t="s" s="4">
        <v>4806</v>
      </c>
    </row>
    <row r="894" ht="45.0" customHeight="true">
      <c r="A894" t="s" s="4">
        <v>2011</v>
      </c>
      <c r="B894" t="s" s="4">
        <v>5697</v>
      </c>
      <c r="C894" t="s" s="4">
        <v>4804</v>
      </c>
      <c r="D894" t="s" s="4">
        <v>2009</v>
      </c>
      <c r="E894" t="s" s="4">
        <v>2010</v>
      </c>
      <c r="F894" t="s" s="4">
        <v>4805</v>
      </c>
      <c r="G894" t="s" s="4">
        <v>4806</v>
      </c>
    </row>
    <row r="895" ht="45.0" customHeight="true">
      <c r="A895" t="s" s="4">
        <v>2017</v>
      </c>
      <c r="B895" t="s" s="4">
        <v>5698</v>
      </c>
      <c r="C895" t="s" s="4">
        <v>4804</v>
      </c>
      <c r="D895" t="s" s="4">
        <v>2015</v>
      </c>
      <c r="E895" t="s" s="4">
        <v>2016</v>
      </c>
      <c r="F895" t="s" s="4">
        <v>4805</v>
      </c>
      <c r="G895" t="s" s="4">
        <v>4806</v>
      </c>
    </row>
    <row r="896" ht="45.0" customHeight="true">
      <c r="A896" t="s" s="4">
        <v>2020</v>
      </c>
      <c r="B896" t="s" s="4">
        <v>5699</v>
      </c>
      <c r="C896" t="s" s="4">
        <v>4804</v>
      </c>
      <c r="D896" t="s" s="4">
        <v>91</v>
      </c>
      <c r="E896" t="s" s="4">
        <v>93</v>
      </c>
      <c r="F896" t="s" s="4">
        <v>4805</v>
      </c>
      <c r="G896" t="s" s="4">
        <v>4806</v>
      </c>
    </row>
    <row r="897" ht="45.0" customHeight="true">
      <c r="A897" t="s" s="4">
        <v>2023</v>
      </c>
      <c r="B897" t="s" s="4">
        <v>5700</v>
      </c>
      <c r="C897" t="s" s="4">
        <v>4804</v>
      </c>
      <c r="D897" t="s" s="4">
        <v>91</v>
      </c>
      <c r="E897" t="s" s="4">
        <v>93</v>
      </c>
      <c r="F897" t="s" s="4">
        <v>4805</v>
      </c>
      <c r="G897" t="s" s="4">
        <v>4806</v>
      </c>
    </row>
    <row r="898" ht="45.0" customHeight="true">
      <c r="A898" t="s" s="4">
        <v>2026</v>
      </c>
      <c r="B898" t="s" s="4">
        <v>5701</v>
      </c>
      <c r="C898" t="s" s="4">
        <v>4804</v>
      </c>
      <c r="D898" t="s" s="4">
        <v>91</v>
      </c>
      <c r="E898" t="s" s="4">
        <v>93</v>
      </c>
      <c r="F898" t="s" s="4">
        <v>4805</v>
      </c>
      <c r="G898" t="s" s="4">
        <v>4806</v>
      </c>
    </row>
    <row r="899" ht="45.0" customHeight="true">
      <c r="A899" t="s" s="4">
        <v>2029</v>
      </c>
      <c r="B899" t="s" s="4">
        <v>5702</v>
      </c>
      <c r="C899" t="s" s="4">
        <v>4804</v>
      </c>
      <c r="D899" t="s" s="4">
        <v>420</v>
      </c>
      <c r="E899" t="s" s="4">
        <v>421</v>
      </c>
      <c r="F899" t="s" s="4">
        <v>4805</v>
      </c>
      <c r="G899" t="s" s="4">
        <v>4806</v>
      </c>
    </row>
    <row r="900" ht="45.0" customHeight="true">
      <c r="A900" t="s" s="4">
        <v>2033</v>
      </c>
      <c r="B900" t="s" s="4">
        <v>5703</v>
      </c>
      <c r="C900" t="s" s="4">
        <v>4804</v>
      </c>
      <c r="D900" t="s" s="4">
        <v>91</v>
      </c>
      <c r="E900" t="s" s="4">
        <v>93</v>
      </c>
      <c r="F900" t="s" s="4">
        <v>4805</v>
      </c>
      <c r="G900" t="s" s="4">
        <v>4806</v>
      </c>
    </row>
    <row r="901" ht="45.0" customHeight="true">
      <c r="A901" t="s" s="4">
        <v>2036</v>
      </c>
      <c r="B901" t="s" s="4">
        <v>5704</v>
      </c>
      <c r="C901" t="s" s="4">
        <v>4804</v>
      </c>
      <c r="D901" t="s" s="4">
        <v>91</v>
      </c>
      <c r="E901" t="s" s="4">
        <v>93</v>
      </c>
      <c r="F901" t="s" s="4">
        <v>4805</v>
      </c>
      <c r="G901" t="s" s="4">
        <v>4806</v>
      </c>
    </row>
    <row r="902" ht="45.0" customHeight="true">
      <c r="A902" t="s" s="4">
        <v>2039</v>
      </c>
      <c r="B902" t="s" s="4">
        <v>5705</v>
      </c>
      <c r="C902" t="s" s="4">
        <v>4804</v>
      </c>
      <c r="D902" t="s" s="4">
        <v>91</v>
      </c>
      <c r="E902" t="s" s="4">
        <v>91</v>
      </c>
      <c r="F902" t="s" s="4">
        <v>4805</v>
      </c>
      <c r="G902" t="s" s="4">
        <v>4806</v>
      </c>
    </row>
    <row r="903" ht="45.0" customHeight="true">
      <c r="A903" t="s" s="4">
        <v>2042</v>
      </c>
      <c r="B903" t="s" s="4">
        <v>5706</v>
      </c>
      <c r="C903" t="s" s="4">
        <v>4804</v>
      </c>
      <c r="D903" t="s" s="4">
        <v>91</v>
      </c>
      <c r="E903" t="s" s="4">
        <v>91</v>
      </c>
      <c r="F903" t="s" s="4">
        <v>4805</v>
      </c>
      <c r="G903" t="s" s="4">
        <v>4806</v>
      </c>
    </row>
    <row r="904" ht="45.0" customHeight="true">
      <c r="A904" t="s" s="4">
        <v>2045</v>
      </c>
      <c r="B904" t="s" s="4">
        <v>5707</v>
      </c>
      <c r="C904" t="s" s="4">
        <v>4804</v>
      </c>
      <c r="D904" t="s" s="4">
        <v>91</v>
      </c>
      <c r="E904" t="s" s="4">
        <v>91</v>
      </c>
      <c r="F904" t="s" s="4">
        <v>4805</v>
      </c>
      <c r="G904" t="s" s="4">
        <v>4806</v>
      </c>
    </row>
    <row r="905" ht="45.0" customHeight="true">
      <c r="A905" t="s" s="4">
        <v>2048</v>
      </c>
      <c r="B905" t="s" s="4">
        <v>5708</v>
      </c>
      <c r="C905" t="s" s="4">
        <v>4804</v>
      </c>
      <c r="D905" t="s" s="4">
        <v>461</v>
      </c>
      <c r="E905" t="s" s="4">
        <v>461</v>
      </c>
      <c r="F905" t="s" s="4">
        <v>4805</v>
      </c>
      <c r="G905" t="s" s="4">
        <v>4806</v>
      </c>
    </row>
    <row r="906" ht="45.0" customHeight="true">
      <c r="A906" t="s" s="4">
        <v>2050</v>
      </c>
      <c r="B906" t="s" s="4">
        <v>5709</v>
      </c>
      <c r="C906" t="s" s="4">
        <v>4804</v>
      </c>
      <c r="D906" t="s" s="4">
        <v>473</v>
      </c>
      <c r="E906" t="s" s="4">
        <v>473</v>
      </c>
      <c r="F906" t="s" s="4">
        <v>4805</v>
      </c>
      <c r="G906" t="s" s="4">
        <v>4806</v>
      </c>
    </row>
    <row r="907" ht="45.0" customHeight="true">
      <c r="A907" t="s" s="4">
        <v>2054</v>
      </c>
      <c r="B907" t="s" s="4">
        <v>5710</v>
      </c>
      <c r="C907" t="s" s="4">
        <v>4804</v>
      </c>
      <c r="D907" t="s" s="4">
        <v>2053</v>
      </c>
      <c r="E907" t="s" s="4">
        <v>2053</v>
      </c>
      <c r="F907" t="s" s="4">
        <v>4805</v>
      </c>
      <c r="G907" t="s" s="4">
        <v>4806</v>
      </c>
    </row>
    <row r="908" ht="45.0" customHeight="true">
      <c r="A908" t="s" s="4">
        <v>2059</v>
      </c>
      <c r="B908" t="s" s="4">
        <v>5711</v>
      </c>
      <c r="C908" t="s" s="4">
        <v>4804</v>
      </c>
      <c r="D908" t="s" s="4">
        <v>1068</v>
      </c>
      <c r="E908" t="s" s="4">
        <v>1069</v>
      </c>
      <c r="F908" t="s" s="4">
        <v>4805</v>
      </c>
      <c r="G908" t="s" s="4">
        <v>4806</v>
      </c>
    </row>
    <row r="909" ht="45.0" customHeight="true">
      <c r="A909" t="s" s="4">
        <v>2065</v>
      </c>
      <c r="B909" t="s" s="4">
        <v>5712</v>
      </c>
      <c r="C909" t="s" s="4">
        <v>4804</v>
      </c>
      <c r="D909" t="s" s="4">
        <v>91</v>
      </c>
      <c r="E909" t="s" s="4">
        <v>93</v>
      </c>
      <c r="F909" t="s" s="4">
        <v>4805</v>
      </c>
      <c r="G909" t="s" s="4">
        <v>4806</v>
      </c>
    </row>
    <row r="910" ht="45.0" customHeight="true">
      <c r="A910" t="s" s="4">
        <v>2068</v>
      </c>
      <c r="B910" t="s" s="4">
        <v>5713</v>
      </c>
      <c r="C910" t="s" s="4">
        <v>4804</v>
      </c>
      <c r="D910" t="s" s="4">
        <v>1805</v>
      </c>
      <c r="E910" t="s" s="4">
        <v>1806</v>
      </c>
      <c r="F910" t="s" s="4">
        <v>4805</v>
      </c>
      <c r="G910" t="s" s="4">
        <v>4806</v>
      </c>
    </row>
    <row r="911" ht="45.0" customHeight="true">
      <c r="A911" t="s" s="4">
        <v>2070</v>
      </c>
      <c r="B911" t="s" s="4">
        <v>5714</v>
      </c>
      <c r="C911" t="s" s="4">
        <v>4804</v>
      </c>
      <c r="D911" t="s" s="4">
        <v>110</v>
      </c>
      <c r="E911" t="s" s="4">
        <v>111</v>
      </c>
      <c r="F911" t="s" s="4">
        <v>4805</v>
      </c>
      <c r="G911" t="s" s="4">
        <v>4806</v>
      </c>
    </row>
    <row r="912" ht="45.0" customHeight="true">
      <c r="A912" t="s" s="4">
        <v>2073</v>
      </c>
      <c r="B912" t="s" s="4">
        <v>5715</v>
      </c>
      <c r="C912" t="s" s="4">
        <v>4804</v>
      </c>
      <c r="D912" t="s" s="4">
        <v>110</v>
      </c>
      <c r="E912" t="s" s="4">
        <v>111</v>
      </c>
      <c r="F912" t="s" s="4">
        <v>4805</v>
      </c>
      <c r="G912" t="s" s="4">
        <v>4806</v>
      </c>
    </row>
    <row r="913" ht="45.0" customHeight="true">
      <c r="A913" t="s" s="4">
        <v>2077</v>
      </c>
      <c r="B913" t="s" s="4">
        <v>5716</v>
      </c>
      <c r="C913" t="s" s="4">
        <v>4804</v>
      </c>
      <c r="D913" t="s" s="4">
        <v>300</v>
      </c>
      <c r="E913" t="s" s="4">
        <v>301</v>
      </c>
      <c r="F913" t="s" s="4">
        <v>4805</v>
      </c>
      <c r="G913" t="s" s="4">
        <v>4806</v>
      </c>
    </row>
    <row r="914" ht="45.0" customHeight="true">
      <c r="A914" t="s" s="4">
        <v>2081</v>
      </c>
      <c r="B914" t="s" s="4">
        <v>5717</v>
      </c>
      <c r="C914" t="s" s="4">
        <v>4804</v>
      </c>
      <c r="D914" t="s" s="4">
        <v>110</v>
      </c>
      <c r="E914" t="s" s="4">
        <v>111</v>
      </c>
      <c r="F914" t="s" s="4">
        <v>4805</v>
      </c>
      <c r="G914" t="s" s="4">
        <v>4806</v>
      </c>
    </row>
    <row r="915" ht="45.0" customHeight="true">
      <c r="A915" t="s" s="4">
        <v>2085</v>
      </c>
      <c r="B915" t="s" s="4">
        <v>5718</v>
      </c>
      <c r="C915" t="s" s="4">
        <v>4804</v>
      </c>
      <c r="D915" t="s" s="4">
        <v>300</v>
      </c>
      <c r="E915" t="s" s="4">
        <v>301</v>
      </c>
      <c r="F915" t="s" s="4">
        <v>4805</v>
      </c>
      <c r="G915" t="s" s="4">
        <v>4806</v>
      </c>
    </row>
    <row r="916" ht="45.0" customHeight="true">
      <c r="A916" t="s" s="4">
        <v>2088</v>
      </c>
      <c r="B916" t="s" s="4">
        <v>5719</v>
      </c>
      <c r="C916" t="s" s="4">
        <v>4804</v>
      </c>
      <c r="D916" t="s" s="4">
        <v>91</v>
      </c>
      <c r="E916" t="s" s="4">
        <v>93</v>
      </c>
      <c r="F916" t="s" s="4">
        <v>4805</v>
      </c>
      <c r="G916" t="s" s="4">
        <v>4806</v>
      </c>
    </row>
    <row r="917" ht="45.0" customHeight="true">
      <c r="A917" t="s" s="4">
        <v>2092</v>
      </c>
      <c r="B917" t="s" s="4">
        <v>5720</v>
      </c>
      <c r="C917" t="s" s="4">
        <v>4804</v>
      </c>
      <c r="D917" t="s" s="4">
        <v>2009</v>
      </c>
      <c r="E917" t="s" s="4">
        <v>2010</v>
      </c>
      <c r="F917" t="s" s="4">
        <v>4805</v>
      </c>
      <c r="G917" t="s" s="4">
        <v>4806</v>
      </c>
    </row>
    <row r="918" ht="45.0" customHeight="true">
      <c r="A918" t="s" s="4">
        <v>2094</v>
      </c>
      <c r="B918" t="s" s="4">
        <v>5721</v>
      </c>
      <c r="C918" t="s" s="4">
        <v>4804</v>
      </c>
      <c r="D918" t="s" s="4">
        <v>91</v>
      </c>
      <c r="E918" t="s" s="4">
        <v>93</v>
      </c>
      <c r="F918" t="s" s="4">
        <v>4805</v>
      </c>
      <c r="G918" t="s" s="4">
        <v>4806</v>
      </c>
    </row>
    <row r="919" ht="45.0" customHeight="true">
      <c r="A919" t="s" s="4">
        <v>2097</v>
      </c>
      <c r="B919" t="s" s="4">
        <v>5722</v>
      </c>
      <c r="C919" t="s" s="4">
        <v>4804</v>
      </c>
      <c r="D919" t="s" s="4">
        <v>564</v>
      </c>
      <c r="E919" t="s" s="4">
        <v>565</v>
      </c>
      <c r="F919" t="s" s="4">
        <v>4805</v>
      </c>
      <c r="G919" t="s" s="4">
        <v>4806</v>
      </c>
    </row>
    <row r="920" ht="45.0" customHeight="true">
      <c r="A920" t="s" s="4">
        <v>2104</v>
      </c>
      <c r="B920" t="s" s="4">
        <v>5723</v>
      </c>
      <c r="C920" t="s" s="4">
        <v>4804</v>
      </c>
      <c r="D920" t="s" s="4">
        <v>2102</v>
      </c>
      <c r="E920" t="s" s="4">
        <v>2103</v>
      </c>
      <c r="F920" t="s" s="4">
        <v>4805</v>
      </c>
      <c r="G920" t="s" s="4">
        <v>4806</v>
      </c>
    </row>
    <row r="921" ht="45.0" customHeight="true">
      <c r="A921" t="s" s="4">
        <v>2109</v>
      </c>
      <c r="B921" t="s" s="4">
        <v>5724</v>
      </c>
      <c r="C921" t="s" s="4">
        <v>4804</v>
      </c>
      <c r="D921" t="s" s="4">
        <v>91</v>
      </c>
      <c r="E921" t="s" s="4">
        <v>93</v>
      </c>
      <c r="F921" t="s" s="4">
        <v>4805</v>
      </c>
      <c r="G921" t="s" s="4">
        <v>4806</v>
      </c>
    </row>
    <row r="922" ht="45.0" customHeight="true">
      <c r="A922" t="s" s="4">
        <v>2111</v>
      </c>
      <c r="B922" t="s" s="4">
        <v>5725</v>
      </c>
      <c r="C922" t="s" s="4">
        <v>4804</v>
      </c>
      <c r="D922" t="s" s="4">
        <v>91</v>
      </c>
      <c r="E922" t="s" s="4">
        <v>93</v>
      </c>
      <c r="F922" t="s" s="4">
        <v>4805</v>
      </c>
      <c r="G922" t="s" s="4">
        <v>4806</v>
      </c>
    </row>
    <row r="923" ht="45.0" customHeight="true">
      <c r="A923" t="s" s="4">
        <v>2115</v>
      </c>
      <c r="B923" t="s" s="4">
        <v>5726</v>
      </c>
      <c r="C923" t="s" s="4">
        <v>4804</v>
      </c>
      <c r="D923" t="s" s="4">
        <v>91</v>
      </c>
      <c r="E923" t="s" s="4">
        <v>93</v>
      </c>
      <c r="F923" t="s" s="4">
        <v>4805</v>
      </c>
      <c r="G923" t="s" s="4">
        <v>4806</v>
      </c>
    </row>
    <row r="924" ht="45.0" customHeight="true">
      <c r="A924" t="s" s="4">
        <v>2121</v>
      </c>
      <c r="B924" t="s" s="4">
        <v>5727</v>
      </c>
      <c r="C924" t="s" s="4">
        <v>4804</v>
      </c>
      <c r="D924" t="s" s="4">
        <v>2119</v>
      </c>
      <c r="E924" t="s" s="4">
        <v>2120</v>
      </c>
      <c r="F924" t="s" s="4">
        <v>4805</v>
      </c>
      <c r="G924" t="s" s="4">
        <v>4806</v>
      </c>
    </row>
    <row r="925" ht="45.0" customHeight="true">
      <c r="A925" t="s" s="4">
        <v>2125</v>
      </c>
      <c r="B925" t="s" s="4">
        <v>5728</v>
      </c>
      <c r="C925" t="s" s="4">
        <v>4804</v>
      </c>
      <c r="D925" t="s" s="4">
        <v>300</v>
      </c>
      <c r="E925" t="s" s="4">
        <v>301</v>
      </c>
      <c r="F925" t="s" s="4">
        <v>4805</v>
      </c>
      <c r="G925" t="s" s="4">
        <v>4806</v>
      </c>
    </row>
    <row r="926" ht="45.0" customHeight="true">
      <c r="A926" t="s" s="4">
        <v>2128</v>
      </c>
      <c r="B926" t="s" s="4">
        <v>5729</v>
      </c>
      <c r="C926" t="s" s="4">
        <v>4804</v>
      </c>
      <c r="D926" t="s" s="4">
        <v>91</v>
      </c>
      <c r="E926" t="s" s="4">
        <v>93</v>
      </c>
      <c r="F926" t="s" s="4">
        <v>4805</v>
      </c>
      <c r="G926" t="s" s="4">
        <v>4806</v>
      </c>
    </row>
    <row r="927" ht="45.0" customHeight="true">
      <c r="A927" t="s" s="4">
        <v>2130</v>
      </c>
      <c r="B927" t="s" s="4">
        <v>5730</v>
      </c>
      <c r="C927" t="s" s="4">
        <v>4804</v>
      </c>
      <c r="D927" t="s" s="4">
        <v>220</v>
      </c>
      <c r="E927" t="s" s="4">
        <v>221</v>
      </c>
      <c r="F927" t="s" s="4">
        <v>4805</v>
      </c>
      <c r="G927" t="s" s="4">
        <v>4806</v>
      </c>
    </row>
    <row r="928" ht="45.0" customHeight="true">
      <c r="A928" t="s" s="4">
        <v>2132</v>
      </c>
      <c r="B928" t="s" s="4">
        <v>5731</v>
      </c>
      <c r="C928" t="s" s="4">
        <v>4804</v>
      </c>
      <c r="D928" t="s" s="4">
        <v>91</v>
      </c>
      <c r="E928" t="s" s="4">
        <v>91</v>
      </c>
      <c r="F928" t="s" s="4">
        <v>4805</v>
      </c>
      <c r="G928" t="s" s="4">
        <v>4806</v>
      </c>
    </row>
    <row r="929" ht="45.0" customHeight="true">
      <c r="A929" t="s" s="4">
        <v>2134</v>
      </c>
      <c r="B929" t="s" s="4">
        <v>5732</v>
      </c>
      <c r="C929" t="s" s="4">
        <v>4804</v>
      </c>
      <c r="D929" t="s" s="4">
        <v>91</v>
      </c>
      <c r="E929" t="s" s="4">
        <v>91</v>
      </c>
      <c r="F929" t="s" s="4">
        <v>4805</v>
      </c>
      <c r="G929" t="s" s="4">
        <v>4806</v>
      </c>
    </row>
    <row r="930" ht="45.0" customHeight="true">
      <c r="A930" t="s" s="4">
        <v>2139</v>
      </c>
      <c r="B930" t="s" s="4">
        <v>5733</v>
      </c>
      <c r="C930" t="s" s="4">
        <v>4804</v>
      </c>
      <c r="D930" t="s" s="4">
        <v>2138</v>
      </c>
      <c r="E930" t="s" s="4">
        <v>2138</v>
      </c>
      <c r="F930" t="s" s="4">
        <v>4805</v>
      </c>
      <c r="G930" t="s" s="4">
        <v>4806</v>
      </c>
    </row>
    <row r="931" ht="45.0" customHeight="true">
      <c r="A931" t="s" s="4">
        <v>2141</v>
      </c>
      <c r="B931" t="s" s="4">
        <v>5734</v>
      </c>
      <c r="C931" t="s" s="4">
        <v>4804</v>
      </c>
      <c r="D931" t="s" s="4">
        <v>461</v>
      </c>
      <c r="E931" t="s" s="4">
        <v>461</v>
      </c>
      <c r="F931" t="s" s="4">
        <v>4805</v>
      </c>
      <c r="G931" t="s" s="4">
        <v>4806</v>
      </c>
    </row>
    <row r="932" ht="45.0" customHeight="true">
      <c r="A932" t="s" s="4">
        <v>2145</v>
      </c>
      <c r="B932" t="s" s="4">
        <v>5735</v>
      </c>
      <c r="C932" t="s" s="4">
        <v>4804</v>
      </c>
      <c r="D932" t="s" s="4">
        <v>461</v>
      </c>
      <c r="E932" t="s" s="4">
        <v>461</v>
      </c>
      <c r="F932" t="s" s="4">
        <v>4805</v>
      </c>
      <c r="G932" t="s" s="4">
        <v>4806</v>
      </c>
    </row>
    <row r="933" ht="45.0" customHeight="true">
      <c r="A933" t="s" s="4">
        <v>2150</v>
      </c>
      <c r="B933" t="s" s="4">
        <v>5736</v>
      </c>
      <c r="C933" t="s" s="4">
        <v>4804</v>
      </c>
      <c r="D933" t="s" s="4">
        <v>2149</v>
      </c>
      <c r="E933" t="s" s="4">
        <v>2149</v>
      </c>
      <c r="F933" t="s" s="4">
        <v>4805</v>
      </c>
      <c r="G933" t="s" s="4">
        <v>4806</v>
      </c>
    </row>
    <row r="934" ht="45.0" customHeight="true">
      <c r="A934" t="s" s="4">
        <v>2152</v>
      </c>
      <c r="B934" t="s" s="4">
        <v>5737</v>
      </c>
      <c r="C934" t="s" s="4">
        <v>4804</v>
      </c>
      <c r="D934" t="s" s="4">
        <v>91</v>
      </c>
      <c r="E934" t="s" s="4">
        <v>93</v>
      </c>
      <c r="F934" t="s" s="4">
        <v>4805</v>
      </c>
      <c r="G934" t="s" s="4">
        <v>4806</v>
      </c>
    </row>
    <row r="935" ht="45.0" customHeight="true">
      <c r="A935" t="s" s="4">
        <v>2154</v>
      </c>
      <c r="B935" t="s" s="4">
        <v>5738</v>
      </c>
      <c r="C935" t="s" s="4">
        <v>4804</v>
      </c>
      <c r="D935" t="s" s="4">
        <v>91</v>
      </c>
      <c r="E935" t="s" s="4">
        <v>93</v>
      </c>
      <c r="F935" t="s" s="4">
        <v>4805</v>
      </c>
      <c r="G935" t="s" s="4">
        <v>4806</v>
      </c>
    </row>
    <row r="936" ht="45.0" customHeight="true">
      <c r="A936" t="s" s="4">
        <v>2156</v>
      </c>
      <c r="B936" t="s" s="4">
        <v>5739</v>
      </c>
      <c r="C936" t="s" s="4">
        <v>4804</v>
      </c>
      <c r="D936" t="s" s="4">
        <v>1805</v>
      </c>
      <c r="E936" t="s" s="4">
        <v>1806</v>
      </c>
      <c r="F936" t="s" s="4">
        <v>4805</v>
      </c>
      <c r="G936" t="s" s="4">
        <v>4806</v>
      </c>
    </row>
    <row r="937" ht="45.0" customHeight="true">
      <c r="A937" t="s" s="4">
        <v>2158</v>
      </c>
      <c r="B937" t="s" s="4">
        <v>5740</v>
      </c>
      <c r="C937" t="s" s="4">
        <v>4804</v>
      </c>
      <c r="D937" t="s" s="4">
        <v>91</v>
      </c>
      <c r="E937" t="s" s="4">
        <v>93</v>
      </c>
      <c r="F937" t="s" s="4">
        <v>4805</v>
      </c>
      <c r="G937" t="s" s="4">
        <v>4806</v>
      </c>
    </row>
    <row r="938" ht="45.0" customHeight="true">
      <c r="A938" t="s" s="4">
        <v>2160</v>
      </c>
      <c r="B938" t="s" s="4">
        <v>5741</v>
      </c>
      <c r="C938" t="s" s="4">
        <v>4804</v>
      </c>
      <c r="D938" t="s" s="4">
        <v>91</v>
      </c>
      <c r="E938" t="s" s="4">
        <v>93</v>
      </c>
      <c r="F938" t="s" s="4">
        <v>4805</v>
      </c>
      <c r="G938" t="s" s="4">
        <v>4806</v>
      </c>
    </row>
    <row r="939" ht="45.0" customHeight="true">
      <c r="A939" t="s" s="4">
        <v>2162</v>
      </c>
      <c r="B939" t="s" s="4">
        <v>5742</v>
      </c>
      <c r="C939" t="s" s="4">
        <v>4804</v>
      </c>
      <c r="D939" t="s" s="4">
        <v>91</v>
      </c>
      <c r="E939" t="s" s="4">
        <v>93</v>
      </c>
      <c r="F939" t="s" s="4">
        <v>4805</v>
      </c>
      <c r="G939" t="s" s="4">
        <v>4806</v>
      </c>
    </row>
    <row r="940" ht="45.0" customHeight="true">
      <c r="A940" t="s" s="4">
        <v>2164</v>
      </c>
      <c r="B940" t="s" s="4">
        <v>5743</v>
      </c>
      <c r="C940" t="s" s="4">
        <v>4804</v>
      </c>
      <c r="D940" t="s" s="4">
        <v>340</v>
      </c>
      <c r="E940" t="s" s="4">
        <v>341</v>
      </c>
      <c r="F940" t="s" s="4">
        <v>4805</v>
      </c>
      <c r="G940" t="s" s="4">
        <v>4806</v>
      </c>
    </row>
    <row r="941" ht="45.0" customHeight="true">
      <c r="A941" t="s" s="4">
        <v>2166</v>
      </c>
      <c r="B941" t="s" s="4">
        <v>5744</v>
      </c>
      <c r="C941" t="s" s="4">
        <v>4804</v>
      </c>
      <c r="D941" t="s" s="4">
        <v>91</v>
      </c>
      <c r="E941" t="s" s="4">
        <v>93</v>
      </c>
      <c r="F941" t="s" s="4">
        <v>4805</v>
      </c>
      <c r="G941" t="s" s="4">
        <v>4806</v>
      </c>
    </row>
    <row r="942" ht="45.0" customHeight="true">
      <c r="A942" t="s" s="4">
        <v>2168</v>
      </c>
      <c r="B942" t="s" s="4">
        <v>5745</v>
      </c>
      <c r="C942" t="s" s="4">
        <v>4804</v>
      </c>
      <c r="D942" t="s" s="4">
        <v>315</v>
      </c>
      <c r="E942" t="s" s="4">
        <v>316</v>
      </c>
      <c r="F942" t="s" s="4">
        <v>4805</v>
      </c>
      <c r="G942" t="s" s="4">
        <v>4806</v>
      </c>
    </row>
    <row r="943" ht="45.0" customHeight="true">
      <c r="A943" t="s" s="4">
        <v>2170</v>
      </c>
      <c r="B943" t="s" s="4">
        <v>5746</v>
      </c>
      <c r="C943" t="s" s="4">
        <v>4804</v>
      </c>
      <c r="D943" t="s" s="4">
        <v>91</v>
      </c>
      <c r="E943" t="s" s="4">
        <v>93</v>
      </c>
      <c r="F943" t="s" s="4">
        <v>4805</v>
      </c>
      <c r="G943" t="s" s="4">
        <v>4806</v>
      </c>
    </row>
    <row r="944" ht="45.0" customHeight="true">
      <c r="A944" t="s" s="4">
        <v>2172</v>
      </c>
      <c r="B944" t="s" s="4">
        <v>5747</v>
      </c>
      <c r="C944" t="s" s="4">
        <v>4804</v>
      </c>
      <c r="D944" t="s" s="4">
        <v>91</v>
      </c>
      <c r="E944" t="s" s="4">
        <v>93</v>
      </c>
      <c r="F944" t="s" s="4">
        <v>4805</v>
      </c>
      <c r="G944" t="s" s="4">
        <v>4806</v>
      </c>
    </row>
    <row r="945" ht="45.0" customHeight="true">
      <c r="A945" t="s" s="4">
        <v>2174</v>
      </c>
      <c r="B945" t="s" s="4">
        <v>5748</v>
      </c>
      <c r="C945" t="s" s="4">
        <v>4804</v>
      </c>
      <c r="D945" t="s" s="4">
        <v>564</v>
      </c>
      <c r="E945" t="s" s="4">
        <v>565</v>
      </c>
      <c r="F945" t="s" s="4">
        <v>4805</v>
      </c>
      <c r="G945" t="s" s="4">
        <v>4806</v>
      </c>
    </row>
    <row r="946" ht="45.0" customHeight="true">
      <c r="A946" t="s" s="4">
        <v>2176</v>
      </c>
      <c r="B946" t="s" s="4">
        <v>5749</v>
      </c>
      <c r="C946" t="s" s="4">
        <v>4804</v>
      </c>
      <c r="D946" t="s" s="4">
        <v>564</v>
      </c>
      <c r="E946" t="s" s="4">
        <v>565</v>
      </c>
      <c r="F946" t="s" s="4">
        <v>4805</v>
      </c>
      <c r="G946" t="s" s="4">
        <v>4806</v>
      </c>
    </row>
    <row r="947" ht="45.0" customHeight="true">
      <c r="A947" t="s" s="4">
        <v>2178</v>
      </c>
      <c r="B947" t="s" s="4">
        <v>5750</v>
      </c>
      <c r="C947" t="s" s="4">
        <v>4804</v>
      </c>
      <c r="D947" t="s" s="4">
        <v>564</v>
      </c>
      <c r="E947" t="s" s="4">
        <v>565</v>
      </c>
      <c r="F947" t="s" s="4">
        <v>4805</v>
      </c>
      <c r="G947" t="s" s="4">
        <v>4806</v>
      </c>
    </row>
    <row r="948" ht="45.0" customHeight="true">
      <c r="A948" t="s" s="4">
        <v>2180</v>
      </c>
      <c r="B948" t="s" s="4">
        <v>5751</v>
      </c>
      <c r="C948" t="s" s="4">
        <v>4804</v>
      </c>
      <c r="D948" t="s" s="4">
        <v>580</v>
      </c>
      <c r="E948" t="s" s="4">
        <v>581</v>
      </c>
      <c r="F948" t="s" s="4">
        <v>4805</v>
      </c>
      <c r="G948" t="s" s="4">
        <v>4806</v>
      </c>
    </row>
    <row r="949" ht="45.0" customHeight="true">
      <c r="A949" t="s" s="4">
        <v>2182</v>
      </c>
      <c r="B949" t="s" s="4">
        <v>5752</v>
      </c>
      <c r="C949" t="s" s="4">
        <v>4804</v>
      </c>
      <c r="D949" t="s" s="4">
        <v>587</v>
      </c>
      <c r="E949" t="s" s="4">
        <v>588</v>
      </c>
      <c r="F949" t="s" s="4">
        <v>4805</v>
      </c>
      <c r="G949" t="s" s="4">
        <v>4806</v>
      </c>
    </row>
    <row r="950" ht="45.0" customHeight="true">
      <c r="A950" t="s" s="4">
        <v>2184</v>
      </c>
      <c r="B950" t="s" s="4">
        <v>5753</v>
      </c>
      <c r="C950" t="s" s="4">
        <v>4804</v>
      </c>
      <c r="D950" t="s" s="4">
        <v>91</v>
      </c>
      <c r="E950" t="s" s="4">
        <v>93</v>
      </c>
      <c r="F950" t="s" s="4">
        <v>4805</v>
      </c>
      <c r="G950" t="s" s="4">
        <v>4806</v>
      </c>
    </row>
    <row r="951" ht="45.0" customHeight="true">
      <c r="A951" t="s" s="4">
        <v>2186</v>
      </c>
      <c r="B951" t="s" s="4">
        <v>5754</v>
      </c>
      <c r="C951" t="s" s="4">
        <v>4804</v>
      </c>
      <c r="D951" t="s" s="4">
        <v>91</v>
      </c>
      <c r="E951" t="s" s="4">
        <v>93</v>
      </c>
      <c r="F951" t="s" s="4">
        <v>4805</v>
      </c>
      <c r="G951" t="s" s="4">
        <v>4806</v>
      </c>
    </row>
    <row r="952" ht="45.0" customHeight="true">
      <c r="A952" t="s" s="4">
        <v>2188</v>
      </c>
      <c r="B952" t="s" s="4">
        <v>5755</v>
      </c>
      <c r="C952" t="s" s="4">
        <v>4804</v>
      </c>
      <c r="D952" t="s" s="4">
        <v>91</v>
      </c>
      <c r="E952" t="s" s="4">
        <v>93</v>
      </c>
      <c r="F952" t="s" s="4">
        <v>4805</v>
      </c>
      <c r="G952" t="s" s="4">
        <v>4806</v>
      </c>
    </row>
    <row r="953" ht="45.0" customHeight="true">
      <c r="A953" t="s" s="4">
        <v>2190</v>
      </c>
      <c r="B953" t="s" s="4">
        <v>5756</v>
      </c>
      <c r="C953" t="s" s="4">
        <v>4804</v>
      </c>
      <c r="D953" t="s" s="4">
        <v>91</v>
      </c>
      <c r="E953" t="s" s="4">
        <v>93</v>
      </c>
      <c r="F953" t="s" s="4">
        <v>4805</v>
      </c>
      <c r="G953" t="s" s="4">
        <v>4806</v>
      </c>
    </row>
    <row r="954" ht="45.0" customHeight="true">
      <c r="A954" t="s" s="4">
        <v>2192</v>
      </c>
      <c r="B954" t="s" s="4">
        <v>5757</v>
      </c>
      <c r="C954" t="s" s="4">
        <v>4804</v>
      </c>
      <c r="D954" t="s" s="4">
        <v>91</v>
      </c>
      <c r="E954" t="s" s="4">
        <v>93</v>
      </c>
      <c r="F954" t="s" s="4">
        <v>4805</v>
      </c>
      <c r="G954" t="s" s="4">
        <v>4806</v>
      </c>
    </row>
    <row r="955" ht="45.0" customHeight="true">
      <c r="A955" t="s" s="4">
        <v>2194</v>
      </c>
      <c r="B955" t="s" s="4">
        <v>5758</v>
      </c>
      <c r="C955" t="s" s="4">
        <v>4804</v>
      </c>
      <c r="D955" t="s" s="4">
        <v>300</v>
      </c>
      <c r="E955" t="s" s="4">
        <v>301</v>
      </c>
      <c r="F955" t="s" s="4">
        <v>4805</v>
      </c>
      <c r="G955" t="s" s="4">
        <v>4806</v>
      </c>
    </row>
    <row r="956" ht="45.0" customHeight="true">
      <c r="A956" t="s" s="4">
        <v>2196</v>
      </c>
      <c r="B956" t="s" s="4">
        <v>5759</v>
      </c>
      <c r="C956" t="s" s="4">
        <v>4804</v>
      </c>
      <c r="D956" t="s" s="4">
        <v>91</v>
      </c>
      <c r="E956" t="s" s="4">
        <v>93</v>
      </c>
      <c r="F956" t="s" s="4">
        <v>4805</v>
      </c>
      <c r="G956" t="s" s="4">
        <v>4806</v>
      </c>
    </row>
    <row r="957" ht="45.0" customHeight="true">
      <c r="A957" t="s" s="4">
        <v>2198</v>
      </c>
      <c r="B957" t="s" s="4">
        <v>5760</v>
      </c>
      <c r="C957" t="s" s="4">
        <v>4804</v>
      </c>
      <c r="D957" t="s" s="4">
        <v>91</v>
      </c>
      <c r="E957" t="s" s="4">
        <v>91</v>
      </c>
      <c r="F957" t="s" s="4">
        <v>4805</v>
      </c>
      <c r="G957" t="s" s="4">
        <v>4806</v>
      </c>
    </row>
    <row r="958" ht="45.0" customHeight="true">
      <c r="A958" t="s" s="4">
        <v>2200</v>
      </c>
      <c r="B958" t="s" s="4">
        <v>5761</v>
      </c>
      <c r="C958" t="s" s="4">
        <v>4804</v>
      </c>
      <c r="D958" t="s" s="4">
        <v>91</v>
      </c>
      <c r="E958" t="s" s="4">
        <v>91</v>
      </c>
      <c r="F958" t="s" s="4">
        <v>4805</v>
      </c>
      <c r="G958" t="s" s="4">
        <v>4806</v>
      </c>
    </row>
    <row r="959" ht="45.0" customHeight="true">
      <c r="A959" t="s" s="4">
        <v>2202</v>
      </c>
      <c r="B959" t="s" s="4">
        <v>5762</v>
      </c>
      <c r="C959" t="s" s="4">
        <v>4804</v>
      </c>
      <c r="D959" t="s" s="4">
        <v>91</v>
      </c>
      <c r="E959" t="s" s="4">
        <v>91</v>
      </c>
      <c r="F959" t="s" s="4">
        <v>4805</v>
      </c>
      <c r="G959" t="s" s="4">
        <v>4806</v>
      </c>
    </row>
    <row r="960" ht="45.0" customHeight="true">
      <c r="A960" t="s" s="4">
        <v>2204</v>
      </c>
      <c r="B960" t="s" s="4">
        <v>5763</v>
      </c>
      <c r="C960" t="s" s="4">
        <v>4804</v>
      </c>
      <c r="D960" t="s" s="4">
        <v>2053</v>
      </c>
      <c r="E960" t="s" s="4">
        <v>2053</v>
      </c>
      <c r="F960" t="s" s="4">
        <v>4805</v>
      </c>
      <c r="G960" t="s" s="4">
        <v>4806</v>
      </c>
    </row>
    <row r="961" ht="45.0" customHeight="true">
      <c r="A961" t="s" s="4">
        <v>2206</v>
      </c>
      <c r="B961" t="s" s="4">
        <v>5764</v>
      </c>
      <c r="C961" t="s" s="4">
        <v>4804</v>
      </c>
      <c r="D961" t="s" s="4">
        <v>461</v>
      </c>
      <c r="E961" t="s" s="4">
        <v>461</v>
      </c>
      <c r="F961" t="s" s="4">
        <v>4805</v>
      </c>
      <c r="G961" t="s" s="4">
        <v>4806</v>
      </c>
    </row>
    <row r="962" ht="45.0" customHeight="true">
      <c r="A962" t="s" s="4">
        <v>2208</v>
      </c>
      <c r="B962" t="s" s="4">
        <v>5765</v>
      </c>
      <c r="C962" t="s" s="4">
        <v>4804</v>
      </c>
      <c r="D962" t="s" s="4">
        <v>461</v>
      </c>
      <c r="E962" t="s" s="4">
        <v>461</v>
      </c>
      <c r="F962" t="s" s="4">
        <v>4805</v>
      </c>
      <c r="G962" t="s" s="4">
        <v>4806</v>
      </c>
    </row>
    <row r="963" ht="45.0" customHeight="true">
      <c r="A963" t="s" s="4">
        <v>2210</v>
      </c>
      <c r="B963" t="s" s="4">
        <v>5766</v>
      </c>
      <c r="C963" t="s" s="4">
        <v>4804</v>
      </c>
      <c r="D963" t="s" s="4">
        <v>110</v>
      </c>
      <c r="E963" t="s" s="4">
        <v>111</v>
      </c>
      <c r="F963" t="s" s="4">
        <v>4805</v>
      </c>
      <c r="G963" t="s" s="4">
        <v>4806</v>
      </c>
    </row>
    <row r="964" ht="45.0" customHeight="true">
      <c r="A964" t="s" s="4">
        <v>2212</v>
      </c>
      <c r="B964" t="s" s="4">
        <v>5767</v>
      </c>
      <c r="C964" t="s" s="4">
        <v>4804</v>
      </c>
      <c r="D964" t="s" s="4">
        <v>293</v>
      </c>
      <c r="E964" t="s" s="4">
        <v>294</v>
      </c>
      <c r="F964" t="s" s="4">
        <v>4805</v>
      </c>
      <c r="G964" t="s" s="4">
        <v>4806</v>
      </c>
    </row>
    <row r="965" ht="45.0" customHeight="true">
      <c r="A965" t="s" s="4">
        <v>2214</v>
      </c>
      <c r="B965" t="s" s="4">
        <v>5768</v>
      </c>
      <c r="C965" t="s" s="4">
        <v>4804</v>
      </c>
      <c r="D965" t="s" s="4">
        <v>300</v>
      </c>
      <c r="E965" t="s" s="4">
        <v>301</v>
      </c>
      <c r="F965" t="s" s="4">
        <v>4805</v>
      </c>
      <c r="G965" t="s" s="4">
        <v>4806</v>
      </c>
    </row>
    <row r="966" ht="45.0" customHeight="true">
      <c r="A966" t="s" s="4">
        <v>2216</v>
      </c>
      <c r="B966" t="s" s="4">
        <v>5769</v>
      </c>
      <c r="C966" t="s" s="4">
        <v>4804</v>
      </c>
      <c r="D966" t="s" s="4">
        <v>91</v>
      </c>
      <c r="E966" t="s" s="4">
        <v>93</v>
      </c>
      <c r="F966" t="s" s="4">
        <v>4805</v>
      </c>
      <c r="G966" t="s" s="4">
        <v>4806</v>
      </c>
    </row>
    <row r="967" ht="45.0" customHeight="true">
      <c r="A967" t="s" s="4">
        <v>2218</v>
      </c>
      <c r="B967" t="s" s="4">
        <v>5770</v>
      </c>
      <c r="C967" t="s" s="4">
        <v>4804</v>
      </c>
      <c r="D967" t="s" s="4">
        <v>315</v>
      </c>
      <c r="E967" t="s" s="4">
        <v>316</v>
      </c>
      <c r="F967" t="s" s="4">
        <v>4805</v>
      </c>
      <c r="G967" t="s" s="4">
        <v>4806</v>
      </c>
    </row>
    <row r="968" ht="45.0" customHeight="true">
      <c r="A968" t="s" s="4">
        <v>2220</v>
      </c>
      <c r="B968" t="s" s="4">
        <v>5771</v>
      </c>
      <c r="C968" t="s" s="4">
        <v>4804</v>
      </c>
      <c r="D968" t="s" s="4">
        <v>91</v>
      </c>
      <c r="E968" t="s" s="4">
        <v>93</v>
      </c>
      <c r="F968" t="s" s="4">
        <v>4805</v>
      </c>
      <c r="G968" t="s" s="4">
        <v>4806</v>
      </c>
    </row>
    <row r="969" ht="45.0" customHeight="true">
      <c r="A969" t="s" s="4">
        <v>2222</v>
      </c>
      <c r="B969" t="s" s="4">
        <v>5772</v>
      </c>
      <c r="C969" t="s" s="4">
        <v>4804</v>
      </c>
      <c r="D969" t="s" s="4">
        <v>110</v>
      </c>
      <c r="E969" t="s" s="4">
        <v>111</v>
      </c>
      <c r="F969" t="s" s="4">
        <v>4805</v>
      </c>
      <c r="G969" t="s" s="4">
        <v>4806</v>
      </c>
    </row>
    <row r="970" ht="45.0" customHeight="true">
      <c r="A970" t="s" s="4">
        <v>2224</v>
      </c>
      <c r="B970" t="s" s="4">
        <v>5773</v>
      </c>
      <c r="C970" t="s" s="4">
        <v>4804</v>
      </c>
      <c r="D970" t="s" s="4">
        <v>91</v>
      </c>
      <c r="E970" t="s" s="4">
        <v>93</v>
      </c>
      <c r="F970" t="s" s="4">
        <v>4805</v>
      </c>
      <c r="G970" t="s" s="4">
        <v>4806</v>
      </c>
    </row>
    <row r="971" ht="45.0" customHeight="true">
      <c r="A971" t="s" s="4">
        <v>2226</v>
      </c>
      <c r="B971" t="s" s="4">
        <v>5774</v>
      </c>
      <c r="C971" t="s" s="4">
        <v>4804</v>
      </c>
      <c r="D971" t="s" s="4">
        <v>91</v>
      </c>
      <c r="E971" t="s" s="4">
        <v>93</v>
      </c>
      <c r="F971" t="s" s="4">
        <v>4805</v>
      </c>
      <c r="G971" t="s" s="4">
        <v>4806</v>
      </c>
    </row>
    <row r="972" ht="45.0" customHeight="true">
      <c r="A972" t="s" s="4">
        <v>2228</v>
      </c>
      <c r="B972" t="s" s="4">
        <v>5775</v>
      </c>
      <c r="C972" t="s" s="4">
        <v>4804</v>
      </c>
      <c r="D972" t="s" s="4">
        <v>110</v>
      </c>
      <c r="E972" t="s" s="4">
        <v>111</v>
      </c>
      <c r="F972" t="s" s="4">
        <v>4805</v>
      </c>
      <c r="G972" t="s" s="4">
        <v>4806</v>
      </c>
    </row>
    <row r="973" ht="45.0" customHeight="true">
      <c r="A973" t="s" s="4">
        <v>2230</v>
      </c>
      <c r="B973" t="s" s="4">
        <v>5776</v>
      </c>
      <c r="C973" t="s" s="4">
        <v>4804</v>
      </c>
      <c r="D973" t="s" s="4">
        <v>91</v>
      </c>
      <c r="E973" t="s" s="4">
        <v>93</v>
      </c>
      <c r="F973" t="s" s="4">
        <v>4805</v>
      </c>
      <c r="G973" t="s" s="4">
        <v>4806</v>
      </c>
    </row>
    <row r="974" ht="45.0" customHeight="true">
      <c r="A974" t="s" s="4">
        <v>2232</v>
      </c>
      <c r="B974" t="s" s="4">
        <v>5777</v>
      </c>
      <c r="C974" t="s" s="4">
        <v>4804</v>
      </c>
      <c r="D974" t="s" s="4">
        <v>91</v>
      </c>
      <c r="E974" t="s" s="4">
        <v>93</v>
      </c>
      <c r="F974" t="s" s="4">
        <v>4805</v>
      </c>
      <c r="G974" t="s" s="4">
        <v>4806</v>
      </c>
    </row>
    <row r="975" ht="45.0" customHeight="true">
      <c r="A975" t="s" s="4">
        <v>2234</v>
      </c>
      <c r="B975" t="s" s="4">
        <v>5778</v>
      </c>
      <c r="C975" t="s" s="4">
        <v>4804</v>
      </c>
      <c r="D975" t="s" s="4">
        <v>564</v>
      </c>
      <c r="E975" t="s" s="4">
        <v>565</v>
      </c>
      <c r="F975" t="s" s="4">
        <v>4805</v>
      </c>
      <c r="G975" t="s" s="4">
        <v>4806</v>
      </c>
    </row>
    <row r="976" ht="45.0" customHeight="true">
      <c r="A976" t="s" s="4">
        <v>2236</v>
      </c>
      <c r="B976" t="s" s="4">
        <v>5779</v>
      </c>
      <c r="C976" t="s" s="4">
        <v>4804</v>
      </c>
      <c r="D976" t="s" s="4">
        <v>169</v>
      </c>
      <c r="E976" t="s" s="4">
        <v>170</v>
      </c>
      <c r="F976" t="s" s="4">
        <v>4805</v>
      </c>
      <c r="G976" t="s" s="4">
        <v>4806</v>
      </c>
    </row>
    <row r="977" ht="45.0" customHeight="true">
      <c r="A977" t="s" s="4">
        <v>2238</v>
      </c>
      <c r="B977" t="s" s="4">
        <v>5780</v>
      </c>
      <c r="C977" t="s" s="4">
        <v>4804</v>
      </c>
      <c r="D977" t="s" s="4">
        <v>110</v>
      </c>
      <c r="E977" t="s" s="4">
        <v>111</v>
      </c>
      <c r="F977" t="s" s="4">
        <v>4805</v>
      </c>
      <c r="G977" t="s" s="4">
        <v>4806</v>
      </c>
    </row>
    <row r="978" ht="45.0" customHeight="true">
      <c r="A978" t="s" s="4">
        <v>2240</v>
      </c>
      <c r="B978" t="s" s="4">
        <v>5781</v>
      </c>
      <c r="C978" t="s" s="4">
        <v>4804</v>
      </c>
      <c r="D978" t="s" s="4">
        <v>91</v>
      </c>
      <c r="E978" t="s" s="4">
        <v>93</v>
      </c>
      <c r="F978" t="s" s="4">
        <v>4805</v>
      </c>
      <c r="G978" t="s" s="4">
        <v>4806</v>
      </c>
    </row>
    <row r="979" ht="45.0" customHeight="true">
      <c r="A979" t="s" s="4">
        <v>2242</v>
      </c>
      <c r="B979" t="s" s="4">
        <v>5782</v>
      </c>
      <c r="C979" t="s" s="4">
        <v>4804</v>
      </c>
      <c r="D979" t="s" s="4">
        <v>91</v>
      </c>
      <c r="E979" t="s" s="4">
        <v>93</v>
      </c>
      <c r="F979" t="s" s="4">
        <v>4805</v>
      </c>
      <c r="G979" t="s" s="4">
        <v>4806</v>
      </c>
    </row>
    <row r="980" ht="45.0" customHeight="true">
      <c r="A980" t="s" s="4">
        <v>2244</v>
      </c>
      <c r="B980" t="s" s="4">
        <v>5783</v>
      </c>
      <c r="C980" t="s" s="4">
        <v>4804</v>
      </c>
      <c r="D980" t="s" s="4">
        <v>110</v>
      </c>
      <c r="E980" t="s" s="4">
        <v>111</v>
      </c>
      <c r="F980" t="s" s="4">
        <v>4805</v>
      </c>
      <c r="G980" t="s" s="4">
        <v>4806</v>
      </c>
    </row>
    <row r="981" ht="45.0" customHeight="true">
      <c r="A981" t="s" s="4">
        <v>2246</v>
      </c>
      <c r="B981" t="s" s="4">
        <v>5784</v>
      </c>
      <c r="C981" t="s" s="4">
        <v>4804</v>
      </c>
      <c r="D981" t="s" s="4">
        <v>2119</v>
      </c>
      <c r="E981" t="s" s="4">
        <v>2120</v>
      </c>
      <c r="F981" t="s" s="4">
        <v>4805</v>
      </c>
      <c r="G981" t="s" s="4">
        <v>4806</v>
      </c>
    </row>
    <row r="982" ht="45.0" customHeight="true">
      <c r="A982" t="s" s="4">
        <v>2248</v>
      </c>
      <c r="B982" t="s" s="4">
        <v>5785</v>
      </c>
      <c r="C982" t="s" s="4">
        <v>4804</v>
      </c>
      <c r="D982" t="s" s="4">
        <v>220</v>
      </c>
      <c r="E982" t="s" s="4">
        <v>221</v>
      </c>
      <c r="F982" t="s" s="4">
        <v>4805</v>
      </c>
      <c r="G982" t="s" s="4">
        <v>4806</v>
      </c>
    </row>
    <row r="983" ht="45.0" customHeight="true">
      <c r="A983" t="s" s="4">
        <v>2250</v>
      </c>
      <c r="B983" t="s" s="4">
        <v>5786</v>
      </c>
      <c r="C983" t="s" s="4">
        <v>4804</v>
      </c>
      <c r="D983" t="s" s="4">
        <v>91</v>
      </c>
      <c r="E983" t="s" s="4">
        <v>93</v>
      </c>
      <c r="F983" t="s" s="4">
        <v>4805</v>
      </c>
      <c r="G983" t="s" s="4">
        <v>4806</v>
      </c>
    </row>
    <row r="984" ht="45.0" customHeight="true">
      <c r="A984" t="s" s="4">
        <v>2252</v>
      </c>
      <c r="B984" t="s" s="4">
        <v>5787</v>
      </c>
      <c r="C984" t="s" s="4">
        <v>4804</v>
      </c>
      <c r="D984" t="s" s="4">
        <v>220</v>
      </c>
      <c r="E984" t="s" s="4">
        <v>221</v>
      </c>
      <c r="F984" t="s" s="4">
        <v>4805</v>
      </c>
      <c r="G984" t="s" s="4">
        <v>4806</v>
      </c>
    </row>
    <row r="985" ht="45.0" customHeight="true">
      <c r="A985" t="s" s="4">
        <v>2254</v>
      </c>
      <c r="B985" t="s" s="4">
        <v>5788</v>
      </c>
      <c r="C985" t="s" s="4">
        <v>4804</v>
      </c>
      <c r="D985" t="s" s="4">
        <v>242</v>
      </c>
      <c r="E985" t="s" s="4">
        <v>242</v>
      </c>
      <c r="F985" t="s" s="4">
        <v>4805</v>
      </c>
      <c r="G985" t="s" s="4">
        <v>4806</v>
      </c>
    </row>
    <row r="986" ht="45.0" customHeight="true">
      <c r="A986" t="s" s="4">
        <v>2256</v>
      </c>
      <c r="B986" t="s" s="4">
        <v>5789</v>
      </c>
      <c r="C986" t="s" s="4">
        <v>4804</v>
      </c>
      <c r="D986" t="s" s="4">
        <v>220</v>
      </c>
      <c r="E986" t="s" s="4">
        <v>221</v>
      </c>
      <c r="F986" t="s" s="4">
        <v>4805</v>
      </c>
      <c r="G986" t="s" s="4">
        <v>4806</v>
      </c>
    </row>
    <row r="987" ht="45.0" customHeight="true">
      <c r="A987" t="s" s="4">
        <v>2258</v>
      </c>
      <c r="B987" t="s" s="4">
        <v>5790</v>
      </c>
      <c r="C987" t="s" s="4">
        <v>4804</v>
      </c>
      <c r="D987" t="s" s="4">
        <v>2138</v>
      </c>
      <c r="E987" t="s" s="4">
        <v>2138</v>
      </c>
      <c r="F987" t="s" s="4">
        <v>4805</v>
      </c>
      <c r="G987" t="s" s="4">
        <v>4806</v>
      </c>
    </row>
    <row r="988" ht="45.0" customHeight="true">
      <c r="A988" t="s" s="4">
        <v>2260</v>
      </c>
      <c r="B988" t="s" s="4">
        <v>5791</v>
      </c>
      <c r="C988" t="s" s="4">
        <v>4804</v>
      </c>
      <c r="D988" t="s" s="4">
        <v>91</v>
      </c>
      <c r="E988" t="s" s="4">
        <v>91</v>
      </c>
      <c r="F988" t="s" s="4">
        <v>4805</v>
      </c>
      <c r="G988" t="s" s="4">
        <v>4806</v>
      </c>
    </row>
    <row r="989" ht="45.0" customHeight="true">
      <c r="A989" t="s" s="4">
        <v>2262</v>
      </c>
      <c r="B989" t="s" s="4">
        <v>5792</v>
      </c>
      <c r="C989" t="s" s="4">
        <v>4804</v>
      </c>
      <c r="D989" t="s" s="4">
        <v>91</v>
      </c>
      <c r="E989" t="s" s="4">
        <v>91</v>
      </c>
      <c r="F989" t="s" s="4">
        <v>4805</v>
      </c>
      <c r="G989" t="s" s="4">
        <v>4806</v>
      </c>
    </row>
    <row r="990" ht="45.0" customHeight="true">
      <c r="A990" t="s" s="4">
        <v>2264</v>
      </c>
      <c r="B990" t="s" s="4">
        <v>5793</v>
      </c>
      <c r="C990" t="s" s="4">
        <v>4804</v>
      </c>
      <c r="D990" t="s" s="4">
        <v>2149</v>
      </c>
      <c r="E990" t="s" s="4">
        <v>2149</v>
      </c>
      <c r="F990" t="s" s="4">
        <v>4805</v>
      </c>
      <c r="G990" t="s" s="4">
        <v>4806</v>
      </c>
    </row>
    <row r="991" ht="45.0" customHeight="true">
      <c r="A991" t="s" s="4">
        <v>2266</v>
      </c>
      <c r="B991" t="s" s="4">
        <v>5794</v>
      </c>
      <c r="C991" t="s" s="4">
        <v>4804</v>
      </c>
      <c r="D991" t="s" s="4">
        <v>277</v>
      </c>
      <c r="E991" t="s" s="4">
        <v>277</v>
      </c>
      <c r="F991" t="s" s="4">
        <v>4805</v>
      </c>
      <c r="G991" t="s" s="4">
        <v>4806</v>
      </c>
    </row>
    <row r="992" ht="45.0" customHeight="true">
      <c r="A992" t="s" s="4">
        <v>2268</v>
      </c>
      <c r="B992" t="s" s="4">
        <v>5795</v>
      </c>
      <c r="C992" t="s" s="4">
        <v>4804</v>
      </c>
      <c r="D992" t="s" s="4">
        <v>277</v>
      </c>
      <c r="E992" t="s" s="4">
        <v>277</v>
      </c>
      <c r="F992" t="s" s="4">
        <v>4805</v>
      </c>
      <c r="G992" t="s" s="4">
        <v>4806</v>
      </c>
    </row>
    <row r="993" ht="45.0" customHeight="true">
      <c r="A993" t="s" s="4">
        <v>2270</v>
      </c>
      <c r="B993" t="s" s="4">
        <v>5796</v>
      </c>
      <c r="C993" t="s" s="4">
        <v>4804</v>
      </c>
      <c r="D993" t="s" s="4">
        <v>307</v>
      </c>
      <c r="E993" t="s" s="4">
        <v>308</v>
      </c>
      <c r="F993" t="s" s="4">
        <v>4805</v>
      </c>
      <c r="G993" t="s" s="4">
        <v>4806</v>
      </c>
    </row>
    <row r="994" ht="45.0" customHeight="true">
      <c r="A994" t="s" s="4">
        <v>2272</v>
      </c>
      <c r="B994" t="s" s="4">
        <v>5797</v>
      </c>
      <c r="C994" t="s" s="4">
        <v>4804</v>
      </c>
      <c r="D994" t="s" s="4">
        <v>91</v>
      </c>
      <c r="E994" t="s" s="4">
        <v>93</v>
      </c>
      <c r="F994" t="s" s="4">
        <v>4805</v>
      </c>
      <c r="G994" t="s" s="4">
        <v>4806</v>
      </c>
    </row>
    <row r="995" ht="45.0" customHeight="true">
      <c r="A995" t="s" s="4">
        <v>2274</v>
      </c>
      <c r="B995" t="s" s="4">
        <v>5798</v>
      </c>
      <c r="C995" t="s" s="4">
        <v>4804</v>
      </c>
      <c r="D995" t="s" s="4">
        <v>484</v>
      </c>
      <c r="E995" t="s" s="4">
        <v>485</v>
      </c>
      <c r="F995" t="s" s="4">
        <v>4805</v>
      </c>
      <c r="G995" t="s" s="4">
        <v>4806</v>
      </c>
    </row>
    <row r="996" ht="45.0" customHeight="true">
      <c r="A996" t="s" s="4">
        <v>2276</v>
      </c>
      <c r="B996" t="s" s="4">
        <v>5799</v>
      </c>
      <c r="C996" t="s" s="4">
        <v>4804</v>
      </c>
      <c r="D996" t="s" s="4">
        <v>110</v>
      </c>
      <c r="E996" t="s" s="4">
        <v>111</v>
      </c>
      <c r="F996" t="s" s="4">
        <v>4805</v>
      </c>
      <c r="G996" t="s" s="4">
        <v>4806</v>
      </c>
    </row>
    <row r="997" ht="45.0" customHeight="true">
      <c r="A997" t="s" s="4">
        <v>2278</v>
      </c>
      <c r="B997" t="s" s="4">
        <v>5800</v>
      </c>
      <c r="C997" t="s" s="4">
        <v>4804</v>
      </c>
      <c r="D997" t="s" s="4">
        <v>91</v>
      </c>
      <c r="E997" t="s" s="4">
        <v>93</v>
      </c>
      <c r="F997" t="s" s="4">
        <v>4805</v>
      </c>
      <c r="G997" t="s" s="4">
        <v>4806</v>
      </c>
    </row>
    <row r="998" ht="45.0" customHeight="true">
      <c r="A998" t="s" s="4">
        <v>2280</v>
      </c>
      <c r="B998" t="s" s="4">
        <v>5801</v>
      </c>
      <c r="C998" t="s" s="4">
        <v>4804</v>
      </c>
      <c r="D998" t="s" s="4">
        <v>91</v>
      </c>
      <c r="E998" t="s" s="4">
        <v>93</v>
      </c>
      <c r="F998" t="s" s="4">
        <v>4805</v>
      </c>
      <c r="G998" t="s" s="4">
        <v>4806</v>
      </c>
    </row>
    <row r="999" ht="45.0" customHeight="true">
      <c r="A999" t="s" s="4">
        <v>2282</v>
      </c>
      <c r="B999" t="s" s="4">
        <v>5802</v>
      </c>
      <c r="C999" t="s" s="4">
        <v>4804</v>
      </c>
      <c r="D999" t="s" s="4">
        <v>110</v>
      </c>
      <c r="E999" t="s" s="4">
        <v>111</v>
      </c>
      <c r="F999" t="s" s="4">
        <v>4805</v>
      </c>
      <c r="G999" t="s" s="4">
        <v>4806</v>
      </c>
    </row>
    <row r="1000" ht="45.0" customHeight="true">
      <c r="A1000" t="s" s="4">
        <v>2284</v>
      </c>
      <c r="B1000" t="s" s="4">
        <v>5803</v>
      </c>
      <c r="C1000" t="s" s="4">
        <v>4804</v>
      </c>
      <c r="D1000" t="s" s="4">
        <v>91</v>
      </c>
      <c r="E1000" t="s" s="4">
        <v>93</v>
      </c>
      <c r="F1000" t="s" s="4">
        <v>4805</v>
      </c>
      <c r="G1000" t="s" s="4">
        <v>4806</v>
      </c>
    </row>
    <row r="1001" ht="45.0" customHeight="true">
      <c r="A1001" t="s" s="4">
        <v>2286</v>
      </c>
      <c r="B1001" t="s" s="4">
        <v>5804</v>
      </c>
      <c r="C1001" t="s" s="4">
        <v>4804</v>
      </c>
      <c r="D1001" t="s" s="4">
        <v>91</v>
      </c>
      <c r="E1001" t="s" s="4">
        <v>93</v>
      </c>
      <c r="F1001" t="s" s="4">
        <v>4805</v>
      </c>
      <c r="G1001" t="s" s="4">
        <v>4806</v>
      </c>
    </row>
    <row r="1002" ht="45.0" customHeight="true">
      <c r="A1002" t="s" s="4">
        <v>2288</v>
      </c>
      <c r="B1002" t="s" s="4">
        <v>5805</v>
      </c>
      <c r="C1002" t="s" s="4">
        <v>4804</v>
      </c>
      <c r="D1002" t="s" s="4">
        <v>91</v>
      </c>
      <c r="E1002" t="s" s="4">
        <v>93</v>
      </c>
      <c r="F1002" t="s" s="4">
        <v>4805</v>
      </c>
      <c r="G1002" t="s" s="4">
        <v>4806</v>
      </c>
    </row>
    <row r="1003" ht="45.0" customHeight="true">
      <c r="A1003" t="s" s="4">
        <v>2290</v>
      </c>
      <c r="B1003" t="s" s="4">
        <v>5806</v>
      </c>
      <c r="C1003" t="s" s="4">
        <v>4804</v>
      </c>
      <c r="D1003" t="s" s="4">
        <v>91</v>
      </c>
      <c r="E1003" t="s" s="4">
        <v>93</v>
      </c>
      <c r="F1003" t="s" s="4">
        <v>4805</v>
      </c>
      <c r="G1003" t="s" s="4">
        <v>4806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8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5807</v>
      </c>
      <c r="D2" t="s">
        <v>5808</v>
      </c>
      <c r="E2" t="s">
        <v>5809</v>
      </c>
      <c r="F2" t="s">
        <v>5810</v>
      </c>
      <c r="G2" t="s">
        <v>5811</v>
      </c>
    </row>
    <row r="3">
      <c r="A3" t="s" s="1">
        <v>3236</v>
      </c>
      <c r="B3" s="1"/>
      <c r="C3" t="s" s="1">
        <v>5812</v>
      </c>
      <c r="D3" t="s" s="1">
        <v>5813</v>
      </c>
      <c r="E3" t="s" s="1">
        <v>5814</v>
      </c>
      <c r="F3" t="s" s="1">
        <v>5815</v>
      </c>
      <c r="G3" t="s" s="1">
        <v>5816</v>
      </c>
    </row>
    <row r="4" ht="45.0" customHeight="true">
      <c r="A4" t="s" s="4">
        <v>3082</v>
      </c>
      <c r="B4" t="s" s="4">
        <v>5817</v>
      </c>
      <c r="C4" t="s" s="4">
        <v>3461</v>
      </c>
      <c r="D4" t="s" s="4">
        <v>5818</v>
      </c>
      <c r="E4" t="s" s="4">
        <v>5818</v>
      </c>
      <c r="F4" t="s" s="4">
        <v>5819</v>
      </c>
      <c r="G4" t="s" s="4">
        <v>4806</v>
      </c>
    </row>
    <row r="5" ht="45.0" customHeight="true">
      <c r="A5" t="s" s="4">
        <v>3084</v>
      </c>
      <c r="B5" t="s" s="4">
        <v>5820</v>
      </c>
      <c r="C5" t="s" s="4">
        <v>3461</v>
      </c>
      <c r="D5" t="s" s="4">
        <v>5818</v>
      </c>
      <c r="E5" t="s" s="4">
        <v>5818</v>
      </c>
      <c r="F5" t="s" s="4">
        <v>5819</v>
      </c>
      <c r="G5" t="s" s="4">
        <v>4806</v>
      </c>
    </row>
    <row r="6" ht="45.0" customHeight="true">
      <c r="A6" t="s" s="4">
        <v>3086</v>
      </c>
      <c r="B6" t="s" s="4">
        <v>5821</v>
      </c>
      <c r="C6" t="s" s="4">
        <v>3461</v>
      </c>
      <c r="D6" t="s" s="4">
        <v>5818</v>
      </c>
      <c r="E6" t="s" s="4">
        <v>5818</v>
      </c>
      <c r="F6" t="s" s="4">
        <v>5819</v>
      </c>
      <c r="G6" t="s" s="4">
        <v>4806</v>
      </c>
    </row>
    <row r="7" ht="45.0" customHeight="true">
      <c r="A7" t="s" s="4">
        <v>3088</v>
      </c>
      <c r="B7" t="s" s="4">
        <v>5822</v>
      </c>
      <c r="C7" t="s" s="4">
        <v>3461</v>
      </c>
      <c r="D7" t="s" s="4">
        <v>5818</v>
      </c>
      <c r="E7" t="s" s="4">
        <v>5818</v>
      </c>
      <c r="F7" t="s" s="4">
        <v>5819</v>
      </c>
      <c r="G7" t="s" s="4">
        <v>4806</v>
      </c>
    </row>
    <row r="8" ht="45.0" customHeight="true">
      <c r="A8" t="s" s="4">
        <v>3090</v>
      </c>
      <c r="B8" t="s" s="4">
        <v>5823</v>
      </c>
      <c r="C8" t="s" s="4">
        <v>3461</v>
      </c>
      <c r="D8" t="s" s="4">
        <v>5818</v>
      </c>
      <c r="E8" t="s" s="4">
        <v>5818</v>
      </c>
      <c r="F8" t="s" s="4">
        <v>5819</v>
      </c>
      <c r="G8" t="s" s="4">
        <v>4806</v>
      </c>
    </row>
    <row r="9" ht="45.0" customHeight="true">
      <c r="A9" t="s" s="4">
        <v>3092</v>
      </c>
      <c r="B9" t="s" s="4">
        <v>5824</v>
      </c>
      <c r="C9" t="s" s="4">
        <v>3461</v>
      </c>
      <c r="D9" t="s" s="4">
        <v>5818</v>
      </c>
      <c r="E9" t="s" s="4">
        <v>5818</v>
      </c>
      <c r="F9" t="s" s="4">
        <v>5819</v>
      </c>
      <c r="G9" t="s" s="4">
        <v>4806</v>
      </c>
    </row>
    <row r="10" ht="45.0" customHeight="true">
      <c r="A10" t="s" s="4">
        <v>3094</v>
      </c>
      <c r="B10" t="s" s="4">
        <v>5825</v>
      </c>
      <c r="C10" t="s" s="4">
        <v>3461</v>
      </c>
      <c r="D10" t="s" s="4">
        <v>5818</v>
      </c>
      <c r="E10" t="s" s="4">
        <v>5818</v>
      </c>
      <c r="F10" t="s" s="4">
        <v>5819</v>
      </c>
      <c r="G10" t="s" s="4">
        <v>4806</v>
      </c>
    </row>
    <row r="11" ht="45.0" customHeight="true">
      <c r="A11" t="s" s="4">
        <v>3096</v>
      </c>
      <c r="B11" t="s" s="4">
        <v>5826</v>
      </c>
      <c r="C11" t="s" s="4">
        <v>3461</v>
      </c>
      <c r="D11" t="s" s="4">
        <v>5818</v>
      </c>
      <c r="E11" t="s" s="4">
        <v>5818</v>
      </c>
      <c r="F11" t="s" s="4">
        <v>5819</v>
      </c>
      <c r="G11" t="s" s="4">
        <v>4806</v>
      </c>
    </row>
    <row r="12" ht="45.0" customHeight="true">
      <c r="A12" t="s" s="4">
        <v>3098</v>
      </c>
      <c r="B12" t="s" s="4">
        <v>5827</v>
      </c>
      <c r="C12" t="s" s="4">
        <v>3461</v>
      </c>
      <c r="D12" t="s" s="4">
        <v>5818</v>
      </c>
      <c r="E12" t="s" s="4">
        <v>5818</v>
      </c>
      <c r="F12" t="s" s="4">
        <v>5819</v>
      </c>
      <c r="G12" t="s" s="4">
        <v>4806</v>
      </c>
    </row>
    <row r="13" ht="45.0" customHeight="true">
      <c r="A13" t="s" s="4">
        <v>3100</v>
      </c>
      <c r="B13" t="s" s="4">
        <v>5828</v>
      </c>
      <c r="C13" t="s" s="4">
        <v>3461</v>
      </c>
      <c r="D13" t="s" s="4">
        <v>5818</v>
      </c>
      <c r="E13" t="s" s="4">
        <v>5818</v>
      </c>
      <c r="F13" t="s" s="4">
        <v>5819</v>
      </c>
      <c r="G13" t="s" s="4">
        <v>4806</v>
      </c>
    </row>
    <row r="14" ht="45.0" customHeight="true">
      <c r="A14" t="s" s="4">
        <v>3102</v>
      </c>
      <c r="B14" t="s" s="4">
        <v>5829</v>
      </c>
      <c r="C14" t="s" s="4">
        <v>3461</v>
      </c>
      <c r="D14" t="s" s="4">
        <v>5818</v>
      </c>
      <c r="E14" t="s" s="4">
        <v>5818</v>
      </c>
      <c r="F14" t="s" s="4">
        <v>5819</v>
      </c>
      <c r="G14" t="s" s="4">
        <v>4806</v>
      </c>
    </row>
    <row r="15" ht="45.0" customHeight="true">
      <c r="A15" t="s" s="4">
        <v>3104</v>
      </c>
      <c r="B15" t="s" s="4">
        <v>5830</v>
      </c>
      <c r="C15" t="s" s="4">
        <v>3461</v>
      </c>
      <c r="D15" t="s" s="4">
        <v>5818</v>
      </c>
      <c r="E15" t="s" s="4">
        <v>5818</v>
      </c>
      <c r="F15" t="s" s="4">
        <v>5819</v>
      </c>
      <c r="G15" t="s" s="4">
        <v>4806</v>
      </c>
    </row>
    <row r="16" ht="45.0" customHeight="true">
      <c r="A16" t="s" s="4">
        <v>3106</v>
      </c>
      <c r="B16" t="s" s="4">
        <v>5831</v>
      </c>
      <c r="C16" t="s" s="4">
        <v>3461</v>
      </c>
      <c r="D16" t="s" s="4">
        <v>5818</v>
      </c>
      <c r="E16" t="s" s="4">
        <v>5818</v>
      </c>
      <c r="F16" t="s" s="4">
        <v>5819</v>
      </c>
      <c r="G16" t="s" s="4">
        <v>4806</v>
      </c>
    </row>
    <row r="17" ht="45.0" customHeight="true">
      <c r="A17" t="s" s="4">
        <v>3108</v>
      </c>
      <c r="B17" t="s" s="4">
        <v>5832</v>
      </c>
      <c r="C17" t="s" s="4">
        <v>3461</v>
      </c>
      <c r="D17" t="s" s="4">
        <v>5818</v>
      </c>
      <c r="E17" t="s" s="4">
        <v>5818</v>
      </c>
      <c r="F17" t="s" s="4">
        <v>5819</v>
      </c>
      <c r="G17" t="s" s="4">
        <v>4806</v>
      </c>
    </row>
    <row r="18" ht="45.0" customHeight="true">
      <c r="A18" t="s" s="4">
        <v>3110</v>
      </c>
      <c r="B18" t="s" s="4">
        <v>5833</v>
      </c>
      <c r="C18" t="s" s="4">
        <v>3461</v>
      </c>
      <c r="D18" t="s" s="4">
        <v>5818</v>
      </c>
      <c r="E18" t="s" s="4">
        <v>5818</v>
      </c>
      <c r="F18" t="s" s="4">
        <v>5819</v>
      </c>
      <c r="G18" t="s" s="4">
        <v>4806</v>
      </c>
    </row>
    <row r="19" ht="45.0" customHeight="true">
      <c r="A19" t="s" s="4">
        <v>3112</v>
      </c>
      <c r="B19" t="s" s="4">
        <v>5834</v>
      </c>
      <c r="C19" t="s" s="4">
        <v>3461</v>
      </c>
      <c r="D19" t="s" s="4">
        <v>5818</v>
      </c>
      <c r="E19" t="s" s="4">
        <v>5818</v>
      </c>
      <c r="F19" t="s" s="4">
        <v>5819</v>
      </c>
      <c r="G19" t="s" s="4">
        <v>4806</v>
      </c>
    </row>
    <row r="20" ht="45.0" customHeight="true">
      <c r="A20" t="s" s="4">
        <v>3114</v>
      </c>
      <c r="B20" t="s" s="4">
        <v>5835</v>
      </c>
      <c r="C20" t="s" s="4">
        <v>3461</v>
      </c>
      <c r="D20" t="s" s="4">
        <v>5818</v>
      </c>
      <c r="E20" t="s" s="4">
        <v>5818</v>
      </c>
      <c r="F20" t="s" s="4">
        <v>5819</v>
      </c>
      <c r="G20" t="s" s="4">
        <v>4806</v>
      </c>
    </row>
    <row r="21" ht="45.0" customHeight="true">
      <c r="A21" t="s" s="4">
        <v>3116</v>
      </c>
      <c r="B21" t="s" s="4">
        <v>5836</v>
      </c>
      <c r="C21" t="s" s="4">
        <v>3461</v>
      </c>
      <c r="D21" t="s" s="4">
        <v>5818</v>
      </c>
      <c r="E21" t="s" s="4">
        <v>5818</v>
      </c>
      <c r="F21" t="s" s="4">
        <v>5819</v>
      </c>
      <c r="G21" t="s" s="4">
        <v>4806</v>
      </c>
    </row>
    <row r="22" ht="45.0" customHeight="true">
      <c r="A22" t="s" s="4">
        <v>3118</v>
      </c>
      <c r="B22" t="s" s="4">
        <v>5837</v>
      </c>
      <c r="C22" t="s" s="4">
        <v>3461</v>
      </c>
      <c r="D22" t="s" s="4">
        <v>5818</v>
      </c>
      <c r="E22" t="s" s="4">
        <v>5818</v>
      </c>
      <c r="F22" t="s" s="4">
        <v>5819</v>
      </c>
      <c r="G22" t="s" s="4">
        <v>4806</v>
      </c>
    </row>
    <row r="23" ht="45.0" customHeight="true">
      <c r="A23" t="s" s="4">
        <v>3120</v>
      </c>
      <c r="B23" t="s" s="4">
        <v>5838</v>
      </c>
      <c r="C23" t="s" s="4">
        <v>3461</v>
      </c>
      <c r="D23" t="s" s="4">
        <v>5818</v>
      </c>
      <c r="E23" t="s" s="4">
        <v>5818</v>
      </c>
      <c r="F23" t="s" s="4">
        <v>5819</v>
      </c>
      <c r="G23" t="s" s="4">
        <v>4806</v>
      </c>
    </row>
    <row r="24" ht="45.0" customHeight="true">
      <c r="A24" t="s" s="4">
        <v>3122</v>
      </c>
      <c r="B24" t="s" s="4">
        <v>5839</v>
      </c>
      <c r="C24" t="s" s="4">
        <v>3461</v>
      </c>
      <c r="D24" t="s" s="4">
        <v>5818</v>
      </c>
      <c r="E24" t="s" s="4">
        <v>5818</v>
      </c>
      <c r="F24" t="s" s="4">
        <v>5819</v>
      </c>
      <c r="G24" t="s" s="4">
        <v>4806</v>
      </c>
    </row>
    <row r="25" ht="45.0" customHeight="true">
      <c r="A25" t="s" s="4">
        <v>3124</v>
      </c>
      <c r="B25" t="s" s="4">
        <v>5840</v>
      </c>
      <c r="C25" t="s" s="4">
        <v>3461</v>
      </c>
      <c r="D25" t="s" s="4">
        <v>5818</v>
      </c>
      <c r="E25" t="s" s="4">
        <v>5818</v>
      </c>
      <c r="F25" t="s" s="4">
        <v>5819</v>
      </c>
      <c r="G25" t="s" s="4">
        <v>4806</v>
      </c>
    </row>
    <row r="26" ht="45.0" customHeight="true">
      <c r="A26" t="s" s="4">
        <v>3126</v>
      </c>
      <c r="B26" t="s" s="4">
        <v>5841</v>
      </c>
      <c r="C26" t="s" s="4">
        <v>3461</v>
      </c>
      <c r="D26" t="s" s="4">
        <v>5818</v>
      </c>
      <c r="E26" t="s" s="4">
        <v>5818</v>
      </c>
      <c r="F26" t="s" s="4">
        <v>5819</v>
      </c>
      <c r="G26" t="s" s="4">
        <v>4806</v>
      </c>
    </row>
    <row r="27" ht="45.0" customHeight="true">
      <c r="A27" t="s" s="4">
        <v>3128</v>
      </c>
      <c r="B27" t="s" s="4">
        <v>5842</v>
      </c>
      <c r="C27" t="s" s="4">
        <v>3461</v>
      </c>
      <c r="D27" t="s" s="4">
        <v>5818</v>
      </c>
      <c r="E27" t="s" s="4">
        <v>5818</v>
      </c>
      <c r="F27" t="s" s="4">
        <v>5819</v>
      </c>
      <c r="G27" t="s" s="4">
        <v>4806</v>
      </c>
    </row>
    <row r="28" ht="45.0" customHeight="true">
      <c r="A28" t="s" s="4">
        <v>3130</v>
      </c>
      <c r="B28" t="s" s="4">
        <v>5843</v>
      </c>
      <c r="C28" t="s" s="4">
        <v>3461</v>
      </c>
      <c r="D28" t="s" s="4">
        <v>5818</v>
      </c>
      <c r="E28" t="s" s="4">
        <v>5818</v>
      </c>
      <c r="F28" t="s" s="4">
        <v>5819</v>
      </c>
      <c r="G28" t="s" s="4">
        <v>4806</v>
      </c>
    </row>
    <row r="29" ht="45.0" customHeight="true">
      <c r="A29" t="s" s="4">
        <v>3132</v>
      </c>
      <c r="B29" t="s" s="4">
        <v>5844</v>
      </c>
      <c r="C29" t="s" s="4">
        <v>3461</v>
      </c>
      <c r="D29" t="s" s="4">
        <v>5818</v>
      </c>
      <c r="E29" t="s" s="4">
        <v>5818</v>
      </c>
      <c r="F29" t="s" s="4">
        <v>5819</v>
      </c>
      <c r="G29" t="s" s="4">
        <v>4806</v>
      </c>
    </row>
    <row r="30" ht="45.0" customHeight="true">
      <c r="A30" t="s" s="4">
        <v>3134</v>
      </c>
      <c r="B30" t="s" s="4">
        <v>5845</v>
      </c>
      <c r="C30" t="s" s="4">
        <v>3461</v>
      </c>
      <c r="D30" t="s" s="4">
        <v>5818</v>
      </c>
      <c r="E30" t="s" s="4">
        <v>5818</v>
      </c>
      <c r="F30" t="s" s="4">
        <v>5819</v>
      </c>
      <c r="G30" t="s" s="4">
        <v>4806</v>
      </c>
    </row>
    <row r="31" ht="45.0" customHeight="true">
      <c r="A31" t="s" s="4">
        <v>3136</v>
      </c>
      <c r="B31" t="s" s="4">
        <v>5846</v>
      </c>
      <c r="C31" t="s" s="4">
        <v>3461</v>
      </c>
      <c r="D31" t="s" s="4">
        <v>5818</v>
      </c>
      <c r="E31" t="s" s="4">
        <v>5818</v>
      </c>
      <c r="F31" t="s" s="4">
        <v>5819</v>
      </c>
      <c r="G31" t="s" s="4">
        <v>4806</v>
      </c>
    </row>
    <row r="32" ht="45.0" customHeight="true">
      <c r="A32" t="s" s="4">
        <v>3138</v>
      </c>
      <c r="B32" t="s" s="4">
        <v>5847</v>
      </c>
      <c r="C32" t="s" s="4">
        <v>3461</v>
      </c>
      <c r="D32" t="s" s="4">
        <v>5818</v>
      </c>
      <c r="E32" t="s" s="4">
        <v>5818</v>
      </c>
      <c r="F32" t="s" s="4">
        <v>5819</v>
      </c>
      <c r="G32" t="s" s="4">
        <v>4806</v>
      </c>
    </row>
    <row r="33" ht="45.0" customHeight="true">
      <c r="A33" t="s" s="4">
        <v>3140</v>
      </c>
      <c r="B33" t="s" s="4">
        <v>5848</v>
      </c>
      <c r="C33" t="s" s="4">
        <v>3461</v>
      </c>
      <c r="D33" t="s" s="4">
        <v>5818</v>
      </c>
      <c r="E33" t="s" s="4">
        <v>5818</v>
      </c>
      <c r="F33" t="s" s="4">
        <v>5819</v>
      </c>
      <c r="G33" t="s" s="4">
        <v>4806</v>
      </c>
    </row>
    <row r="34" ht="45.0" customHeight="true">
      <c r="A34" t="s" s="4">
        <v>3142</v>
      </c>
      <c r="B34" t="s" s="4">
        <v>5849</v>
      </c>
      <c r="C34" t="s" s="4">
        <v>3461</v>
      </c>
      <c r="D34" t="s" s="4">
        <v>5818</v>
      </c>
      <c r="E34" t="s" s="4">
        <v>5818</v>
      </c>
      <c r="F34" t="s" s="4">
        <v>5819</v>
      </c>
      <c r="G34" t="s" s="4">
        <v>4806</v>
      </c>
    </row>
    <row r="35" ht="45.0" customHeight="true">
      <c r="A35" t="s" s="4">
        <v>3144</v>
      </c>
      <c r="B35" t="s" s="4">
        <v>5850</v>
      </c>
      <c r="C35" t="s" s="4">
        <v>3461</v>
      </c>
      <c r="D35" t="s" s="4">
        <v>5818</v>
      </c>
      <c r="E35" t="s" s="4">
        <v>5818</v>
      </c>
      <c r="F35" t="s" s="4">
        <v>5819</v>
      </c>
      <c r="G35" t="s" s="4">
        <v>4806</v>
      </c>
    </row>
    <row r="36" ht="45.0" customHeight="true">
      <c r="A36" t="s" s="4">
        <v>3146</v>
      </c>
      <c r="B36" t="s" s="4">
        <v>5851</v>
      </c>
      <c r="C36" t="s" s="4">
        <v>3461</v>
      </c>
      <c r="D36" t="s" s="4">
        <v>5818</v>
      </c>
      <c r="E36" t="s" s="4">
        <v>5818</v>
      </c>
      <c r="F36" t="s" s="4">
        <v>5819</v>
      </c>
      <c r="G36" t="s" s="4">
        <v>4806</v>
      </c>
    </row>
    <row r="37" ht="45.0" customHeight="true">
      <c r="A37" t="s" s="4">
        <v>3148</v>
      </c>
      <c r="B37" t="s" s="4">
        <v>5852</v>
      </c>
      <c r="C37" t="s" s="4">
        <v>3461</v>
      </c>
      <c r="D37" t="s" s="4">
        <v>5818</v>
      </c>
      <c r="E37" t="s" s="4">
        <v>5818</v>
      </c>
      <c r="F37" t="s" s="4">
        <v>5819</v>
      </c>
      <c r="G37" t="s" s="4">
        <v>4806</v>
      </c>
    </row>
    <row r="38" ht="45.0" customHeight="true">
      <c r="A38" t="s" s="4">
        <v>3150</v>
      </c>
      <c r="B38" t="s" s="4">
        <v>5853</v>
      </c>
      <c r="C38" t="s" s="4">
        <v>3461</v>
      </c>
      <c r="D38" t="s" s="4">
        <v>5818</v>
      </c>
      <c r="E38" t="s" s="4">
        <v>5818</v>
      </c>
      <c r="F38" t="s" s="4">
        <v>5819</v>
      </c>
      <c r="G38" t="s" s="4">
        <v>4806</v>
      </c>
    </row>
    <row r="39" ht="45.0" customHeight="true">
      <c r="A39" t="s" s="4">
        <v>3152</v>
      </c>
      <c r="B39" t="s" s="4">
        <v>5854</v>
      </c>
      <c r="C39" t="s" s="4">
        <v>3461</v>
      </c>
      <c r="D39" t="s" s="4">
        <v>5818</v>
      </c>
      <c r="E39" t="s" s="4">
        <v>5818</v>
      </c>
      <c r="F39" t="s" s="4">
        <v>5819</v>
      </c>
      <c r="G39" t="s" s="4">
        <v>4806</v>
      </c>
    </row>
    <row r="40" ht="45.0" customHeight="true">
      <c r="A40" t="s" s="4">
        <v>3154</v>
      </c>
      <c r="B40" t="s" s="4">
        <v>5855</v>
      </c>
      <c r="C40" t="s" s="4">
        <v>3461</v>
      </c>
      <c r="D40" t="s" s="4">
        <v>5818</v>
      </c>
      <c r="E40" t="s" s="4">
        <v>5818</v>
      </c>
      <c r="F40" t="s" s="4">
        <v>5819</v>
      </c>
      <c r="G40" t="s" s="4">
        <v>4806</v>
      </c>
    </row>
    <row r="41" ht="45.0" customHeight="true">
      <c r="A41" t="s" s="4">
        <v>3156</v>
      </c>
      <c r="B41" t="s" s="4">
        <v>5856</v>
      </c>
      <c r="C41" t="s" s="4">
        <v>3461</v>
      </c>
      <c r="D41" t="s" s="4">
        <v>5818</v>
      </c>
      <c r="E41" t="s" s="4">
        <v>5818</v>
      </c>
      <c r="F41" t="s" s="4">
        <v>5819</v>
      </c>
      <c r="G41" t="s" s="4">
        <v>4806</v>
      </c>
    </row>
    <row r="42" ht="45.0" customHeight="true">
      <c r="A42" t="s" s="4">
        <v>3158</v>
      </c>
      <c r="B42" t="s" s="4">
        <v>5857</v>
      </c>
      <c r="C42" t="s" s="4">
        <v>3461</v>
      </c>
      <c r="D42" t="s" s="4">
        <v>5818</v>
      </c>
      <c r="E42" t="s" s="4">
        <v>5818</v>
      </c>
      <c r="F42" t="s" s="4">
        <v>5819</v>
      </c>
      <c r="G42" t="s" s="4">
        <v>4806</v>
      </c>
    </row>
    <row r="43" ht="45.0" customHeight="true">
      <c r="A43" t="s" s="4">
        <v>3160</v>
      </c>
      <c r="B43" t="s" s="4">
        <v>5858</v>
      </c>
      <c r="C43" t="s" s="4">
        <v>3461</v>
      </c>
      <c r="D43" t="s" s="4">
        <v>5818</v>
      </c>
      <c r="E43" t="s" s="4">
        <v>5818</v>
      </c>
      <c r="F43" t="s" s="4">
        <v>5819</v>
      </c>
      <c r="G43" t="s" s="4">
        <v>4806</v>
      </c>
    </row>
    <row r="44" ht="45.0" customHeight="true">
      <c r="A44" t="s" s="4">
        <v>3162</v>
      </c>
      <c r="B44" t="s" s="4">
        <v>5859</v>
      </c>
      <c r="C44" t="s" s="4">
        <v>3461</v>
      </c>
      <c r="D44" t="s" s="4">
        <v>5818</v>
      </c>
      <c r="E44" t="s" s="4">
        <v>5818</v>
      </c>
      <c r="F44" t="s" s="4">
        <v>5819</v>
      </c>
      <c r="G44" t="s" s="4">
        <v>4806</v>
      </c>
    </row>
    <row r="45" ht="45.0" customHeight="true">
      <c r="A45" t="s" s="4">
        <v>3164</v>
      </c>
      <c r="B45" t="s" s="4">
        <v>5860</v>
      </c>
      <c r="C45" t="s" s="4">
        <v>3461</v>
      </c>
      <c r="D45" t="s" s="4">
        <v>5818</v>
      </c>
      <c r="E45" t="s" s="4">
        <v>5818</v>
      </c>
      <c r="F45" t="s" s="4">
        <v>5819</v>
      </c>
      <c r="G45" t="s" s="4">
        <v>4806</v>
      </c>
    </row>
    <row r="46" ht="45.0" customHeight="true">
      <c r="A46" t="s" s="4">
        <v>3166</v>
      </c>
      <c r="B46" t="s" s="4">
        <v>5861</v>
      </c>
      <c r="C46" t="s" s="4">
        <v>3461</v>
      </c>
      <c r="D46" t="s" s="4">
        <v>5818</v>
      </c>
      <c r="E46" t="s" s="4">
        <v>5818</v>
      </c>
      <c r="F46" t="s" s="4">
        <v>5819</v>
      </c>
      <c r="G46" t="s" s="4">
        <v>4806</v>
      </c>
    </row>
    <row r="47" ht="45.0" customHeight="true">
      <c r="A47" t="s" s="4">
        <v>3168</v>
      </c>
      <c r="B47" t="s" s="4">
        <v>5862</v>
      </c>
      <c r="C47" t="s" s="4">
        <v>3461</v>
      </c>
      <c r="D47" t="s" s="4">
        <v>5818</v>
      </c>
      <c r="E47" t="s" s="4">
        <v>5818</v>
      </c>
      <c r="F47" t="s" s="4">
        <v>5819</v>
      </c>
      <c r="G47" t="s" s="4">
        <v>4806</v>
      </c>
    </row>
    <row r="48" ht="45.0" customHeight="true">
      <c r="A48" t="s" s="4">
        <v>3170</v>
      </c>
      <c r="B48" t="s" s="4">
        <v>5863</v>
      </c>
      <c r="C48" t="s" s="4">
        <v>3461</v>
      </c>
      <c r="D48" t="s" s="4">
        <v>5818</v>
      </c>
      <c r="E48" t="s" s="4">
        <v>5818</v>
      </c>
      <c r="F48" t="s" s="4">
        <v>5819</v>
      </c>
      <c r="G48" t="s" s="4">
        <v>4806</v>
      </c>
    </row>
    <row r="49" ht="45.0" customHeight="true">
      <c r="A49" t="s" s="4">
        <v>3172</v>
      </c>
      <c r="B49" t="s" s="4">
        <v>5864</v>
      </c>
      <c r="C49" t="s" s="4">
        <v>3461</v>
      </c>
      <c r="D49" t="s" s="4">
        <v>5818</v>
      </c>
      <c r="E49" t="s" s="4">
        <v>5818</v>
      </c>
      <c r="F49" t="s" s="4">
        <v>5819</v>
      </c>
      <c r="G49" t="s" s="4">
        <v>4806</v>
      </c>
    </row>
    <row r="50" ht="45.0" customHeight="true">
      <c r="A50" t="s" s="4">
        <v>3174</v>
      </c>
      <c r="B50" t="s" s="4">
        <v>5865</v>
      </c>
      <c r="C50" t="s" s="4">
        <v>3461</v>
      </c>
      <c r="D50" t="s" s="4">
        <v>5818</v>
      </c>
      <c r="E50" t="s" s="4">
        <v>5818</v>
      </c>
      <c r="F50" t="s" s="4">
        <v>5819</v>
      </c>
      <c r="G50" t="s" s="4">
        <v>4806</v>
      </c>
    </row>
    <row r="51" ht="45.0" customHeight="true">
      <c r="A51" t="s" s="4">
        <v>3176</v>
      </c>
      <c r="B51" t="s" s="4">
        <v>5866</v>
      </c>
      <c r="C51" t="s" s="4">
        <v>3461</v>
      </c>
      <c r="D51" t="s" s="4">
        <v>5818</v>
      </c>
      <c r="E51" t="s" s="4">
        <v>5818</v>
      </c>
      <c r="F51" t="s" s="4">
        <v>5819</v>
      </c>
      <c r="G51" t="s" s="4">
        <v>4806</v>
      </c>
    </row>
    <row r="52" ht="45.0" customHeight="true">
      <c r="A52" t="s" s="4">
        <v>3178</v>
      </c>
      <c r="B52" t="s" s="4">
        <v>5867</v>
      </c>
      <c r="C52" t="s" s="4">
        <v>3461</v>
      </c>
      <c r="D52" t="s" s="4">
        <v>5818</v>
      </c>
      <c r="E52" t="s" s="4">
        <v>5818</v>
      </c>
      <c r="F52" t="s" s="4">
        <v>5819</v>
      </c>
      <c r="G52" t="s" s="4">
        <v>4806</v>
      </c>
    </row>
    <row r="53" ht="45.0" customHeight="true">
      <c r="A53" t="s" s="4">
        <v>3180</v>
      </c>
      <c r="B53" t="s" s="4">
        <v>5868</v>
      </c>
      <c r="C53" t="s" s="4">
        <v>3461</v>
      </c>
      <c r="D53" t="s" s="4">
        <v>5818</v>
      </c>
      <c r="E53" t="s" s="4">
        <v>5818</v>
      </c>
      <c r="F53" t="s" s="4">
        <v>5819</v>
      </c>
      <c r="G53" t="s" s="4">
        <v>4806</v>
      </c>
    </row>
    <row r="54" ht="45.0" customHeight="true">
      <c r="A54" t="s" s="4">
        <v>3182</v>
      </c>
      <c r="B54" t="s" s="4">
        <v>5869</v>
      </c>
      <c r="C54" t="s" s="4">
        <v>3461</v>
      </c>
      <c r="D54" t="s" s="4">
        <v>5818</v>
      </c>
      <c r="E54" t="s" s="4">
        <v>5818</v>
      </c>
      <c r="F54" t="s" s="4">
        <v>5819</v>
      </c>
      <c r="G54" t="s" s="4">
        <v>4806</v>
      </c>
    </row>
    <row r="55" ht="45.0" customHeight="true">
      <c r="A55" t="s" s="4">
        <v>3184</v>
      </c>
      <c r="B55" t="s" s="4">
        <v>5870</v>
      </c>
      <c r="C55" t="s" s="4">
        <v>3461</v>
      </c>
      <c r="D55" t="s" s="4">
        <v>5818</v>
      </c>
      <c r="E55" t="s" s="4">
        <v>5818</v>
      </c>
      <c r="F55" t="s" s="4">
        <v>5819</v>
      </c>
      <c r="G55" t="s" s="4">
        <v>4806</v>
      </c>
    </row>
    <row r="56" ht="45.0" customHeight="true">
      <c r="A56" t="s" s="4">
        <v>3186</v>
      </c>
      <c r="B56" t="s" s="4">
        <v>5871</v>
      </c>
      <c r="C56" t="s" s="4">
        <v>3461</v>
      </c>
      <c r="D56" t="s" s="4">
        <v>5818</v>
      </c>
      <c r="E56" t="s" s="4">
        <v>5818</v>
      </c>
      <c r="F56" t="s" s="4">
        <v>5819</v>
      </c>
      <c r="G56" t="s" s="4">
        <v>4806</v>
      </c>
    </row>
    <row r="57" ht="45.0" customHeight="true">
      <c r="A57" t="s" s="4">
        <v>3188</v>
      </c>
      <c r="B57" t="s" s="4">
        <v>5872</v>
      </c>
      <c r="C57" t="s" s="4">
        <v>3461</v>
      </c>
      <c r="D57" t="s" s="4">
        <v>5818</v>
      </c>
      <c r="E57" t="s" s="4">
        <v>5818</v>
      </c>
      <c r="F57" t="s" s="4">
        <v>5819</v>
      </c>
      <c r="G57" t="s" s="4">
        <v>4806</v>
      </c>
    </row>
    <row r="58" ht="45.0" customHeight="true">
      <c r="A58" t="s" s="4">
        <v>3190</v>
      </c>
      <c r="B58" t="s" s="4">
        <v>5873</v>
      </c>
      <c r="C58" t="s" s="4">
        <v>3461</v>
      </c>
      <c r="D58" t="s" s="4">
        <v>5818</v>
      </c>
      <c r="E58" t="s" s="4">
        <v>5818</v>
      </c>
      <c r="F58" t="s" s="4">
        <v>5819</v>
      </c>
      <c r="G58" t="s" s="4">
        <v>4806</v>
      </c>
    </row>
    <row r="59" ht="45.0" customHeight="true">
      <c r="A59" t="s" s="4">
        <v>3192</v>
      </c>
      <c r="B59" t="s" s="4">
        <v>5874</v>
      </c>
      <c r="C59" t="s" s="4">
        <v>3461</v>
      </c>
      <c r="D59" t="s" s="4">
        <v>5818</v>
      </c>
      <c r="E59" t="s" s="4">
        <v>5818</v>
      </c>
      <c r="F59" t="s" s="4">
        <v>5819</v>
      </c>
      <c r="G59" t="s" s="4">
        <v>4806</v>
      </c>
    </row>
    <row r="60" ht="45.0" customHeight="true">
      <c r="A60" t="s" s="4">
        <v>3194</v>
      </c>
      <c r="B60" t="s" s="4">
        <v>5875</v>
      </c>
      <c r="C60" t="s" s="4">
        <v>3461</v>
      </c>
      <c r="D60" t="s" s="4">
        <v>5818</v>
      </c>
      <c r="E60" t="s" s="4">
        <v>5818</v>
      </c>
      <c r="F60" t="s" s="4">
        <v>5819</v>
      </c>
      <c r="G60" t="s" s="4">
        <v>4806</v>
      </c>
    </row>
    <row r="61" ht="45.0" customHeight="true">
      <c r="A61" t="s" s="4">
        <v>3196</v>
      </c>
      <c r="B61" t="s" s="4">
        <v>5876</v>
      </c>
      <c r="C61" t="s" s="4">
        <v>3461</v>
      </c>
      <c r="D61" t="s" s="4">
        <v>5818</v>
      </c>
      <c r="E61" t="s" s="4">
        <v>5818</v>
      </c>
      <c r="F61" t="s" s="4">
        <v>5819</v>
      </c>
      <c r="G61" t="s" s="4">
        <v>4806</v>
      </c>
    </row>
    <row r="62" ht="45.0" customHeight="true">
      <c r="A62" t="s" s="4">
        <v>3198</v>
      </c>
      <c r="B62" t="s" s="4">
        <v>5877</v>
      </c>
      <c r="C62" t="s" s="4">
        <v>3461</v>
      </c>
      <c r="D62" t="s" s="4">
        <v>5818</v>
      </c>
      <c r="E62" t="s" s="4">
        <v>5818</v>
      </c>
      <c r="F62" t="s" s="4">
        <v>5819</v>
      </c>
      <c r="G62" t="s" s="4">
        <v>4806</v>
      </c>
    </row>
    <row r="63" ht="45.0" customHeight="true">
      <c r="A63" t="s" s="4">
        <v>3200</v>
      </c>
      <c r="B63" t="s" s="4">
        <v>5878</v>
      </c>
      <c r="C63" t="s" s="4">
        <v>3461</v>
      </c>
      <c r="D63" t="s" s="4">
        <v>5818</v>
      </c>
      <c r="E63" t="s" s="4">
        <v>5818</v>
      </c>
      <c r="F63" t="s" s="4">
        <v>5819</v>
      </c>
      <c r="G63" t="s" s="4">
        <v>4806</v>
      </c>
    </row>
    <row r="64" ht="45.0" customHeight="true">
      <c r="A64" t="s" s="4">
        <v>3202</v>
      </c>
      <c r="B64" t="s" s="4">
        <v>5879</v>
      </c>
      <c r="C64" t="s" s="4">
        <v>3461</v>
      </c>
      <c r="D64" t="s" s="4">
        <v>5818</v>
      </c>
      <c r="E64" t="s" s="4">
        <v>5818</v>
      </c>
      <c r="F64" t="s" s="4">
        <v>5819</v>
      </c>
      <c r="G64" t="s" s="4">
        <v>4806</v>
      </c>
    </row>
    <row r="65" ht="45.0" customHeight="true">
      <c r="A65" t="s" s="4">
        <v>3204</v>
      </c>
      <c r="B65" t="s" s="4">
        <v>5880</v>
      </c>
      <c r="C65" t="s" s="4">
        <v>3461</v>
      </c>
      <c r="D65" t="s" s="4">
        <v>5818</v>
      </c>
      <c r="E65" t="s" s="4">
        <v>5818</v>
      </c>
      <c r="F65" t="s" s="4">
        <v>5819</v>
      </c>
      <c r="G65" t="s" s="4">
        <v>4806</v>
      </c>
    </row>
    <row r="66" ht="45.0" customHeight="true">
      <c r="A66" t="s" s="4">
        <v>3206</v>
      </c>
      <c r="B66" t="s" s="4">
        <v>5881</v>
      </c>
      <c r="C66" t="s" s="4">
        <v>3461</v>
      </c>
      <c r="D66" t="s" s="4">
        <v>5818</v>
      </c>
      <c r="E66" t="s" s="4">
        <v>5818</v>
      </c>
      <c r="F66" t="s" s="4">
        <v>5819</v>
      </c>
      <c r="G66" t="s" s="4">
        <v>4806</v>
      </c>
    </row>
    <row r="67" ht="45.0" customHeight="true">
      <c r="A67" t="s" s="4">
        <v>3208</v>
      </c>
      <c r="B67" t="s" s="4">
        <v>5882</v>
      </c>
      <c r="C67" t="s" s="4">
        <v>3461</v>
      </c>
      <c r="D67" t="s" s="4">
        <v>5818</v>
      </c>
      <c r="E67" t="s" s="4">
        <v>5818</v>
      </c>
      <c r="F67" t="s" s="4">
        <v>5819</v>
      </c>
      <c r="G67" t="s" s="4">
        <v>4806</v>
      </c>
    </row>
    <row r="68" ht="45.0" customHeight="true">
      <c r="A68" t="s" s="4">
        <v>3210</v>
      </c>
      <c r="B68" t="s" s="4">
        <v>5883</v>
      </c>
      <c r="C68" t="s" s="4">
        <v>3461</v>
      </c>
      <c r="D68" t="s" s="4">
        <v>5818</v>
      </c>
      <c r="E68" t="s" s="4">
        <v>5818</v>
      </c>
      <c r="F68" t="s" s="4">
        <v>5819</v>
      </c>
      <c r="G68" t="s" s="4">
        <v>4806</v>
      </c>
    </row>
    <row r="69" ht="45.0" customHeight="true">
      <c r="A69" t="s" s="4">
        <v>3212</v>
      </c>
      <c r="B69" t="s" s="4">
        <v>5884</v>
      </c>
      <c r="C69" t="s" s="4">
        <v>3461</v>
      </c>
      <c r="D69" t="s" s="4">
        <v>5818</v>
      </c>
      <c r="E69" t="s" s="4">
        <v>5818</v>
      </c>
      <c r="F69" t="s" s="4">
        <v>5819</v>
      </c>
      <c r="G69" t="s" s="4">
        <v>4806</v>
      </c>
    </row>
    <row r="70" ht="45.0" customHeight="true">
      <c r="A70" t="s" s="4">
        <v>3214</v>
      </c>
      <c r="B70" t="s" s="4">
        <v>5885</v>
      </c>
      <c r="C70" t="s" s="4">
        <v>3461</v>
      </c>
      <c r="D70" t="s" s="4">
        <v>5818</v>
      </c>
      <c r="E70" t="s" s="4">
        <v>5818</v>
      </c>
      <c r="F70" t="s" s="4">
        <v>5819</v>
      </c>
      <c r="G70" t="s" s="4">
        <v>4806</v>
      </c>
    </row>
    <row r="71" ht="45.0" customHeight="true">
      <c r="A71" t="s" s="4">
        <v>3216</v>
      </c>
      <c r="B71" t="s" s="4">
        <v>5886</v>
      </c>
      <c r="C71" t="s" s="4">
        <v>3461</v>
      </c>
      <c r="D71" t="s" s="4">
        <v>5818</v>
      </c>
      <c r="E71" t="s" s="4">
        <v>5818</v>
      </c>
      <c r="F71" t="s" s="4">
        <v>5819</v>
      </c>
      <c r="G71" t="s" s="4">
        <v>4806</v>
      </c>
    </row>
    <row r="72" ht="45.0" customHeight="true">
      <c r="A72" t="s" s="4">
        <v>3218</v>
      </c>
      <c r="B72" t="s" s="4">
        <v>5887</v>
      </c>
      <c r="C72" t="s" s="4">
        <v>3461</v>
      </c>
      <c r="D72" t="s" s="4">
        <v>5818</v>
      </c>
      <c r="E72" t="s" s="4">
        <v>5818</v>
      </c>
      <c r="F72" t="s" s="4">
        <v>5819</v>
      </c>
      <c r="G72" t="s" s="4">
        <v>4806</v>
      </c>
    </row>
    <row r="73" ht="45.0" customHeight="true">
      <c r="A73" t="s" s="4">
        <v>3220</v>
      </c>
      <c r="B73" t="s" s="4">
        <v>5888</v>
      </c>
      <c r="C73" t="s" s="4">
        <v>3461</v>
      </c>
      <c r="D73" t="s" s="4">
        <v>5818</v>
      </c>
      <c r="E73" t="s" s="4">
        <v>5818</v>
      </c>
      <c r="F73" t="s" s="4">
        <v>5819</v>
      </c>
      <c r="G73" t="s" s="4">
        <v>4806</v>
      </c>
    </row>
    <row r="74" ht="45.0" customHeight="true">
      <c r="A74" t="s" s="4">
        <v>3531</v>
      </c>
      <c r="B74" t="s" s="4">
        <v>5889</v>
      </c>
      <c r="C74" t="s" s="4">
        <v>3461</v>
      </c>
      <c r="D74" t="s" s="4">
        <v>5818</v>
      </c>
      <c r="E74" t="s" s="4">
        <v>5818</v>
      </c>
      <c r="F74" t="s" s="4">
        <v>5819</v>
      </c>
      <c r="G74" t="s" s="4">
        <v>4806</v>
      </c>
    </row>
    <row r="75" ht="45.0" customHeight="true">
      <c r="A75" t="s" s="4">
        <v>3533</v>
      </c>
      <c r="B75" t="s" s="4">
        <v>5890</v>
      </c>
      <c r="C75" t="s" s="4">
        <v>3461</v>
      </c>
      <c r="D75" t="s" s="4">
        <v>5818</v>
      </c>
      <c r="E75" t="s" s="4">
        <v>5818</v>
      </c>
      <c r="F75" t="s" s="4">
        <v>5819</v>
      </c>
      <c r="G75" t="s" s="4">
        <v>4806</v>
      </c>
    </row>
    <row r="76" ht="45.0" customHeight="true">
      <c r="A76" t="s" s="4">
        <v>3535</v>
      </c>
      <c r="B76" t="s" s="4">
        <v>5891</v>
      </c>
      <c r="C76" t="s" s="4">
        <v>3461</v>
      </c>
      <c r="D76" t="s" s="4">
        <v>5818</v>
      </c>
      <c r="E76" t="s" s="4">
        <v>5818</v>
      </c>
      <c r="F76" t="s" s="4">
        <v>5819</v>
      </c>
      <c r="G76" t="s" s="4">
        <v>4806</v>
      </c>
    </row>
    <row r="77" ht="45.0" customHeight="true">
      <c r="A77" t="s" s="4">
        <v>3250</v>
      </c>
      <c r="B77" t="s" s="4">
        <v>5892</v>
      </c>
      <c r="C77" t="s" s="4">
        <v>3461</v>
      </c>
      <c r="D77" t="s" s="4">
        <v>5818</v>
      </c>
      <c r="E77" t="s" s="4">
        <v>5818</v>
      </c>
      <c r="F77" t="s" s="4">
        <v>5819</v>
      </c>
      <c r="G77" t="s" s="4">
        <v>4806</v>
      </c>
    </row>
    <row r="78" ht="45.0" customHeight="true">
      <c r="A78" t="s" s="4">
        <v>3538</v>
      </c>
      <c r="B78" t="s" s="4">
        <v>5893</v>
      </c>
      <c r="C78" t="s" s="4">
        <v>3461</v>
      </c>
      <c r="D78" t="s" s="4">
        <v>5818</v>
      </c>
      <c r="E78" t="s" s="4">
        <v>5818</v>
      </c>
      <c r="F78" t="s" s="4">
        <v>5819</v>
      </c>
      <c r="G78" t="s" s="4">
        <v>4806</v>
      </c>
    </row>
    <row r="79" ht="45.0" customHeight="true">
      <c r="A79" t="s" s="4">
        <v>3540</v>
      </c>
      <c r="B79" t="s" s="4">
        <v>5894</v>
      </c>
      <c r="C79" t="s" s="4">
        <v>3461</v>
      </c>
      <c r="D79" t="s" s="4">
        <v>5818</v>
      </c>
      <c r="E79" t="s" s="4">
        <v>5818</v>
      </c>
      <c r="F79" t="s" s="4">
        <v>5819</v>
      </c>
      <c r="G79" t="s" s="4">
        <v>4806</v>
      </c>
    </row>
    <row r="80" ht="45.0" customHeight="true">
      <c r="A80" t="s" s="4">
        <v>3542</v>
      </c>
      <c r="B80" t="s" s="4">
        <v>5895</v>
      </c>
      <c r="C80" t="s" s="4">
        <v>3461</v>
      </c>
      <c r="D80" t="s" s="4">
        <v>5818</v>
      </c>
      <c r="E80" t="s" s="4">
        <v>5818</v>
      </c>
      <c r="F80" t="s" s="4">
        <v>5819</v>
      </c>
      <c r="G80" t="s" s="4">
        <v>4806</v>
      </c>
    </row>
    <row r="81" ht="45.0" customHeight="true">
      <c r="A81" t="s" s="4">
        <v>3544</v>
      </c>
      <c r="B81" t="s" s="4">
        <v>5896</v>
      </c>
      <c r="C81" t="s" s="4">
        <v>3461</v>
      </c>
      <c r="D81" t="s" s="4">
        <v>5818</v>
      </c>
      <c r="E81" t="s" s="4">
        <v>5818</v>
      </c>
      <c r="F81" t="s" s="4">
        <v>5819</v>
      </c>
      <c r="G81" t="s" s="4">
        <v>4806</v>
      </c>
    </row>
    <row r="82" ht="45.0" customHeight="true">
      <c r="A82" t="s" s="4">
        <v>3546</v>
      </c>
      <c r="B82" t="s" s="4">
        <v>5897</v>
      </c>
      <c r="C82" t="s" s="4">
        <v>3461</v>
      </c>
      <c r="D82" t="s" s="4">
        <v>5818</v>
      </c>
      <c r="E82" t="s" s="4">
        <v>5818</v>
      </c>
      <c r="F82" t="s" s="4">
        <v>5819</v>
      </c>
      <c r="G82" t="s" s="4">
        <v>4806</v>
      </c>
    </row>
    <row r="83" ht="45.0" customHeight="true">
      <c r="A83" t="s" s="4">
        <v>3548</v>
      </c>
      <c r="B83" t="s" s="4">
        <v>5898</v>
      </c>
      <c r="C83" t="s" s="4">
        <v>3461</v>
      </c>
      <c r="D83" t="s" s="4">
        <v>5818</v>
      </c>
      <c r="E83" t="s" s="4">
        <v>5818</v>
      </c>
      <c r="F83" t="s" s="4">
        <v>5819</v>
      </c>
      <c r="G83" t="s" s="4">
        <v>4806</v>
      </c>
    </row>
    <row r="84" ht="45.0" customHeight="true">
      <c r="A84" t="s" s="4">
        <v>3550</v>
      </c>
      <c r="B84" t="s" s="4">
        <v>5899</v>
      </c>
      <c r="C84" t="s" s="4">
        <v>3461</v>
      </c>
      <c r="D84" t="s" s="4">
        <v>5818</v>
      </c>
      <c r="E84" t="s" s="4">
        <v>5818</v>
      </c>
      <c r="F84" t="s" s="4">
        <v>5819</v>
      </c>
      <c r="G84" t="s" s="4">
        <v>4806</v>
      </c>
    </row>
    <row r="85" ht="45.0" customHeight="true">
      <c r="A85" t="s" s="4">
        <v>3552</v>
      </c>
      <c r="B85" t="s" s="4">
        <v>5900</v>
      </c>
      <c r="C85" t="s" s="4">
        <v>3461</v>
      </c>
      <c r="D85" t="s" s="4">
        <v>5818</v>
      </c>
      <c r="E85" t="s" s="4">
        <v>5818</v>
      </c>
      <c r="F85" t="s" s="4">
        <v>5819</v>
      </c>
      <c r="G85" t="s" s="4">
        <v>4806</v>
      </c>
    </row>
    <row r="86" ht="45.0" customHeight="true">
      <c r="A86" t="s" s="4">
        <v>3554</v>
      </c>
      <c r="B86" t="s" s="4">
        <v>5901</v>
      </c>
      <c r="C86" t="s" s="4">
        <v>3461</v>
      </c>
      <c r="D86" t="s" s="4">
        <v>5818</v>
      </c>
      <c r="E86" t="s" s="4">
        <v>5818</v>
      </c>
      <c r="F86" t="s" s="4">
        <v>5819</v>
      </c>
      <c r="G86" t="s" s="4">
        <v>4806</v>
      </c>
    </row>
    <row r="87" ht="45.0" customHeight="true">
      <c r="A87" t="s" s="4">
        <v>3556</v>
      </c>
      <c r="B87" t="s" s="4">
        <v>5902</v>
      </c>
      <c r="C87" t="s" s="4">
        <v>3461</v>
      </c>
      <c r="D87" t="s" s="4">
        <v>5818</v>
      </c>
      <c r="E87" t="s" s="4">
        <v>5818</v>
      </c>
      <c r="F87" t="s" s="4">
        <v>5819</v>
      </c>
      <c r="G87" t="s" s="4">
        <v>4806</v>
      </c>
    </row>
    <row r="88" ht="45.0" customHeight="true">
      <c r="A88" t="s" s="4">
        <v>3558</v>
      </c>
      <c r="B88" t="s" s="4">
        <v>5903</v>
      </c>
      <c r="C88" t="s" s="4">
        <v>3461</v>
      </c>
      <c r="D88" t="s" s="4">
        <v>5818</v>
      </c>
      <c r="E88" t="s" s="4">
        <v>5818</v>
      </c>
      <c r="F88" t="s" s="4">
        <v>5819</v>
      </c>
      <c r="G88" t="s" s="4">
        <v>4806</v>
      </c>
    </row>
    <row r="89" ht="45.0" customHeight="true">
      <c r="A89" t="s" s="4">
        <v>3560</v>
      </c>
      <c r="B89" t="s" s="4">
        <v>5904</v>
      </c>
      <c r="C89" t="s" s="4">
        <v>3461</v>
      </c>
      <c r="D89" t="s" s="4">
        <v>5818</v>
      </c>
      <c r="E89" t="s" s="4">
        <v>5818</v>
      </c>
      <c r="F89" t="s" s="4">
        <v>5819</v>
      </c>
      <c r="G89" t="s" s="4">
        <v>4806</v>
      </c>
    </row>
    <row r="90" ht="45.0" customHeight="true">
      <c r="A90" t="s" s="4">
        <v>3562</v>
      </c>
      <c r="B90" t="s" s="4">
        <v>5905</v>
      </c>
      <c r="C90" t="s" s="4">
        <v>3461</v>
      </c>
      <c r="D90" t="s" s="4">
        <v>5818</v>
      </c>
      <c r="E90" t="s" s="4">
        <v>5818</v>
      </c>
      <c r="F90" t="s" s="4">
        <v>5819</v>
      </c>
      <c r="G90" t="s" s="4">
        <v>4806</v>
      </c>
    </row>
    <row r="91" ht="45.0" customHeight="true">
      <c r="A91" t="s" s="4">
        <v>3564</v>
      </c>
      <c r="B91" t="s" s="4">
        <v>5906</v>
      </c>
      <c r="C91" t="s" s="4">
        <v>3461</v>
      </c>
      <c r="D91" t="s" s="4">
        <v>5818</v>
      </c>
      <c r="E91" t="s" s="4">
        <v>5818</v>
      </c>
      <c r="F91" t="s" s="4">
        <v>5819</v>
      </c>
      <c r="G91" t="s" s="4">
        <v>4806</v>
      </c>
    </row>
    <row r="92" ht="45.0" customHeight="true">
      <c r="A92" t="s" s="4">
        <v>3566</v>
      </c>
      <c r="B92" t="s" s="4">
        <v>5907</v>
      </c>
      <c r="C92" t="s" s="4">
        <v>3461</v>
      </c>
      <c r="D92" t="s" s="4">
        <v>5818</v>
      </c>
      <c r="E92" t="s" s="4">
        <v>5818</v>
      </c>
      <c r="F92" t="s" s="4">
        <v>5819</v>
      </c>
      <c r="G92" t="s" s="4">
        <v>4806</v>
      </c>
    </row>
    <row r="93" ht="45.0" customHeight="true">
      <c r="A93" t="s" s="4">
        <v>3568</v>
      </c>
      <c r="B93" t="s" s="4">
        <v>5908</v>
      </c>
      <c r="C93" t="s" s="4">
        <v>3461</v>
      </c>
      <c r="D93" t="s" s="4">
        <v>5818</v>
      </c>
      <c r="E93" t="s" s="4">
        <v>5818</v>
      </c>
      <c r="F93" t="s" s="4">
        <v>5819</v>
      </c>
      <c r="G93" t="s" s="4">
        <v>4806</v>
      </c>
    </row>
    <row r="94" ht="45.0" customHeight="true">
      <c r="A94" t="s" s="4">
        <v>3570</v>
      </c>
      <c r="B94" t="s" s="4">
        <v>5909</v>
      </c>
      <c r="C94" t="s" s="4">
        <v>3461</v>
      </c>
      <c r="D94" t="s" s="4">
        <v>5818</v>
      </c>
      <c r="E94" t="s" s="4">
        <v>5818</v>
      </c>
      <c r="F94" t="s" s="4">
        <v>5819</v>
      </c>
      <c r="G94" t="s" s="4">
        <v>4806</v>
      </c>
    </row>
    <row r="95" ht="45.0" customHeight="true">
      <c r="A95" t="s" s="4">
        <v>3572</v>
      </c>
      <c r="B95" t="s" s="4">
        <v>5910</v>
      </c>
      <c r="C95" t="s" s="4">
        <v>3461</v>
      </c>
      <c r="D95" t="s" s="4">
        <v>5818</v>
      </c>
      <c r="E95" t="s" s="4">
        <v>5818</v>
      </c>
      <c r="F95" t="s" s="4">
        <v>5819</v>
      </c>
      <c r="G95" t="s" s="4">
        <v>4806</v>
      </c>
    </row>
    <row r="96" ht="45.0" customHeight="true">
      <c r="A96" t="s" s="4">
        <v>3574</v>
      </c>
      <c r="B96" t="s" s="4">
        <v>5911</v>
      </c>
      <c r="C96" t="s" s="4">
        <v>3461</v>
      </c>
      <c r="D96" t="s" s="4">
        <v>5818</v>
      </c>
      <c r="E96" t="s" s="4">
        <v>5818</v>
      </c>
      <c r="F96" t="s" s="4">
        <v>5819</v>
      </c>
      <c r="G96" t="s" s="4">
        <v>4806</v>
      </c>
    </row>
    <row r="97" ht="45.0" customHeight="true">
      <c r="A97" t="s" s="4">
        <v>3576</v>
      </c>
      <c r="B97" t="s" s="4">
        <v>5912</v>
      </c>
      <c r="C97" t="s" s="4">
        <v>3461</v>
      </c>
      <c r="D97" t="s" s="4">
        <v>5818</v>
      </c>
      <c r="E97" t="s" s="4">
        <v>5818</v>
      </c>
      <c r="F97" t="s" s="4">
        <v>5819</v>
      </c>
      <c r="G97" t="s" s="4">
        <v>4806</v>
      </c>
    </row>
    <row r="98" ht="45.0" customHeight="true">
      <c r="A98" t="s" s="4">
        <v>3578</v>
      </c>
      <c r="B98" t="s" s="4">
        <v>5913</v>
      </c>
      <c r="C98" t="s" s="4">
        <v>3461</v>
      </c>
      <c r="D98" t="s" s="4">
        <v>5818</v>
      </c>
      <c r="E98" t="s" s="4">
        <v>5818</v>
      </c>
      <c r="F98" t="s" s="4">
        <v>5819</v>
      </c>
      <c r="G98" t="s" s="4">
        <v>4806</v>
      </c>
    </row>
    <row r="99" ht="45.0" customHeight="true">
      <c r="A99" t="s" s="4">
        <v>3580</v>
      </c>
      <c r="B99" t="s" s="4">
        <v>5914</v>
      </c>
      <c r="C99" t="s" s="4">
        <v>3461</v>
      </c>
      <c r="D99" t="s" s="4">
        <v>5818</v>
      </c>
      <c r="E99" t="s" s="4">
        <v>5818</v>
      </c>
      <c r="F99" t="s" s="4">
        <v>5819</v>
      </c>
      <c r="G99" t="s" s="4">
        <v>4806</v>
      </c>
    </row>
    <row r="100" ht="45.0" customHeight="true">
      <c r="A100" t="s" s="4">
        <v>3582</v>
      </c>
      <c r="B100" t="s" s="4">
        <v>5915</v>
      </c>
      <c r="C100" t="s" s="4">
        <v>3461</v>
      </c>
      <c r="D100" t="s" s="4">
        <v>5818</v>
      </c>
      <c r="E100" t="s" s="4">
        <v>5818</v>
      </c>
      <c r="F100" t="s" s="4">
        <v>5819</v>
      </c>
      <c r="G100" t="s" s="4">
        <v>4806</v>
      </c>
    </row>
    <row r="101" ht="45.0" customHeight="true">
      <c r="A101" t="s" s="4">
        <v>3252</v>
      </c>
      <c r="B101" t="s" s="4">
        <v>5916</v>
      </c>
      <c r="C101" t="s" s="4">
        <v>3461</v>
      </c>
      <c r="D101" t="s" s="4">
        <v>5818</v>
      </c>
      <c r="E101" t="s" s="4">
        <v>5818</v>
      </c>
      <c r="F101" t="s" s="4">
        <v>5819</v>
      </c>
      <c r="G101" t="s" s="4">
        <v>4806</v>
      </c>
    </row>
    <row r="102" ht="45.0" customHeight="true">
      <c r="A102" t="s" s="4">
        <v>3585</v>
      </c>
      <c r="B102" t="s" s="4">
        <v>5917</v>
      </c>
      <c r="C102" t="s" s="4">
        <v>3461</v>
      </c>
      <c r="D102" t="s" s="4">
        <v>5818</v>
      </c>
      <c r="E102" t="s" s="4">
        <v>5818</v>
      </c>
      <c r="F102" t="s" s="4">
        <v>5819</v>
      </c>
      <c r="G102" t="s" s="4">
        <v>4806</v>
      </c>
    </row>
    <row r="103" ht="45.0" customHeight="true">
      <c r="A103" t="s" s="4">
        <v>3587</v>
      </c>
      <c r="B103" t="s" s="4">
        <v>5918</v>
      </c>
      <c r="C103" t="s" s="4">
        <v>3461</v>
      </c>
      <c r="D103" t="s" s="4">
        <v>5818</v>
      </c>
      <c r="E103" t="s" s="4">
        <v>5818</v>
      </c>
      <c r="F103" t="s" s="4">
        <v>5819</v>
      </c>
      <c r="G103" t="s" s="4">
        <v>4806</v>
      </c>
    </row>
    <row r="104" ht="45.0" customHeight="true">
      <c r="A104" t="s" s="4">
        <v>3589</v>
      </c>
      <c r="B104" t="s" s="4">
        <v>5919</v>
      </c>
      <c r="C104" t="s" s="4">
        <v>3461</v>
      </c>
      <c r="D104" t="s" s="4">
        <v>5818</v>
      </c>
      <c r="E104" t="s" s="4">
        <v>5818</v>
      </c>
      <c r="F104" t="s" s="4">
        <v>5819</v>
      </c>
      <c r="G104" t="s" s="4">
        <v>4806</v>
      </c>
    </row>
    <row r="105" ht="45.0" customHeight="true">
      <c r="A105" t="s" s="4">
        <v>3591</v>
      </c>
      <c r="B105" t="s" s="4">
        <v>5920</v>
      </c>
      <c r="C105" t="s" s="4">
        <v>3461</v>
      </c>
      <c r="D105" t="s" s="4">
        <v>5818</v>
      </c>
      <c r="E105" t="s" s="4">
        <v>5818</v>
      </c>
      <c r="F105" t="s" s="4">
        <v>5819</v>
      </c>
      <c r="G105" t="s" s="4">
        <v>4806</v>
      </c>
    </row>
    <row r="106" ht="45.0" customHeight="true">
      <c r="A106" t="s" s="4">
        <v>3593</v>
      </c>
      <c r="B106" t="s" s="4">
        <v>5921</v>
      </c>
      <c r="C106" t="s" s="4">
        <v>3461</v>
      </c>
      <c r="D106" t="s" s="4">
        <v>5818</v>
      </c>
      <c r="E106" t="s" s="4">
        <v>5818</v>
      </c>
      <c r="F106" t="s" s="4">
        <v>5819</v>
      </c>
      <c r="G106" t="s" s="4">
        <v>4806</v>
      </c>
    </row>
    <row r="107" ht="45.0" customHeight="true">
      <c r="A107" t="s" s="4">
        <v>3595</v>
      </c>
      <c r="B107" t="s" s="4">
        <v>5922</v>
      </c>
      <c r="C107" t="s" s="4">
        <v>3461</v>
      </c>
      <c r="D107" t="s" s="4">
        <v>5818</v>
      </c>
      <c r="E107" t="s" s="4">
        <v>5818</v>
      </c>
      <c r="F107" t="s" s="4">
        <v>5819</v>
      </c>
      <c r="G107" t="s" s="4">
        <v>4806</v>
      </c>
    </row>
    <row r="108" ht="45.0" customHeight="true">
      <c r="A108" t="s" s="4">
        <v>3254</v>
      </c>
      <c r="B108" t="s" s="4">
        <v>5923</v>
      </c>
      <c r="C108" t="s" s="4">
        <v>3461</v>
      </c>
      <c r="D108" t="s" s="4">
        <v>5818</v>
      </c>
      <c r="E108" t="s" s="4">
        <v>5818</v>
      </c>
      <c r="F108" t="s" s="4">
        <v>5819</v>
      </c>
      <c r="G108" t="s" s="4">
        <v>4806</v>
      </c>
    </row>
    <row r="109" ht="45.0" customHeight="true">
      <c r="A109" t="s" s="4">
        <v>3598</v>
      </c>
      <c r="B109" t="s" s="4">
        <v>5924</v>
      </c>
      <c r="C109" t="s" s="4">
        <v>3461</v>
      </c>
      <c r="D109" t="s" s="4">
        <v>5818</v>
      </c>
      <c r="E109" t="s" s="4">
        <v>5818</v>
      </c>
      <c r="F109" t="s" s="4">
        <v>5819</v>
      </c>
      <c r="G109" t="s" s="4">
        <v>4806</v>
      </c>
    </row>
    <row r="110" ht="45.0" customHeight="true">
      <c r="A110" t="s" s="4">
        <v>3600</v>
      </c>
      <c r="B110" t="s" s="4">
        <v>5925</v>
      </c>
      <c r="C110" t="s" s="4">
        <v>3461</v>
      </c>
      <c r="D110" t="s" s="4">
        <v>5818</v>
      </c>
      <c r="E110" t="s" s="4">
        <v>5818</v>
      </c>
      <c r="F110" t="s" s="4">
        <v>5819</v>
      </c>
      <c r="G110" t="s" s="4">
        <v>4806</v>
      </c>
    </row>
    <row r="111" ht="45.0" customHeight="true">
      <c r="A111" t="s" s="4">
        <v>3602</v>
      </c>
      <c r="B111" t="s" s="4">
        <v>5926</v>
      </c>
      <c r="C111" t="s" s="4">
        <v>3461</v>
      </c>
      <c r="D111" t="s" s="4">
        <v>5818</v>
      </c>
      <c r="E111" t="s" s="4">
        <v>5818</v>
      </c>
      <c r="F111" t="s" s="4">
        <v>5819</v>
      </c>
      <c r="G111" t="s" s="4">
        <v>4806</v>
      </c>
    </row>
    <row r="112" ht="45.0" customHeight="true">
      <c r="A112" t="s" s="4">
        <v>3604</v>
      </c>
      <c r="B112" t="s" s="4">
        <v>5927</v>
      </c>
      <c r="C112" t="s" s="4">
        <v>3461</v>
      </c>
      <c r="D112" t="s" s="4">
        <v>5818</v>
      </c>
      <c r="E112" t="s" s="4">
        <v>5818</v>
      </c>
      <c r="F112" t="s" s="4">
        <v>5819</v>
      </c>
      <c r="G112" t="s" s="4">
        <v>4806</v>
      </c>
    </row>
    <row r="113" ht="45.0" customHeight="true">
      <c r="A113" t="s" s="4">
        <v>3606</v>
      </c>
      <c r="B113" t="s" s="4">
        <v>5928</v>
      </c>
      <c r="C113" t="s" s="4">
        <v>3461</v>
      </c>
      <c r="D113" t="s" s="4">
        <v>5818</v>
      </c>
      <c r="E113" t="s" s="4">
        <v>5818</v>
      </c>
      <c r="F113" t="s" s="4">
        <v>5819</v>
      </c>
      <c r="G113" t="s" s="4">
        <v>4806</v>
      </c>
    </row>
    <row r="114" ht="45.0" customHeight="true">
      <c r="A114" t="s" s="4">
        <v>3608</v>
      </c>
      <c r="B114" t="s" s="4">
        <v>5929</v>
      </c>
      <c r="C114" t="s" s="4">
        <v>3461</v>
      </c>
      <c r="D114" t="s" s="4">
        <v>5818</v>
      </c>
      <c r="E114" t="s" s="4">
        <v>5818</v>
      </c>
      <c r="F114" t="s" s="4">
        <v>5819</v>
      </c>
      <c r="G114" t="s" s="4">
        <v>4806</v>
      </c>
    </row>
    <row r="115" ht="45.0" customHeight="true">
      <c r="A115" t="s" s="4">
        <v>3256</v>
      </c>
      <c r="B115" t="s" s="4">
        <v>5930</v>
      </c>
      <c r="C115" t="s" s="4">
        <v>3461</v>
      </c>
      <c r="D115" t="s" s="4">
        <v>5818</v>
      </c>
      <c r="E115" t="s" s="4">
        <v>5818</v>
      </c>
      <c r="F115" t="s" s="4">
        <v>5819</v>
      </c>
      <c r="G115" t="s" s="4">
        <v>4806</v>
      </c>
    </row>
    <row r="116" ht="45.0" customHeight="true">
      <c r="A116" t="s" s="4">
        <v>3258</v>
      </c>
      <c r="B116" t="s" s="4">
        <v>5931</v>
      </c>
      <c r="C116" t="s" s="4">
        <v>3461</v>
      </c>
      <c r="D116" t="s" s="4">
        <v>5818</v>
      </c>
      <c r="E116" t="s" s="4">
        <v>5818</v>
      </c>
      <c r="F116" t="s" s="4">
        <v>5819</v>
      </c>
      <c r="G116" t="s" s="4">
        <v>4806</v>
      </c>
    </row>
    <row r="117" ht="45.0" customHeight="true">
      <c r="A117" t="s" s="4">
        <v>3612</v>
      </c>
      <c r="B117" t="s" s="4">
        <v>5932</v>
      </c>
      <c r="C117" t="s" s="4">
        <v>3461</v>
      </c>
      <c r="D117" t="s" s="4">
        <v>5818</v>
      </c>
      <c r="E117" t="s" s="4">
        <v>5818</v>
      </c>
      <c r="F117" t="s" s="4">
        <v>5819</v>
      </c>
      <c r="G117" t="s" s="4">
        <v>4806</v>
      </c>
    </row>
    <row r="118" ht="45.0" customHeight="true">
      <c r="A118" t="s" s="4">
        <v>3614</v>
      </c>
      <c r="B118" t="s" s="4">
        <v>5933</v>
      </c>
      <c r="C118" t="s" s="4">
        <v>3461</v>
      </c>
      <c r="D118" t="s" s="4">
        <v>5818</v>
      </c>
      <c r="E118" t="s" s="4">
        <v>5818</v>
      </c>
      <c r="F118" t="s" s="4">
        <v>5819</v>
      </c>
      <c r="G118" t="s" s="4">
        <v>4806</v>
      </c>
    </row>
    <row r="119" ht="45.0" customHeight="true">
      <c r="A119" t="s" s="4">
        <v>3616</v>
      </c>
      <c r="B119" t="s" s="4">
        <v>5934</v>
      </c>
      <c r="C119" t="s" s="4">
        <v>3461</v>
      </c>
      <c r="D119" t="s" s="4">
        <v>5818</v>
      </c>
      <c r="E119" t="s" s="4">
        <v>5818</v>
      </c>
      <c r="F119" t="s" s="4">
        <v>5819</v>
      </c>
      <c r="G119" t="s" s="4">
        <v>4806</v>
      </c>
    </row>
    <row r="120" ht="45.0" customHeight="true">
      <c r="A120" t="s" s="4">
        <v>3618</v>
      </c>
      <c r="B120" t="s" s="4">
        <v>5935</v>
      </c>
      <c r="C120" t="s" s="4">
        <v>3461</v>
      </c>
      <c r="D120" t="s" s="4">
        <v>5818</v>
      </c>
      <c r="E120" t="s" s="4">
        <v>5818</v>
      </c>
      <c r="F120" t="s" s="4">
        <v>5819</v>
      </c>
      <c r="G120" t="s" s="4">
        <v>4806</v>
      </c>
    </row>
    <row r="121" ht="45.0" customHeight="true">
      <c r="A121" t="s" s="4">
        <v>3620</v>
      </c>
      <c r="B121" t="s" s="4">
        <v>5936</v>
      </c>
      <c r="C121" t="s" s="4">
        <v>3461</v>
      </c>
      <c r="D121" t="s" s="4">
        <v>5818</v>
      </c>
      <c r="E121" t="s" s="4">
        <v>5818</v>
      </c>
      <c r="F121" t="s" s="4">
        <v>5819</v>
      </c>
      <c r="G121" t="s" s="4">
        <v>4806</v>
      </c>
    </row>
    <row r="122" ht="45.0" customHeight="true">
      <c r="A122" t="s" s="4">
        <v>3622</v>
      </c>
      <c r="B122" t="s" s="4">
        <v>5937</v>
      </c>
      <c r="C122" t="s" s="4">
        <v>3461</v>
      </c>
      <c r="D122" t="s" s="4">
        <v>5818</v>
      </c>
      <c r="E122" t="s" s="4">
        <v>5818</v>
      </c>
      <c r="F122" t="s" s="4">
        <v>5819</v>
      </c>
      <c r="G122" t="s" s="4">
        <v>4806</v>
      </c>
    </row>
    <row r="123" ht="45.0" customHeight="true">
      <c r="A123" t="s" s="4">
        <v>3624</v>
      </c>
      <c r="B123" t="s" s="4">
        <v>5938</v>
      </c>
      <c r="C123" t="s" s="4">
        <v>3461</v>
      </c>
      <c r="D123" t="s" s="4">
        <v>5818</v>
      </c>
      <c r="E123" t="s" s="4">
        <v>5818</v>
      </c>
      <c r="F123" t="s" s="4">
        <v>5819</v>
      </c>
      <c r="G123" t="s" s="4">
        <v>4806</v>
      </c>
    </row>
    <row r="124" ht="45.0" customHeight="true">
      <c r="A124" t="s" s="4">
        <v>3626</v>
      </c>
      <c r="B124" t="s" s="4">
        <v>5939</v>
      </c>
      <c r="C124" t="s" s="4">
        <v>3461</v>
      </c>
      <c r="D124" t="s" s="4">
        <v>5818</v>
      </c>
      <c r="E124" t="s" s="4">
        <v>5818</v>
      </c>
      <c r="F124" t="s" s="4">
        <v>5819</v>
      </c>
      <c r="G124" t="s" s="4">
        <v>4806</v>
      </c>
    </row>
    <row r="125" ht="45.0" customHeight="true">
      <c r="A125" t="s" s="4">
        <v>3628</v>
      </c>
      <c r="B125" t="s" s="4">
        <v>5940</v>
      </c>
      <c r="C125" t="s" s="4">
        <v>3461</v>
      </c>
      <c r="D125" t="s" s="4">
        <v>5818</v>
      </c>
      <c r="E125" t="s" s="4">
        <v>5818</v>
      </c>
      <c r="F125" t="s" s="4">
        <v>5819</v>
      </c>
      <c r="G125" t="s" s="4">
        <v>4806</v>
      </c>
    </row>
    <row r="126" ht="45.0" customHeight="true">
      <c r="A126" t="s" s="4">
        <v>3260</v>
      </c>
      <c r="B126" t="s" s="4">
        <v>5941</v>
      </c>
      <c r="C126" t="s" s="4">
        <v>3461</v>
      </c>
      <c r="D126" t="s" s="4">
        <v>5818</v>
      </c>
      <c r="E126" t="s" s="4">
        <v>5818</v>
      </c>
      <c r="F126" t="s" s="4">
        <v>5819</v>
      </c>
      <c r="G126" t="s" s="4">
        <v>4806</v>
      </c>
    </row>
    <row r="127" ht="45.0" customHeight="true">
      <c r="A127" t="s" s="4">
        <v>3631</v>
      </c>
      <c r="B127" t="s" s="4">
        <v>5942</v>
      </c>
      <c r="C127" t="s" s="4">
        <v>3461</v>
      </c>
      <c r="D127" t="s" s="4">
        <v>5818</v>
      </c>
      <c r="E127" t="s" s="4">
        <v>5818</v>
      </c>
      <c r="F127" t="s" s="4">
        <v>5819</v>
      </c>
      <c r="G127" t="s" s="4">
        <v>4806</v>
      </c>
    </row>
    <row r="128" ht="45.0" customHeight="true">
      <c r="A128" t="s" s="4">
        <v>3633</v>
      </c>
      <c r="B128" t="s" s="4">
        <v>5943</v>
      </c>
      <c r="C128" t="s" s="4">
        <v>3461</v>
      </c>
      <c r="D128" t="s" s="4">
        <v>5818</v>
      </c>
      <c r="E128" t="s" s="4">
        <v>5818</v>
      </c>
      <c r="F128" t="s" s="4">
        <v>5819</v>
      </c>
      <c r="G128" t="s" s="4">
        <v>4806</v>
      </c>
    </row>
    <row r="129" ht="45.0" customHeight="true">
      <c r="A129" t="s" s="4">
        <v>3635</v>
      </c>
      <c r="B129" t="s" s="4">
        <v>5944</v>
      </c>
      <c r="C129" t="s" s="4">
        <v>3461</v>
      </c>
      <c r="D129" t="s" s="4">
        <v>5818</v>
      </c>
      <c r="E129" t="s" s="4">
        <v>5818</v>
      </c>
      <c r="F129" t="s" s="4">
        <v>5819</v>
      </c>
      <c r="G129" t="s" s="4">
        <v>4806</v>
      </c>
    </row>
    <row r="130" ht="45.0" customHeight="true">
      <c r="A130" t="s" s="4">
        <v>3637</v>
      </c>
      <c r="B130" t="s" s="4">
        <v>5945</v>
      </c>
      <c r="C130" t="s" s="4">
        <v>3461</v>
      </c>
      <c r="D130" t="s" s="4">
        <v>5818</v>
      </c>
      <c r="E130" t="s" s="4">
        <v>5818</v>
      </c>
      <c r="F130" t="s" s="4">
        <v>5819</v>
      </c>
      <c r="G130" t="s" s="4">
        <v>4806</v>
      </c>
    </row>
    <row r="131" ht="45.0" customHeight="true">
      <c r="A131" t="s" s="4">
        <v>3639</v>
      </c>
      <c r="B131" t="s" s="4">
        <v>5946</v>
      </c>
      <c r="C131" t="s" s="4">
        <v>3461</v>
      </c>
      <c r="D131" t="s" s="4">
        <v>5818</v>
      </c>
      <c r="E131" t="s" s="4">
        <v>5818</v>
      </c>
      <c r="F131" t="s" s="4">
        <v>5819</v>
      </c>
      <c r="G131" t="s" s="4">
        <v>4806</v>
      </c>
    </row>
    <row r="132" ht="45.0" customHeight="true">
      <c r="A132" t="s" s="4">
        <v>3262</v>
      </c>
      <c r="B132" t="s" s="4">
        <v>5947</v>
      </c>
      <c r="C132" t="s" s="4">
        <v>3461</v>
      </c>
      <c r="D132" t="s" s="4">
        <v>5818</v>
      </c>
      <c r="E132" t="s" s="4">
        <v>5818</v>
      </c>
      <c r="F132" t="s" s="4">
        <v>5819</v>
      </c>
      <c r="G132" t="s" s="4">
        <v>4806</v>
      </c>
    </row>
    <row r="133" ht="45.0" customHeight="true">
      <c r="A133" t="s" s="4">
        <v>3642</v>
      </c>
      <c r="B133" t="s" s="4">
        <v>5948</v>
      </c>
      <c r="C133" t="s" s="4">
        <v>3461</v>
      </c>
      <c r="D133" t="s" s="4">
        <v>5818</v>
      </c>
      <c r="E133" t="s" s="4">
        <v>5818</v>
      </c>
      <c r="F133" t="s" s="4">
        <v>5819</v>
      </c>
      <c r="G133" t="s" s="4">
        <v>4806</v>
      </c>
    </row>
    <row r="134" ht="45.0" customHeight="true">
      <c r="A134" t="s" s="4">
        <v>3644</v>
      </c>
      <c r="B134" t="s" s="4">
        <v>5949</v>
      </c>
      <c r="C134" t="s" s="4">
        <v>3461</v>
      </c>
      <c r="D134" t="s" s="4">
        <v>5818</v>
      </c>
      <c r="E134" t="s" s="4">
        <v>5818</v>
      </c>
      <c r="F134" t="s" s="4">
        <v>5819</v>
      </c>
      <c r="G134" t="s" s="4">
        <v>4806</v>
      </c>
    </row>
    <row r="135" ht="45.0" customHeight="true">
      <c r="A135" t="s" s="4">
        <v>3646</v>
      </c>
      <c r="B135" t="s" s="4">
        <v>5950</v>
      </c>
      <c r="C135" t="s" s="4">
        <v>3461</v>
      </c>
      <c r="D135" t="s" s="4">
        <v>5818</v>
      </c>
      <c r="E135" t="s" s="4">
        <v>5818</v>
      </c>
      <c r="F135" t="s" s="4">
        <v>5819</v>
      </c>
      <c r="G135" t="s" s="4">
        <v>4806</v>
      </c>
    </row>
    <row r="136" ht="45.0" customHeight="true">
      <c r="A136" t="s" s="4">
        <v>3648</v>
      </c>
      <c r="B136" t="s" s="4">
        <v>5951</v>
      </c>
      <c r="C136" t="s" s="4">
        <v>3461</v>
      </c>
      <c r="D136" t="s" s="4">
        <v>5818</v>
      </c>
      <c r="E136" t="s" s="4">
        <v>5818</v>
      </c>
      <c r="F136" t="s" s="4">
        <v>5819</v>
      </c>
      <c r="G136" t="s" s="4">
        <v>4806</v>
      </c>
    </row>
    <row r="137" ht="45.0" customHeight="true">
      <c r="A137" t="s" s="4">
        <v>3650</v>
      </c>
      <c r="B137" t="s" s="4">
        <v>5952</v>
      </c>
      <c r="C137" t="s" s="4">
        <v>3461</v>
      </c>
      <c r="D137" t="s" s="4">
        <v>5818</v>
      </c>
      <c r="E137" t="s" s="4">
        <v>5818</v>
      </c>
      <c r="F137" t="s" s="4">
        <v>5819</v>
      </c>
      <c r="G137" t="s" s="4">
        <v>4806</v>
      </c>
    </row>
    <row r="138" ht="45.0" customHeight="true">
      <c r="A138" t="s" s="4">
        <v>3652</v>
      </c>
      <c r="B138" t="s" s="4">
        <v>5953</v>
      </c>
      <c r="C138" t="s" s="4">
        <v>3461</v>
      </c>
      <c r="D138" t="s" s="4">
        <v>5818</v>
      </c>
      <c r="E138" t="s" s="4">
        <v>5818</v>
      </c>
      <c r="F138" t="s" s="4">
        <v>5819</v>
      </c>
      <c r="G138" t="s" s="4">
        <v>4806</v>
      </c>
    </row>
    <row r="139" ht="45.0" customHeight="true">
      <c r="A139" t="s" s="4">
        <v>3654</v>
      </c>
      <c r="B139" t="s" s="4">
        <v>5954</v>
      </c>
      <c r="C139" t="s" s="4">
        <v>3461</v>
      </c>
      <c r="D139" t="s" s="4">
        <v>5818</v>
      </c>
      <c r="E139" t="s" s="4">
        <v>5818</v>
      </c>
      <c r="F139" t="s" s="4">
        <v>5819</v>
      </c>
      <c r="G139" t="s" s="4">
        <v>4806</v>
      </c>
    </row>
    <row r="140" ht="45.0" customHeight="true">
      <c r="A140" t="s" s="4">
        <v>3656</v>
      </c>
      <c r="B140" t="s" s="4">
        <v>5955</v>
      </c>
      <c r="C140" t="s" s="4">
        <v>3461</v>
      </c>
      <c r="D140" t="s" s="4">
        <v>5818</v>
      </c>
      <c r="E140" t="s" s="4">
        <v>5818</v>
      </c>
      <c r="F140" t="s" s="4">
        <v>5819</v>
      </c>
      <c r="G140" t="s" s="4">
        <v>4806</v>
      </c>
    </row>
    <row r="141" ht="45.0" customHeight="true">
      <c r="A141" t="s" s="4">
        <v>3658</v>
      </c>
      <c r="B141" t="s" s="4">
        <v>5956</v>
      </c>
      <c r="C141" t="s" s="4">
        <v>3461</v>
      </c>
      <c r="D141" t="s" s="4">
        <v>5818</v>
      </c>
      <c r="E141" t="s" s="4">
        <v>5818</v>
      </c>
      <c r="F141" t="s" s="4">
        <v>5819</v>
      </c>
      <c r="G141" t="s" s="4">
        <v>4806</v>
      </c>
    </row>
    <row r="142" ht="45.0" customHeight="true">
      <c r="A142" t="s" s="4">
        <v>3660</v>
      </c>
      <c r="B142" t="s" s="4">
        <v>5957</v>
      </c>
      <c r="C142" t="s" s="4">
        <v>3461</v>
      </c>
      <c r="D142" t="s" s="4">
        <v>5818</v>
      </c>
      <c r="E142" t="s" s="4">
        <v>5818</v>
      </c>
      <c r="F142" t="s" s="4">
        <v>5819</v>
      </c>
      <c r="G142" t="s" s="4">
        <v>4806</v>
      </c>
    </row>
    <row r="143" ht="45.0" customHeight="true">
      <c r="A143" t="s" s="4">
        <v>3662</v>
      </c>
      <c r="B143" t="s" s="4">
        <v>5958</v>
      </c>
      <c r="C143" t="s" s="4">
        <v>3461</v>
      </c>
      <c r="D143" t="s" s="4">
        <v>5818</v>
      </c>
      <c r="E143" t="s" s="4">
        <v>5818</v>
      </c>
      <c r="F143" t="s" s="4">
        <v>5819</v>
      </c>
      <c r="G143" t="s" s="4">
        <v>4806</v>
      </c>
    </row>
    <row r="144" ht="45.0" customHeight="true">
      <c r="A144" t="s" s="4">
        <v>3664</v>
      </c>
      <c r="B144" t="s" s="4">
        <v>5959</v>
      </c>
      <c r="C144" t="s" s="4">
        <v>3461</v>
      </c>
      <c r="D144" t="s" s="4">
        <v>5818</v>
      </c>
      <c r="E144" t="s" s="4">
        <v>5818</v>
      </c>
      <c r="F144" t="s" s="4">
        <v>5819</v>
      </c>
      <c r="G144" t="s" s="4">
        <v>4806</v>
      </c>
    </row>
    <row r="145" ht="45.0" customHeight="true">
      <c r="A145" t="s" s="4">
        <v>3264</v>
      </c>
      <c r="B145" t="s" s="4">
        <v>5960</v>
      </c>
      <c r="C145" t="s" s="4">
        <v>3461</v>
      </c>
      <c r="D145" t="s" s="4">
        <v>5818</v>
      </c>
      <c r="E145" t="s" s="4">
        <v>5818</v>
      </c>
      <c r="F145" t="s" s="4">
        <v>5819</v>
      </c>
      <c r="G145" t="s" s="4">
        <v>4806</v>
      </c>
    </row>
    <row r="146" ht="45.0" customHeight="true">
      <c r="A146" t="s" s="4">
        <v>3667</v>
      </c>
      <c r="B146" t="s" s="4">
        <v>5961</v>
      </c>
      <c r="C146" t="s" s="4">
        <v>3461</v>
      </c>
      <c r="D146" t="s" s="4">
        <v>5818</v>
      </c>
      <c r="E146" t="s" s="4">
        <v>5818</v>
      </c>
      <c r="F146" t="s" s="4">
        <v>5819</v>
      </c>
      <c r="G146" t="s" s="4">
        <v>4806</v>
      </c>
    </row>
    <row r="147" ht="45.0" customHeight="true">
      <c r="A147" t="s" s="4">
        <v>3669</v>
      </c>
      <c r="B147" t="s" s="4">
        <v>5962</v>
      </c>
      <c r="C147" t="s" s="4">
        <v>3461</v>
      </c>
      <c r="D147" t="s" s="4">
        <v>5818</v>
      </c>
      <c r="E147" t="s" s="4">
        <v>5818</v>
      </c>
      <c r="F147" t="s" s="4">
        <v>5819</v>
      </c>
      <c r="G147" t="s" s="4">
        <v>4806</v>
      </c>
    </row>
    <row r="148" ht="45.0" customHeight="true">
      <c r="A148" t="s" s="4">
        <v>3671</v>
      </c>
      <c r="B148" t="s" s="4">
        <v>5963</v>
      </c>
      <c r="C148" t="s" s="4">
        <v>3461</v>
      </c>
      <c r="D148" t="s" s="4">
        <v>5818</v>
      </c>
      <c r="E148" t="s" s="4">
        <v>5818</v>
      </c>
      <c r="F148" t="s" s="4">
        <v>5819</v>
      </c>
      <c r="G148" t="s" s="4">
        <v>4806</v>
      </c>
    </row>
    <row r="149" ht="45.0" customHeight="true">
      <c r="A149" t="s" s="4">
        <v>3673</v>
      </c>
      <c r="B149" t="s" s="4">
        <v>5964</v>
      </c>
      <c r="C149" t="s" s="4">
        <v>3461</v>
      </c>
      <c r="D149" t="s" s="4">
        <v>5818</v>
      </c>
      <c r="E149" t="s" s="4">
        <v>5818</v>
      </c>
      <c r="F149" t="s" s="4">
        <v>5819</v>
      </c>
      <c r="G149" t="s" s="4">
        <v>4806</v>
      </c>
    </row>
    <row r="150" ht="45.0" customHeight="true">
      <c r="A150" t="s" s="4">
        <v>3675</v>
      </c>
      <c r="B150" t="s" s="4">
        <v>5965</v>
      </c>
      <c r="C150" t="s" s="4">
        <v>3461</v>
      </c>
      <c r="D150" t="s" s="4">
        <v>5818</v>
      </c>
      <c r="E150" t="s" s="4">
        <v>5818</v>
      </c>
      <c r="F150" t="s" s="4">
        <v>5819</v>
      </c>
      <c r="G150" t="s" s="4">
        <v>4806</v>
      </c>
    </row>
    <row r="151" ht="45.0" customHeight="true">
      <c r="A151" t="s" s="4">
        <v>3677</v>
      </c>
      <c r="B151" t="s" s="4">
        <v>5966</v>
      </c>
      <c r="C151" t="s" s="4">
        <v>3461</v>
      </c>
      <c r="D151" t="s" s="4">
        <v>5818</v>
      </c>
      <c r="E151" t="s" s="4">
        <v>5818</v>
      </c>
      <c r="F151" t="s" s="4">
        <v>5819</v>
      </c>
      <c r="G151" t="s" s="4">
        <v>4806</v>
      </c>
    </row>
    <row r="152" ht="45.0" customHeight="true">
      <c r="A152" t="s" s="4">
        <v>3266</v>
      </c>
      <c r="B152" t="s" s="4">
        <v>5967</v>
      </c>
      <c r="C152" t="s" s="4">
        <v>3461</v>
      </c>
      <c r="D152" t="s" s="4">
        <v>5818</v>
      </c>
      <c r="E152" t="s" s="4">
        <v>5818</v>
      </c>
      <c r="F152" t="s" s="4">
        <v>5819</v>
      </c>
      <c r="G152" t="s" s="4">
        <v>4806</v>
      </c>
    </row>
    <row r="153" ht="45.0" customHeight="true">
      <c r="A153" t="s" s="4">
        <v>3680</v>
      </c>
      <c r="B153" t="s" s="4">
        <v>5968</v>
      </c>
      <c r="C153" t="s" s="4">
        <v>3461</v>
      </c>
      <c r="D153" t="s" s="4">
        <v>5818</v>
      </c>
      <c r="E153" t="s" s="4">
        <v>5818</v>
      </c>
      <c r="F153" t="s" s="4">
        <v>5819</v>
      </c>
      <c r="G153" t="s" s="4">
        <v>4806</v>
      </c>
    </row>
    <row r="154" ht="45.0" customHeight="true">
      <c r="A154" t="s" s="4">
        <v>3682</v>
      </c>
      <c r="B154" t="s" s="4">
        <v>5969</v>
      </c>
      <c r="C154" t="s" s="4">
        <v>3461</v>
      </c>
      <c r="D154" t="s" s="4">
        <v>5818</v>
      </c>
      <c r="E154" t="s" s="4">
        <v>5818</v>
      </c>
      <c r="F154" t="s" s="4">
        <v>5819</v>
      </c>
      <c r="G154" t="s" s="4">
        <v>4806</v>
      </c>
    </row>
    <row r="155" ht="45.0" customHeight="true">
      <c r="A155" t="s" s="4">
        <v>3684</v>
      </c>
      <c r="B155" t="s" s="4">
        <v>5970</v>
      </c>
      <c r="C155" t="s" s="4">
        <v>3461</v>
      </c>
      <c r="D155" t="s" s="4">
        <v>5818</v>
      </c>
      <c r="E155" t="s" s="4">
        <v>5818</v>
      </c>
      <c r="F155" t="s" s="4">
        <v>5819</v>
      </c>
      <c r="G155" t="s" s="4">
        <v>4806</v>
      </c>
    </row>
    <row r="156" ht="45.0" customHeight="true">
      <c r="A156" t="s" s="4">
        <v>3686</v>
      </c>
      <c r="B156" t="s" s="4">
        <v>5971</v>
      </c>
      <c r="C156" t="s" s="4">
        <v>3461</v>
      </c>
      <c r="D156" t="s" s="4">
        <v>5818</v>
      </c>
      <c r="E156" t="s" s="4">
        <v>5818</v>
      </c>
      <c r="F156" t="s" s="4">
        <v>5819</v>
      </c>
      <c r="G156" t="s" s="4">
        <v>4806</v>
      </c>
    </row>
    <row r="157" ht="45.0" customHeight="true">
      <c r="A157" t="s" s="4">
        <v>3688</v>
      </c>
      <c r="B157" t="s" s="4">
        <v>5972</v>
      </c>
      <c r="C157" t="s" s="4">
        <v>3461</v>
      </c>
      <c r="D157" t="s" s="4">
        <v>5818</v>
      </c>
      <c r="E157" t="s" s="4">
        <v>5818</v>
      </c>
      <c r="F157" t="s" s="4">
        <v>5819</v>
      </c>
      <c r="G157" t="s" s="4">
        <v>4806</v>
      </c>
    </row>
    <row r="158" ht="45.0" customHeight="true">
      <c r="A158" t="s" s="4">
        <v>3690</v>
      </c>
      <c r="B158" t="s" s="4">
        <v>5973</v>
      </c>
      <c r="C158" t="s" s="4">
        <v>3461</v>
      </c>
      <c r="D158" t="s" s="4">
        <v>5818</v>
      </c>
      <c r="E158" t="s" s="4">
        <v>5818</v>
      </c>
      <c r="F158" t="s" s="4">
        <v>5819</v>
      </c>
      <c r="G158" t="s" s="4">
        <v>4806</v>
      </c>
    </row>
    <row r="159" ht="45.0" customHeight="true">
      <c r="A159" t="s" s="4">
        <v>3692</v>
      </c>
      <c r="B159" t="s" s="4">
        <v>5974</v>
      </c>
      <c r="C159" t="s" s="4">
        <v>3461</v>
      </c>
      <c r="D159" t="s" s="4">
        <v>5818</v>
      </c>
      <c r="E159" t="s" s="4">
        <v>5818</v>
      </c>
      <c r="F159" t="s" s="4">
        <v>5819</v>
      </c>
      <c r="G159" t="s" s="4">
        <v>4806</v>
      </c>
    </row>
    <row r="160" ht="45.0" customHeight="true">
      <c r="A160" t="s" s="4">
        <v>3268</v>
      </c>
      <c r="B160" t="s" s="4">
        <v>5975</v>
      </c>
      <c r="C160" t="s" s="4">
        <v>3461</v>
      </c>
      <c r="D160" t="s" s="4">
        <v>5818</v>
      </c>
      <c r="E160" t="s" s="4">
        <v>5818</v>
      </c>
      <c r="F160" t="s" s="4">
        <v>5819</v>
      </c>
      <c r="G160" t="s" s="4">
        <v>4806</v>
      </c>
    </row>
    <row r="161" ht="45.0" customHeight="true">
      <c r="A161" t="s" s="4">
        <v>3270</v>
      </c>
      <c r="B161" t="s" s="4">
        <v>5976</v>
      </c>
      <c r="C161" t="s" s="4">
        <v>3461</v>
      </c>
      <c r="D161" t="s" s="4">
        <v>5818</v>
      </c>
      <c r="E161" t="s" s="4">
        <v>5818</v>
      </c>
      <c r="F161" t="s" s="4">
        <v>5819</v>
      </c>
      <c r="G161" t="s" s="4">
        <v>4806</v>
      </c>
    </row>
    <row r="162" ht="45.0" customHeight="true">
      <c r="A162" t="s" s="4">
        <v>3696</v>
      </c>
      <c r="B162" t="s" s="4">
        <v>5977</v>
      </c>
      <c r="C162" t="s" s="4">
        <v>3461</v>
      </c>
      <c r="D162" t="s" s="4">
        <v>5818</v>
      </c>
      <c r="E162" t="s" s="4">
        <v>5818</v>
      </c>
      <c r="F162" t="s" s="4">
        <v>5819</v>
      </c>
      <c r="G162" t="s" s="4">
        <v>4806</v>
      </c>
    </row>
    <row r="163" ht="45.0" customHeight="true">
      <c r="A163" t="s" s="4">
        <v>3698</v>
      </c>
      <c r="B163" t="s" s="4">
        <v>5978</v>
      </c>
      <c r="C163" t="s" s="4">
        <v>3461</v>
      </c>
      <c r="D163" t="s" s="4">
        <v>5818</v>
      </c>
      <c r="E163" t="s" s="4">
        <v>5818</v>
      </c>
      <c r="F163" t="s" s="4">
        <v>5819</v>
      </c>
      <c r="G163" t="s" s="4">
        <v>4806</v>
      </c>
    </row>
    <row r="164" ht="45.0" customHeight="true">
      <c r="A164" t="s" s="4">
        <v>3700</v>
      </c>
      <c r="B164" t="s" s="4">
        <v>5979</v>
      </c>
      <c r="C164" t="s" s="4">
        <v>3461</v>
      </c>
      <c r="D164" t="s" s="4">
        <v>5818</v>
      </c>
      <c r="E164" t="s" s="4">
        <v>5818</v>
      </c>
      <c r="F164" t="s" s="4">
        <v>5819</v>
      </c>
      <c r="G164" t="s" s="4">
        <v>4806</v>
      </c>
    </row>
    <row r="165" ht="45.0" customHeight="true">
      <c r="A165" t="s" s="4">
        <v>3702</v>
      </c>
      <c r="B165" t="s" s="4">
        <v>5980</v>
      </c>
      <c r="C165" t="s" s="4">
        <v>3461</v>
      </c>
      <c r="D165" t="s" s="4">
        <v>5818</v>
      </c>
      <c r="E165" t="s" s="4">
        <v>5818</v>
      </c>
      <c r="F165" t="s" s="4">
        <v>5819</v>
      </c>
      <c r="G165" t="s" s="4">
        <v>4806</v>
      </c>
    </row>
    <row r="166" ht="45.0" customHeight="true">
      <c r="A166" t="s" s="4">
        <v>3704</v>
      </c>
      <c r="B166" t="s" s="4">
        <v>5981</v>
      </c>
      <c r="C166" t="s" s="4">
        <v>3461</v>
      </c>
      <c r="D166" t="s" s="4">
        <v>5818</v>
      </c>
      <c r="E166" t="s" s="4">
        <v>5818</v>
      </c>
      <c r="F166" t="s" s="4">
        <v>5819</v>
      </c>
      <c r="G166" t="s" s="4">
        <v>4806</v>
      </c>
    </row>
    <row r="167" ht="45.0" customHeight="true">
      <c r="A167" t="s" s="4">
        <v>3706</v>
      </c>
      <c r="B167" t="s" s="4">
        <v>5982</v>
      </c>
      <c r="C167" t="s" s="4">
        <v>3461</v>
      </c>
      <c r="D167" t="s" s="4">
        <v>5818</v>
      </c>
      <c r="E167" t="s" s="4">
        <v>5818</v>
      </c>
      <c r="F167" t="s" s="4">
        <v>5819</v>
      </c>
      <c r="G167" t="s" s="4">
        <v>4806</v>
      </c>
    </row>
    <row r="168" ht="45.0" customHeight="true">
      <c r="A168" t="s" s="4">
        <v>3708</v>
      </c>
      <c r="B168" t="s" s="4">
        <v>5983</v>
      </c>
      <c r="C168" t="s" s="4">
        <v>3461</v>
      </c>
      <c r="D168" t="s" s="4">
        <v>5818</v>
      </c>
      <c r="E168" t="s" s="4">
        <v>5818</v>
      </c>
      <c r="F168" t="s" s="4">
        <v>5819</v>
      </c>
      <c r="G168" t="s" s="4">
        <v>4806</v>
      </c>
    </row>
    <row r="169" ht="45.0" customHeight="true">
      <c r="A169" t="s" s="4">
        <v>3710</v>
      </c>
      <c r="B169" t="s" s="4">
        <v>5984</v>
      </c>
      <c r="C169" t="s" s="4">
        <v>3461</v>
      </c>
      <c r="D169" t="s" s="4">
        <v>5818</v>
      </c>
      <c r="E169" t="s" s="4">
        <v>5818</v>
      </c>
      <c r="F169" t="s" s="4">
        <v>5819</v>
      </c>
      <c r="G169" t="s" s="4">
        <v>4806</v>
      </c>
    </row>
    <row r="170" ht="45.0" customHeight="true">
      <c r="A170" t="s" s="4">
        <v>3712</v>
      </c>
      <c r="B170" t="s" s="4">
        <v>5985</v>
      </c>
      <c r="C170" t="s" s="4">
        <v>3461</v>
      </c>
      <c r="D170" t="s" s="4">
        <v>5818</v>
      </c>
      <c r="E170" t="s" s="4">
        <v>5818</v>
      </c>
      <c r="F170" t="s" s="4">
        <v>5819</v>
      </c>
      <c r="G170" t="s" s="4">
        <v>4806</v>
      </c>
    </row>
    <row r="171" ht="45.0" customHeight="true">
      <c r="A171" t="s" s="4">
        <v>3714</v>
      </c>
      <c r="B171" t="s" s="4">
        <v>5986</v>
      </c>
      <c r="C171" t="s" s="4">
        <v>3461</v>
      </c>
      <c r="D171" t="s" s="4">
        <v>5818</v>
      </c>
      <c r="E171" t="s" s="4">
        <v>5818</v>
      </c>
      <c r="F171" t="s" s="4">
        <v>5819</v>
      </c>
      <c r="G171" t="s" s="4">
        <v>4806</v>
      </c>
    </row>
    <row r="172" ht="45.0" customHeight="true">
      <c r="A172" t="s" s="4">
        <v>3716</v>
      </c>
      <c r="B172" t="s" s="4">
        <v>5987</v>
      </c>
      <c r="C172" t="s" s="4">
        <v>3461</v>
      </c>
      <c r="D172" t="s" s="4">
        <v>5818</v>
      </c>
      <c r="E172" t="s" s="4">
        <v>5818</v>
      </c>
      <c r="F172" t="s" s="4">
        <v>5819</v>
      </c>
      <c r="G172" t="s" s="4">
        <v>4806</v>
      </c>
    </row>
    <row r="173" ht="45.0" customHeight="true">
      <c r="A173" t="s" s="4">
        <v>3718</v>
      </c>
      <c r="B173" t="s" s="4">
        <v>5988</v>
      </c>
      <c r="C173" t="s" s="4">
        <v>3461</v>
      </c>
      <c r="D173" t="s" s="4">
        <v>5818</v>
      </c>
      <c r="E173" t="s" s="4">
        <v>5818</v>
      </c>
      <c r="F173" t="s" s="4">
        <v>5819</v>
      </c>
      <c r="G173" t="s" s="4">
        <v>4806</v>
      </c>
    </row>
    <row r="174" ht="45.0" customHeight="true">
      <c r="A174" t="s" s="4">
        <v>3720</v>
      </c>
      <c r="B174" t="s" s="4">
        <v>5989</v>
      </c>
      <c r="C174" t="s" s="4">
        <v>3461</v>
      </c>
      <c r="D174" t="s" s="4">
        <v>5818</v>
      </c>
      <c r="E174" t="s" s="4">
        <v>5818</v>
      </c>
      <c r="F174" t="s" s="4">
        <v>5819</v>
      </c>
      <c r="G174" t="s" s="4">
        <v>4806</v>
      </c>
    </row>
    <row r="175" ht="45.0" customHeight="true">
      <c r="A175" t="s" s="4">
        <v>3722</v>
      </c>
      <c r="B175" t="s" s="4">
        <v>5990</v>
      </c>
      <c r="C175" t="s" s="4">
        <v>3461</v>
      </c>
      <c r="D175" t="s" s="4">
        <v>5818</v>
      </c>
      <c r="E175" t="s" s="4">
        <v>5818</v>
      </c>
      <c r="F175" t="s" s="4">
        <v>5819</v>
      </c>
      <c r="G175" t="s" s="4">
        <v>4806</v>
      </c>
    </row>
    <row r="176" ht="45.0" customHeight="true">
      <c r="A176" t="s" s="4">
        <v>3724</v>
      </c>
      <c r="B176" t="s" s="4">
        <v>5991</v>
      </c>
      <c r="C176" t="s" s="4">
        <v>3461</v>
      </c>
      <c r="D176" t="s" s="4">
        <v>5818</v>
      </c>
      <c r="E176" t="s" s="4">
        <v>5818</v>
      </c>
      <c r="F176" t="s" s="4">
        <v>5819</v>
      </c>
      <c r="G176" t="s" s="4">
        <v>4806</v>
      </c>
    </row>
    <row r="177" ht="45.0" customHeight="true">
      <c r="A177" t="s" s="4">
        <v>3726</v>
      </c>
      <c r="B177" t="s" s="4">
        <v>5992</v>
      </c>
      <c r="C177" t="s" s="4">
        <v>3461</v>
      </c>
      <c r="D177" t="s" s="4">
        <v>5818</v>
      </c>
      <c r="E177" t="s" s="4">
        <v>5818</v>
      </c>
      <c r="F177" t="s" s="4">
        <v>5819</v>
      </c>
      <c r="G177" t="s" s="4">
        <v>4806</v>
      </c>
    </row>
    <row r="178" ht="45.0" customHeight="true">
      <c r="A178" t="s" s="4">
        <v>3728</v>
      </c>
      <c r="B178" t="s" s="4">
        <v>5993</v>
      </c>
      <c r="C178" t="s" s="4">
        <v>3461</v>
      </c>
      <c r="D178" t="s" s="4">
        <v>5818</v>
      </c>
      <c r="E178" t="s" s="4">
        <v>5818</v>
      </c>
      <c r="F178" t="s" s="4">
        <v>5819</v>
      </c>
      <c r="G178" t="s" s="4">
        <v>4806</v>
      </c>
    </row>
    <row r="179" ht="45.0" customHeight="true">
      <c r="A179" t="s" s="4">
        <v>3730</v>
      </c>
      <c r="B179" t="s" s="4">
        <v>5994</v>
      </c>
      <c r="C179" t="s" s="4">
        <v>3461</v>
      </c>
      <c r="D179" t="s" s="4">
        <v>5818</v>
      </c>
      <c r="E179" t="s" s="4">
        <v>5818</v>
      </c>
      <c r="F179" t="s" s="4">
        <v>5819</v>
      </c>
      <c r="G179" t="s" s="4">
        <v>4806</v>
      </c>
    </row>
    <row r="180" ht="45.0" customHeight="true">
      <c r="A180" t="s" s="4">
        <v>3732</v>
      </c>
      <c r="B180" t="s" s="4">
        <v>5995</v>
      </c>
      <c r="C180" t="s" s="4">
        <v>3461</v>
      </c>
      <c r="D180" t="s" s="4">
        <v>5818</v>
      </c>
      <c r="E180" t="s" s="4">
        <v>5818</v>
      </c>
      <c r="F180" t="s" s="4">
        <v>5819</v>
      </c>
      <c r="G180" t="s" s="4">
        <v>4806</v>
      </c>
    </row>
    <row r="181" ht="45.0" customHeight="true">
      <c r="A181" t="s" s="4">
        <v>3734</v>
      </c>
      <c r="B181" t="s" s="4">
        <v>5996</v>
      </c>
      <c r="C181" t="s" s="4">
        <v>3461</v>
      </c>
      <c r="D181" t="s" s="4">
        <v>5818</v>
      </c>
      <c r="E181" t="s" s="4">
        <v>5818</v>
      </c>
      <c r="F181" t="s" s="4">
        <v>5819</v>
      </c>
      <c r="G181" t="s" s="4">
        <v>4806</v>
      </c>
    </row>
    <row r="182" ht="45.0" customHeight="true">
      <c r="A182" t="s" s="4">
        <v>3736</v>
      </c>
      <c r="B182" t="s" s="4">
        <v>5997</v>
      </c>
      <c r="C182" t="s" s="4">
        <v>3461</v>
      </c>
      <c r="D182" t="s" s="4">
        <v>5818</v>
      </c>
      <c r="E182" t="s" s="4">
        <v>5818</v>
      </c>
      <c r="F182" t="s" s="4">
        <v>5819</v>
      </c>
      <c r="G182" t="s" s="4">
        <v>4806</v>
      </c>
    </row>
    <row r="183" ht="45.0" customHeight="true">
      <c r="A183" t="s" s="4">
        <v>3738</v>
      </c>
      <c r="B183" t="s" s="4">
        <v>5998</v>
      </c>
      <c r="C183" t="s" s="4">
        <v>3461</v>
      </c>
      <c r="D183" t="s" s="4">
        <v>5818</v>
      </c>
      <c r="E183" t="s" s="4">
        <v>5818</v>
      </c>
      <c r="F183" t="s" s="4">
        <v>5819</v>
      </c>
      <c r="G183" t="s" s="4">
        <v>4806</v>
      </c>
    </row>
    <row r="184" ht="45.0" customHeight="true">
      <c r="A184" t="s" s="4">
        <v>3740</v>
      </c>
      <c r="B184" t="s" s="4">
        <v>5999</v>
      </c>
      <c r="C184" t="s" s="4">
        <v>3461</v>
      </c>
      <c r="D184" t="s" s="4">
        <v>5818</v>
      </c>
      <c r="E184" t="s" s="4">
        <v>5818</v>
      </c>
      <c r="F184" t="s" s="4">
        <v>5819</v>
      </c>
      <c r="G184" t="s" s="4">
        <v>4806</v>
      </c>
    </row>
    <row r="185" ht="45.0" customHeight="true">
      <c r="A185" t="s" s="4">
        <v>3742</v>
      </c>
      <c r="B185" t="s" s="4">
        <v>6000</v>
      </c>
      <c r="C185" t="s" s="4">
        <v>3461</v>
      </c>
      <c r="D185" t="s" s="4">
        <v>5818</v>
      </c>
      <c r="E185" t="s" s="4">
        <v>5818</v>
      </c>
      <c r="F185" t="s" s="4">
        <v>5819</v>
      </c>
      <c r="G185" t="s" s="4">
        <v>4806</v>
      </c>
    </row>
    <row r="186" ht="45.0" customHeight="true">
      <c r="A186" t="s" s="4">
        <v>3744</v>
      </c>
      <c r="B186" t="s" s="4">
        <v>6001</v>
      </c>
      <c r="C186" t="s" s="4">
        <v>3461</v>
      </c>
      <c r="D186" t="s" s="4">
        <v>5818</v>
      </c>
      <c r="E186" t="s" s="4">
        <v>5818</v>
      </c>
      <c r="F186" t="s" s="4">
        <v>5819</v>
      </c>
      <c r="G186" t="s" s="4">
        <v>4806</v>
      </c>
    </row>
    <row r="187" ht="45.0" customHeight="true">
      <c r="A187" t="s" s="4">
        <v>3272</v>
      </c>
      <c r="B187" t="s" s="4">
        <v>6002</v>
      </c>
      <c r="C187" t="s" s="4">
        <v>3461</v>
      </c>
      <c r="D187" t="s" s="4">
        <v>5818</v>
      </c>
      <c r="E187" t="s" s="4">
        <v>5818</v>
      </c>
      <c r="F187" t="s" s="4">
        <v>5819</v>
      </c>
      <c r="G187" t="s" s="4">
        <v>4806</v>
      </c>
    </row>
    <row r="188" ht="45.0" customHeight="true">
      <c r="A188" t="s" s="4">
        <v>3274</v>
      </c>
      <c r="B188" t="s" s="4">
        <v>6003</v>
      </c>
      <c r="C188" t="s" s="4">
        <v>3461</v>
      </c>
      <c r="D188" t="s" s="4">
        <v>5818</v>
      </c>
      <c r="E188" t="s" s="4">
        <v>5818</v>
      </c>
      <c r="F188" t="s" s="4">
        <v>5819</v>
      </c>
      <c r="G188" t="s" s="4">
        <v>4806</v>
      </c>
    </row>
    <row r="189" ht="45.0" customHeight="true">
      <c r="A189" t="s" s="4">
        <v>3748</v>
      </c>
      <c r="B189" t="s" s="4">
        <v>6004</v>
      </c>
      <c r="C189" t="s" s="4">
        <v>3461</v>
      </c>
      <c r="D189" t="s" s="4">
        <v>5818</v>
      </c>
      <c r="E189" t="s" s="4">
        <v>5818</v>
      </c>
      <c r="F189" t="s" s="4">
        <v>5819</v>
      </c>
      <c r="G189" t="s" s="4">
        <v>4806</v>
      </c>
    </row>
    <row r="190" ht="45.0" customHeight="true">
      <c r="A190" t="s" s="4">
        <v>3276</v>
      </c>
      <c r="B190" t="s" s="4">
        <v>6005</v>
      </c>
      <c r="C190" t="s" s="4">
        <v>3461</v>
      </c>
      <c r="D190" t="s" s="4">
        <v>5818</v>
      </c>
      <c r="E190" t="s" s="4">
        <v>5818</v>
      </c>
      <c r="F190" t="s" s="4">
        <v>5819</v>
      </c>
      <c r="G190" t="s" s="4">
        <v>4806</v>
      </c>
    </row>
    <row r="191" ht="45.0" customHeight="true">
      <c r="A191" t="s" s="4">
        <v>3751</v>
      </c>
      <c r="B191" t="s" s="4">
        <v>6006</v>
      </c>
      <c r="C191" t="s" s="4">
        <v>3461</v>
      </c>
      <c r="D191" t="s" s="4">
        <v>5818</v>
      </c>
      <c r="E191" t="s" s="4">
        <v>5818</v>
      </c>
      <c r="F191" t="s" s="4">
        <v>5819</v>
      </c>
      <c r="G191" t="s" s="4">
        <v>4806</v>
      </c>
    </row>
    <row r="192" ht="45.0" customHeight="true">
      <c r="A192" t="s" s="4">
        <v>3753</v>
      </c>
      <c r="B192" t="s" s="4">
        <v>6007</v>
      </c>
      <c r="C192" t="s" s="4">
        <v>3461</v>
      </c>
      <c r="D192" t="s" s="4">
        <v>5818</v>
      </c>
      <c r="E192" t="s" s="4">
        <v>5818</v>
      </c>
      <c r="F192" t="s" s="4">
        <v>5819</v>
      </c>
      <c r="G192" t="s" s="4">
        <v>4806</v>
      </c>
    </row>
    <row r="193" ht="45.0" customHeight="true">
      <c r="A193" t="s" s="4">
        <v>3278</v>
      </c>
      <c r="B193" t="s" s="4">
        <v>6008</v>
      </c>
      <c r="C193" t="s" s="4">
        <v>3461</v>
      </c>
      <c r="D193" t="s" s="4">
        <v>5818</v>
      </c>
      <c r="E193" t="s" s="4">
        <v>5818</v>
      </c>
      <c r="F193" t="s" s="4">
        <v>5819</v>
      </c>
      <c r="G193" t="s" s="4">
        <v>4806</v>
      </c>
    </row>
    <row r="194" ht="45.0" customHeight="true">
      <c r="A194" t="s" s="4">
        <v>3756</v>
      </c>
      <c r="B194" t="s" s="4">
        <v>6009</v>
      </c>
      <c r="C194" t="s" s="4">
        <v>3461</v>
      </c>
      <c r="D194" t="s" s="4">
        <v>5818</v>
      </c>
      <c r="E194" t="s" s="4">
        <v>5818</v>
      </c>
      <c r="F194" t="s" s="4">
        <v>5819</v>
      </c>
      <c r="G194" t="s" s="4">
        <v>4806</v>
      </c>
    </row>
    <row r="195" ht="45.0" customHeight="true">
      <c r="A195" t="s" s="4">
        <v>3758</v>
      </c>
      <c r="B195" t="s" s="4">
        <v>6010</v>
      </c>
      <c r="C195" t="s" s="4">
        <v>3461</v>
      </c>
      <c r="D195" t="s" s="4">
        <v>5818</v>
      </c>
      <c r="E195" t="s" s="4">
        <v>5818</v>
      </c>
      <c r="F195" t="s" s="4">
        <v>5819</v>
      </c>
      <c r="G195" t="s" s="4">
        <v>4806</v>
      </c>
    </row>
    <row r="196" ht="45.0" customHeight="true">
      <c r="A196" t="s" s="4">
        <v>3760</v>
      </c>
      <c r="B196" t="s" s="4">
        <v>6011</v>
      </c>
      <c r="C196" t="s" s="4">
        <v>3461</v>
      </c>
      <c r="D196" t="s" s="4">
        <v>5818</v>
      </c>
      <c r="E196" t="s" s="4">
        <v>5818</v>
      </c>
      <c r="F196" t="s" s="4">
        <v>5819</v>
      </c>
      <c r="G196" t="s" s="4">
        <v>4806</v>
      </c>
    </row>
    <row r="197" ht="45.0" customHeight="true">
      <c r="A197" t="s" s="4">
        <v>3280</v>
      </c>
      <c r="B197" t="s" s="4">
        <v>6012</v>
      </c>
      <c r="C197" t="s" s="4">
        <v>3461</v>
      </c>
      <c r="D197" t="s" s="4">
        <v>5818</v>
      </c>
      <c r="E197" t="s" s="4">
        <v>5818</v>
      </c>
      <c r="F197" t="s" s="4">
        <v>5819</v>
      </c>
      <c r="G197" t="s" s="4">
        <v>4806</v>
      </c>
    </row>
    <row r="198" ht="45.0" customHeight="true">
      <c r="A198" t="s" s="4">
        <v>3282</v>
      </c>
      <c r="B198" t="s" s="4">
        <v>6013</v>
      </c>
      <c r="C198" t="s" s="4">
        <v>3461</v>
      </c>
      <c r="D198" t="s" s="4">
        <v>5818</v>
      </c>
      <c r="E198" t="s" s="4">
        <v>5818</v>
      </c>
      <c r="F198" t="s" s="4">
        <v>5819</v>
      </c>
      <c r="G198" t="s" s="4">
        <v>4806</v>
      </c>
    </row>
    <row r="199" ht="45.0" customHeight="true">
      <c r="A199" t="s" s="4">
        <v>3764</v>
      </c>
      <c r="B199" t="s" s="4">
        <v>6014</v>
      </c>
      <c r="C199" t="s" s="4">
        <v>3461</v>
      </c>
      <c r="D199" t="s" s="4">
        <v>5818</v>
      </c>
      <c r="E199" t="s" s="4">
        <v>5818</v>
      </c>
      <c r="F199" t="s" s="4">
        <v>5819</v>
      </c>
      <c r="G199" t="s" s="4">
        <v>4806</v>
      </c>
    </row>
    <row r="200" ht="45.0" customHeight="true">
      <c r="A200" t="s" s="4">
        <v>3766</v>
      </c>
      <c r="B200" t="s" s="4">
        <v>6015</v>
      </c>
      <c r="C200" t="s" s="4">
        <v>3461</v>
      </c>
      <c r="D200" t="s" s="4">
        <v>5818</v>
      </c>
      <c r="E200" t="s" s="4">
        <v>5818</v>
      </c>
      <c r="F200" t="s" s="4">
        <v>5819</v>
      </c>
      <c r="G200" t="s" s="4">
        <v>4806</v>
      </c>
    </row>
    <row r="201" ht="45.0" customHeight="true">
      <c r="A201" t="s" s="4">
        <v>3284</v>
      </c>
      <c r="B201" t="s" s="4">
        <v>6016</v>
      </c>
      <c r="C201" t="s" s="4">
        <v>3461</v>
      </c>
      <c r="D201" t="s" s="4">
        <v>5818</v>
      </c>
      <c r="E201" t="s" s="4">
        <v>5818</v>
      </c>
      <c r="F201" t="s" s="4">
        <v>5819</v>
      </c>
      <c r="G201" t="s" s="4">
        <v>4806</v>
      </c>
    </row>
    <row r="202" ht="45.0" customHeight="true">
      <c r="A202" t="s" s="4">
        <v>3286</v>
      </c>
      <c r="B202" t="s" s="4">
        <v>6017</v>
      </c>
      <c r="C202" t="s" s="4">
        <v>3461</v>
      </c>
      <c r="D202" t="s" s="4">
        <v>5818</v>
      </c>
      <c r="E202" t="s" s="4">
        <v>5818</v>
      </c>
      <c r="F202" t="s" s="4">
        <v>5819</v>
      </c>
      <c r="G202" t="s" s="4">
        <v>4806</v>
      </c>
    </row>
    <row r="203" ht="45.0" customHeight="true">
      <c r="A203" t="s" s="4">
        <v>3288</v>
      </c>
      <c r="B203" t="s" s="4">
        <v>6018</v>
      </c>
      <c r="C203" t="s" s="4">
        <v>3461</v>
      </c>
      <c r="D203" t="s" s="4">
        <v>5818</v>
      </c>
      <c r="E203" t="s" s="4">
        <v>5818</v>
      </c>
      <c r="F203" t="s" s="4">
        <v>5819</v>
      </c>
      <c r="G203" t="s" s="4">
        <v>4806</v>
      </c>
    </row>
    <row r="204" ht="45.0" customHeight="true">
      <c r="A204" t="s" s="4">
        <v>3771</v>
      </c>
      <c r="B204" t="s" s="4">
        <v>6019</v>
      </c>
      <c r="C204" t="s" s="4">
        <v>3461</v>
      </c>
      <c r="D204" t="s" s="4">
        <v>5818</v>
      </c>
      <c r="E204" t="s" s="4">
        <v>5818</v>
      </c>
      <c r="F204" t="s" s="4">
        <v>5819</v>
      </c>
      <c r="G204" t="s" s="4">
        <v>4806</v>
      </c>
    </row>
    <row r="205" ht="45.0" customHeight="true">
      <c r="A205" t="s" s="4">
        <v>3773</v>
      </c>
      <c r="B205" t="s" s="4">
        <v>6020</v>
      </c>
      <c r="C205" t="s" s="4">
        <v>3461</v>
      </c>
      <c r="D205" t="s" s="4">
        <v>5818</v>
      </c>
      <c r="E205" t="s" s="4">
        <v>5818</v>
      </c>
      <c r="F205" t="s" s="4">
        <v>5819</v>
      </c>
      <c r="G205" t="s" s="4">
        <v>4806</v>
      </c>
    </row>
    <row r="206" ht="45.0" customHeight="true">
      <c r="A206" t="s" s="4">
        <v>3775</v>
      </c>
      <c r="B206" t="s" s="4">
        <v>6021</v>
      </c>
      <c r="C206" t="s" s="4">
        <v>3461</v>
      </c>
      <c r="D206" t="s" s="4">
        <v>5818</v>
      </c>
      <c r="E206" t="s" s="4">
        <v>5818</v>
      </c>
      <c r="F206" t="s" s="4">
        <v>5819</v>
      </c>
      <c r="G206" t="s" s="4">
        <v>4806</v>
      </c>
    </row>
    <row r="207" ht="45.0" customHeight="true">
      <c r="A207" t="s" s="4">
        <v>3777</v>
      </c>
      <c r="B207" t="s" s="4">
        <v>6022</v>
      </c>
      <c r="C207" t="s" s="4">
        <v>3461</v>
      </c>
      <c r="D207" t="s" s="4">
        <v>5818</v>
      </c>
      <c r="E207" t="s" s="4">
        <v>5818</v>
      </c>
      <c r="F207" t="s" s="4">
        <v>5819</v>
      </c>
      <c r="G207" t="s" s="4">
        <v>4806</v>
      </c>
    </row>
    <row r="208" ht="45.0" customHeight="true">
      <c r="A208" t="s" s="4">
        <v>3779</v>
      </c>
      <c r="B208" t="s" s="4">
        <v>6023</v>
      </c>
      <c r="C208" t="s" s="4">
        <v>3461</v>
      </c>
      <c r="D208" t="s" s="4">
        <v>5818</v>
      </c>
      <c r="E208" t="s" s="4">
        <v>5818</v>
      </c>
      <c r="F208" t="s" s="4">
        <v>5819</v>
      </c>
      <c r="G208" t="s" s="4">
        <v>4806</v>
      </c>
    </row>
    <row r="209" ht="45.0" customHeight="true">
      <c r="A209" t="s" s="4">
        <v>3290</v>
      </c>
      <c r="B209" t="s" s="4">
        <v>6024</v>
      </c>
      <c r="C209" t="s" s="4">
        <v>3461</v>
      </c>
      <c r="D209" t="s" s="4">
        <v>5818</v>
      </c>
      <c r="E209" t="s" s="4">
        <v>5818</v>
      </c>
      <c r="F209" t="s" s="4">
        <v>5819</v>
      </c>
      <c r="G209" t="s" s="4">
        <v>4806</v>
      </c>
    </row>
    <row r="210" ht="45.0" customHeight="true">
      <c r="A210" t="s" s="4">
        <v>3292</v>
      </c>
      <c r="B210" t="s" s="4">
        <v>6025</v>
      </c>
      <c r="C210" t="s" s="4">
        <v>3461</v>
      </c>
      <c r="D210" t="s" s="4">
        <v>5818</v>
      </c>
      <c r="E210" t="s" s="4">
        <v>5818</v>
      </c>
      <c r="F210" t="s" s="4">
        <v>5819</v>
      </c>
      <c r="G210" t="s" s="4">
        <v>4806</v>
      </c>
    </row>
    <row r="211" ht="45.0" customHeight="true">
      <c r="A211" t="s" s="4">
        <v>3783</v>
      </c>
      <c r="B211" t="s" s="4">
        <v>6026</v>
      </c>
      <c r="C211" t="s" s="4">
        <v>3461</v>
      </c>
      <c r="D211" t="s" s="4">
        <v>5818</v>
      </c>
      <c r="E211" t="s" s="4">
        <v>5818</v>
      </c>
      <c r="F211" t="s" s="4">
        <v>5819</v>
      </c>
      <c r="G211" t="s" s="4">
        <v>4806</v>
      </c>
    </row>
    <row r="212" ht="45.0" customHeight="true">
      <c r="A212" t="s" s="4">
        <v>3785</v>
      </c>
      <c r="B212" t="s" s="4">
        <v>6027</v>
      </c>
      <c r="C212" t="s" s="4">
        <v>3461</v>
      </c>
      <c r="D212" t="s" s="4">
        <v>5818</v>
      </c>
      <c r="E212" t="s" s="4">
        <v>5818</v>
      </c>
      <c r="F212" t="s" s="4">
        <v>5819</v>
      </c>
      <c r="G212" t="s" s="4">
        <v>4806</v>
      </c>
    </row>
    <row r="213" ht="45.0" customHeight="true">
      <c r="A213" t="s" s="4">
        <v>3787</v>
      </c>
      <c r="B213" t="s" s="4">
        <v>6028</v>
      </c>
      <c r="C213" t="s" s="4">
        <v>3461</v>
      </c>
      <c r="D213" t="s" s="4">
        <v>5818</v>
      </c>
      <c r="E213" t="s" s="4">
        <v>5818</v>
      </c>
      <c r="F213" t="s" s="4">
        <v>5819</v>
      </c>
      <c r="G213" t="s" s="4">
        <v>4806</v>
      </c>
    </row>
    <row r="214" ht="45.0" customHeight="true">
      <c r="A214" t="s" s="4">
        <v>3789</v>
      </c>
      <c r="B214" t="s" s="4">
        <v>6029</v>
      </c>
      <c r="C214" t="s" s="4">
        <v>3461</v>
      </c>
      <c r="D214" t="s" s="4">
        <v>5818</v>
      </c>
      <c r="E214" t="s" s="4">
        <v>5818</v>
      </c>
      <c r="F214" t="s" s="4">
        <v>5819</v>
      </c>
      <c r="G214" t="s" s="4">
        <v>4806</v>
      </c>
    </row>
    <row r="215" ht="45.0" customHeight="true">
      <c r="A215" t="s" s="4">
        <v>3791</v>
      </c>
      <c r="B215" t="s" s="4">
        <v>6030</v>
      </c>
      <c r="C215" t="s" s="4">
        <v>3461</v>
      </c>
      <c r="D215" t="s" s="4">
        <v>5818</v>
      </c>
      <c r="E215" t="s" s="4">
        <v>5818</v>
      </c>
      <c r="F215" t="s" s="4">
        <v>5819</v>
      </c>
      <c r="G215" t="s" s="4">
        <v>4806</v>
      </c>
    </row>
    <row r="216" ht="45.0" customHeight="true">
      <c r="A216" t="s" s="4">
        <v>3793</v>
      </c>
      <c r="B216" t="s" s="4">
        <v>6031</v>
      </c>
      <c r="C216" t="s" s="4">
        <v>3461</v>
      </c>
      <c r="D216" t="s" s="4">
        <v>5818</v>
      </c>
      <c r="E216" t="s" s="4">
        <v>5818</v>
      </c>
      <c r="F216" t="s" s="4">
        <v>5819</v>
      </c>
      <c r="G216" t="s" s="4">
        <v>4806</v>
      </c>
    </row>
    <row r="217" ht="45.0" customHeight="true">
      <c r="A217" t="s" s="4">
        <v>3795</v>
      </c>
      <c r="B217" t="s" s="4">
        <v>6032</v>
      </c>
      <c r="C217" t="s" s="4">
        <v>3461</v>
      </c>
      <c r="D217" t="s" s="4">
        <v>5818</v>
      </c>
      <c r="E217" t="s" s="4">
        <v>5818</v>
      </c>
      <c r="F217" t="s" s="4">
        <v>5819</v>
      </c>
      <c r="G217" t="s" s="4">
        <v>4806</v>
      </c>
    </row>
    <row r="218" ht="45.0" customHeight="true">
      <c r="A218" t="s" s="4">
        <v>3797</v>
      </c>
      <c r="B218" t="s" s="4">
        <v>6033</v>
      </c>
      <c r="C218" t="s" s="4">
        <v>3461</v>
      </c>
      <c r="D218" t="s" s="4">
        <v>5818</v>
      </c>
      <c r="E218" t="s" s="4">
        <v>5818</v>
      </c>
      <c r="F218" t="s" s="4">
        <v>5819</v>
      </c>
      <c r="G218" t="s" s="4">
        <v>4806</v>
      </c>
    </row>
    <row r="219" ht="45.0" customHeight="true">
      <c r="A219" t="s" s="4">
        <v>3799</v>
      </c>
      <c r="B219" t="s" s="4">
        <v>6034</v>
      </c>
      <c r="C219" t="s" s="4">
        <v>3461</v>
      </c>
      <c r="D219" t="s" s="4">
        <v>5818</v>
      </c>
      <c r="E219" t="s" s="4">
        <v>5818</v>
      </c>
      <c r="F219" t="s" s="4">
        <v>5819</v>
      </c>
      <c r="G219" t="s" s="4">
        <v>4806</v>
      </c>
    </row>
    <row r="220" ht="45.0" customHeight="true">
      <c r="A220" t="s" s="4">
        <v>3801</v>
      </c>
      <c r="B220" t="s" s="4">
        <v>6035</v>
      </c>
      <c r="C220" t="s" s="4">
        <v>3461</v>
      </c>
      <c r="D220" t="s" s="4">
        <v>5818</v>
      </c>
      <c r="E220" t="s" s="4">
        <v>5818</v>
      </c>
      <c r="F220" t="s" s="4">
        <v>5819</v>
      </c>
      <c r="G220" t="s" s="4">
        <v>4806</v>
      </c>
    </row>
    <row r="221" ht="45.0" customHeight="true">
      <c r="A221" t="s" s="4">
        <v>3803</v>
      </c>
      <c r="B221" t="s" s="4">
        <v>6036</v>
      </c>
      <c r="C221" t="s" s="4">
        <v>3461</v>
      </c>
      <c r="D221" t="s" s="4">
        <v>5818</v>
      </c>
      <c r="E221" t="s" s="4">
        <v>5818</v>
      </c>
      <c r="F221" t="s" s="4">
        <v>5819</v>
      </c>
      <c r="G221" t="s" s="4">
        <v>4806</v>
      </c>
    </row>
    <row r="222" ht="45.0" customHeight="true">
      <c r="A222" t="s" s="4">
        <v>3805</v>
      </c>
      <c r="B222" t="s" s="4">
        <v>6037</v>
      </c>
      <c r="C222" t="s" s="4">
        <v>3461</v>
      </c>
      <c r="D222" t="s" s="4">
        <v>5818</v>
      </c>
      <c r="E222" t="s" s="4">
        <v>5818</v>
      </c>
      <c r="F222" t="s" s="4">
        <v>5819</v>
      </c>
      <c r="G222" t="s" s="4">
        <v>4806</v>
      </c>
    </row>
    <row r="223" ht="45.0" customHeight="true">
      <c r="A223" t="s" s="4">
        <v>3807</v>
      </c>
      <c r="B223" t="s" s="4">
        <v>6038</v>
      </c>
      <c r="C223" t="s" s="4">
        <v>3461</v>
      </c>
      <c r="D223" t="s" s="4">
        <v>5818</v>
      </c>
      <c r="E223" t="s" s="4">
        <v>5818</v>
      </c>
      <c r="F223" t="s" s="4">
        <v>5819</v>
      </c>
      <c r="G223" t="s" s="4">
        <v>4806</v>
      </c>
    </row>
    <row r="224" ht="45.0" customHeight="true">
      <c r="A224" t="s" s="4">
        <v>3294</v>
      </c>
      <c r="B224" t="s" s="4">
        <v>6039</v>
      </c>
      <c r="C224" t="s" s="4">
        <v>3461</v>
      </c>
      <c r="D224" t="s" s="4">
        <v>5818</v>
      </c>
      <c r="E224" t="s" s="4">
        <v>5818</v>
      </c>
      <c r="F224" t="s" s="4">
        <v>5819</v>
      </c>
      <c r="G224" t="s" s="4">
        <v>4806</v>
      </c>
    </row>
    <row r="225" ht="45.0" customHeight="true">
      <c r="A225" t="s" s="4">
        <v>3810</v>
      </c>
      <c r="B225" t="s" s="4">
        <v>6040</v>
      </c>
      <c r="C225" t="s" s="4">
        <v>3461</v>
      </c>
      <c r="D225" t="s" s="4">
        <v>5818</v>
      </c>
      <c r="E225" t="s" s="4">
        <v>5818</v>
      </c>
      <c r="F225" t="s" s="4">
        <v>5819</v>
      </c>
      <c r="G225" t="s" s="4">
        <v>4806</v>
      </c>
    </row>
    <row r="226" ht="45.0" customHeight="true">
      <c r="A226" t="s" s="4">
        <v>3812</v>
      </c>
      <c r="B226" t="s" s="4">
        <v>6041</v>
      </c>
      <c r="C226" t="s" s="4">
        <v>3461</v>
      </c>
      <c r="D226" t="s" s="4">
        <v>5818</v>
      </c>
      <c r="E226" t="s" s="4">
        <v>5818</v>
      </c>
      <c r="F226" t="s" s="4">
        <v>5819</v>
      </c>
      <c r="G226" t="s" s="4">
        <v>4806</v>
      </c>
    </row>
    <row r="227" ht="45.0" customHeight="true">
      <c r="A227" t="s" s="4">
        <v>3814</v>
      </c>
      <c r="B227" t="s" s="4">
        <v>6042</v>
      </c>
      <c r="C227" t="s" s="4">
        <v>3461</v>
      </c>
      <c r="D227" t="s" s="4">
        <v>5818</v>
      </c>
      <c r="E227" t="s" s="4">
        <v>5818</v>
      </c>
      <c r="F227" t="s" s="4">
        <v>5819</v>
      </c>
      <c r="G227" t="s" s="4">
        <v>4806</v>
      </c>
    </row>
    <row r="228" ht="45.0" customHeight="true">
      <c r="A228" t="s" s="4">
        <v>3816</v>
      </c>
      <c r="B228" t="s" s="4">
        <v>6043</v>
      </c>
      <c r="C228" t="s" s="4">
        <v>3461</v>
      </c>
      <c r="D228" t="s" s="4">
        <v>5818</v>
      </c>
      <c r="E228" t="s" s="4">
        <v>5818</v>
      </c>
      <c r="F228" t="s" s="4">
        <v>5819</v>
      </c>
      <c r="G228" t="s" s="4">
        <v>4806</v>
      </c>
    </row>
    <row r="229" ht="45.0" customHeight="true">
      <c r="A229" t="s" s="4">
        <v>3818</v>
      </c>
      <c r="B229" t="s" s="4">
        <v>6044</v>
      </c>
      <c r="C229" t="s" s="4">
        <v>3461</v>
      </c>
      <c r="D229" t="s" s="4">
        <v>5818</v>
      </c>
      <c r="E229" t="s" s="4">
        <v>5818</v>
      </c>
      <c r="F229" t="s" s="4">
        <v>5819</v>
      </c>
      <c r="G229" t="s" s="4">
        <v>4806</v>
      </c>
    </row>
    <row r="230" ht="45.0" customHeight="true">
      <c r="A230" t="s" s="4">
        <v>3820</v>
      </c>
      <c r="B230" t="s" s="4">
        <v>6045</v>
      </c>
      <c r="C230" t="s" s="4">
        <v>3461</v>
      </c>
      <c r="D230" t="s" s="4">
        <v>5818</v>
      </c>
      <c r="E230" t="s" s="4">
        <v>5818</v>
      </c>
      <c r="F230" t="s" s="4">
        <v>5819</v>
      </c>
      <c r="G230" t="s" s="4">
        <v>4806</v>
      </c>
    </row>
    <row r="231" ht="45.0" customHeight="true">
      <c r="A231" t="s" s="4">
        <v>3296</v>
      </c>
      <c r="B231" t="s" s="4">
        <v>6046</v>
      </c>
      <c r="C231" t="s" s="4">
        <v>3461</v>
      </c>
      <c r="D231" t="s" s="4">
        <v>5818</v>
      </c>
      <c r="E231" t="s" s="4">
        <v>5818</v>
      </c>
      <c r="F231" t="s" s="4">
        <v>5819</v>
      </c>
      <c r="G231" t="s" s="4">
        <v>4806</v>
      </c>
    </row>
    <row r="232" ht="45.0" customHeight="true">
      <c r="A232" t="s" s="4">
        <v>3823</v>
      </c>
      <c r="B232" t="s" s="4">
        <v>6047</v>
      </c>
      <c r="C232" t="s" s="4">
        <v>3461</v>
      </c>
      <c r="D232" t="s" s="4">
        <v>5818</v>
      </c>
      <c r="E232" t="s" s="4">
        <v>5818</v>
      </c>
      <c r="F232" t="s" s="4">
        <v>5819</v>
      </c>
      <c r="G232" t="s" s="4">
        <v>4806</v>
      </c>
    </row>
    <row r="233" ht="45.0" customHeight="true">
      <c r="A233" t="s" s="4">
        <v>3825</v>
      </c>
      <c r="B233" t="s" s="4">
        <v>6048</v>
      </c>
      <c r="C233" t="s" s="4">
        <v>3461</v>
      </c>
      <c r="D233" t="s" s="4">
        <v>5818</v>
      </c>
      <c r="E233" t="s" s="4">
        <v>5818</v>
      </c>
      <c r="F233" t="s" s="4">
        <v>5819</v>
      </c>
      <c r="G233" t="s" s="4">
        <v>4806</v>
      </c>
    </row>
    <row r="234" ht="45.0" customHeight="true">
      <c r="A234" t="s" s="4">
        <v>3827</v>
      </c>
      <c r="B234" t="s" s="4">
        <v>6049</v>
      </c>
      <c r="C234" t="s" s="4">
        <v>3461</v>
      </c>
      <c r="D234" t="s" s="4">
        <v>5818</v>
      </c>
      <c r="E234" t="s" s="4">
        <v>5818</v>
      </c>
      <c r="F234" t="s" s="4">
        <v>5819</v>
      </c>
      <c r="G234" t="s" s="4">
        <v>4806</v>
      </c>
    </row>
    <row r="235" ht="45.0" customHeight="true">
      <c r="A235" t="s" s="4">
        <v>3829</v>
      </c>
      <c r="B235" t="s" s="4">
        <v>6050</v>
      </c>
      <c r="C235" t="s" s="4">
        <v>3461</v>
      </c>
      <c r="D235" t="s" s="4">
        <v>5818</v>
      </c>
      <c r="E235" t="s" s="4">
        <v>5818</v>
      </c>
      <c r="F235" t="s" s="4">
        <v>5819</v>
      </c>
      <c r="G235" t="s" s="4">
        <v>4806</v>
      </c>
    </row>
    <row r="236" ht="45.0" customHeight="true">
      <c r="A236" t="s" s="4">
        <v>3831</v>
      </c>
      <c r="B236" t="s" s="4">
        <v>6051</v>
      </c>
      <c r="C236" t="s" s="4">
        <v>3461</v>
      </c>
      <c r="D236" t="s" s="4">
        <v>5818</v>
      </c>
      <c r="E236" t="s" s="4">
        <v>5818</v>
      </c>
      <c r="F236" t="s" s="4">
        <v>5819</v>
      </c>
      <c r="G236" t="s" s="4">
        <v>4806</v>
      </c>
    </row>
    <row r="237" ht="45.0" customHeight="true">
      <c r="A237" t="s" s="4">
        <v>3833</v>
      </c>
      <c r="B237" t="s" s="4">
        <v>6052</v>
      </c>
      <c r="C237" t="s" s="4">
        <v>3461</v>
      </c>
      <c r="D237" t="s" s="4">
        <v>5818</v>
      </c>
      <c r="E237" t="s" s="4">
        <v>5818</v>
      </c>
      <c r="F237" t="s" s="4">
        <v>5819</v>
      </c>
      <c r="G237" t="s" s="4">
        <v>4806</v>
      </c>
    </row>
    <row r="238" ht="45.0" customHeight="true">
      <c r="A238" t="s" s="4">
        <v>3835</v>
      </c>
      <c r="B238" t="s" s="4">
        <v>6053</v>
      </c>
      <c r="C238" t="s" s="4">
        <v>3461</v>
      </c>
      <c r="D238" t="s" s="4">
        <v>5818</v>
      </c>
      <c r="E238" t="s" s="4">
        <v>5818</v>
      </c>
      <c r="F238" t="s" s="4">
        <v>5819</v>
      </c>
      <c r="G238" t="s" s="4">
        <v>4806</v>
      </c>
    </row>
    <row r="239" ht="45.0" customHeight="true">
      <c r="A239" t="s" s="4">
        <v>3837</v>
      </c>
      <c r="B239" t="s" s="4">
        <v>6054</v>
      </c>
      <c r="C239" t="s" s="4">
        <v>3461</v>
      </c>
      <c r="D239" t="s" s="4">
        <v>5818</v>
      </c>
      <c r="E239" t="s" s="4">
        <v>5818</v>
      </c>
      <c r="F239" t="s" s="4">
        <v>5819</v>
      </c>
      <c r="G239" t="s" s="4">
        <v>4806</v>
      </c>
    </row>
    <row r="240" ht="45.0" customHeight="true">
      <c r="A240" t="s" s="4">
        <v>3839</v>
      </c>
      <c r="B240" t="s" s="4">
        <v>6055</v>
      </c>
      <c r="C240" t="s" s="4">
        <v>3461</v>
      </c>
      <c r="D240" t="s" s="4">
        <v>5818</v>
      </c>
      <c r="E240" t="s" s="4">
        <v>5818</v>
      </c>
      <c r="F240" t="s" s="4">
        <v>5819</v>
      </c>
      <c r="G240" t="s" s="4">
        <v>4806</v>
      </c>
    </row>
    <row r="241" ht="45.0" customHeight="true">
      <c r="A241" t="s" s="4">
        <v>3841</v>
      </c>
      <c r="B241" t="s" s="4">
        <v>6056</v>
      </c>
      <c r="C241" t="s" s="4">
        <v>3461</v>
      </c>
      <c r="D241" t="s" s="4">
        <v>5818</v>
      </c>
      <c r="E241" t="s" s="4">
        <v>5818</v>
      </c>
      <c r="F241" t="s" s="4">
        <v>5819</v>
      </c>
      <c r="G241" t="s" s="4">
        <v>4806</v>
      </c>
    </row>
    <row r="242" ht="45.0" customHeight="true">
      <c r="A242" t="s" s="4">
        <v>3843</v>
      </c>
      <c r="B242" t="s" s="4">
        <v>6057</v>
      </c>
      <c r="C242" t="s" s="4">
        <v>3461</v>
      </c>
      <c r="D242" t="s" s="4">
        <v>5818</v>
      </c>
      <c r="E242" t="s" s="4">
        <v>5818</v>
      </c>
      <c r="F242" t="s" s="4">
        <v>5819</v>
      </c>
      <c r="G242" t="s" s="4">
        <v>4806</v>
      </c>
    </row>
    <row r="243" ht="45.0" customHeight="true">
      <c r="A243" t="s" s="4">
        <v>3298</v>
      </c>
      <c r="B243" t="s" s="4">
        <v>6058</v>
      </c>
      <c r="C243" t="s" s="4">
        <v>3461</v>
      </c>
      <c r="D243" t="s" s="4">
        <v>5818</v>
      </c>
      <c r="E243" t="s" s="4">
        <v>5818</v>
      </c>
      <c r="F243" t="s" s="4">
        <v>5819</v>
      </c>
      <c r="G243" t="s" s="4">
        <v>4806</v>
      </c>
    </row>
    <row r="244" ht="45.0" customHeight="true">
      <c r="A244" t="s" s="4">
        <v>3846</v>
      </c>
      <c r="B244" t="s" s="4">
        <v>6059</v>
      </c>
      <c r="C244" t="s" s="4">
        <v>3461</v>
      </c>
      <c r="D244" t="s" s="4">
        <v>5818</v>
      </c>
      <c r="E244" t="s" s="4">
        <v>5818</v>
      </c>
      <c r="F244" t="s" s="4">
        <v>5819</v>
      </c>
      <c r="G244" t="s" s="4">
        <v>4806</v>
      </c>
    </row>
    <row r="245" ht="45.0" customHeight="true">
      <c r="A245" t="s" s="4">
        <v>3848</v>
      </c>
      <c r="B245" t="s" s="4">
        <v>6060</v>
      </c>
      <c r="C245" t="s" s="4">
        <v>3461</v>
      </c>
      <c r="D245" t="s" s="4">
        <v>5818</v>
      </c>
      <c r="E245" t="s" s="4">
        <v>5818</v>
      </c>
      <c r="F245" t="s" s="4">
        <v>5819</v>
      </c>
      <c r="G245" t="s" s="4">
        <v>4806</v>
      </c>
    </row>
    <row r="246" ht="45.0" customHeight="true">
      <c r="A246" t="s" s="4">
        <v>3850</v>
      </c>
      <c r="B246" t="s" s="4">
        <v>6061</v>
      </c>
      <c r="C246" t="s" s="4">
        <v>3461</v>
      </c>
      <c r="D246" t="s" s="4">
        <v>5818</v>
      </c>
      <c r="E246" t="s" s="4">
        <v>5818</v>
      </c>
      <c r="F246" t="s" s="4">
        <v>5819</v>
      </c>
      <c r="G246" t="s" s="4">
        <v>4806</v>
      </c>
    </row>
    <row r="247" ht="45.0" customHeight="true">
      <c r="A247" t="s" s="4">
        <v>3852</v>
      </c>
      <c r="B247" t="s" s="4">
        <v>6062</v>
      </c>
      <c r="C247" t="s" s="4">
        <v>3461</v>
      </c>
      <c r="D247" t="s" s="4">
        <v>5818</v>
      </c>
      <c r="E247" t="s" s="4">
        <v>5818</v>
      </c>
      <c r="F247" t="s" s="4">
        <v>5819</v>
      </c>
      <c r="G247" t="s" s="4">
        <v>4806</v>
      </c>
    </row>
    <row r="248" ht="45.0" customHeight="true">
      <c r="A248" t="s" s="4">
        <v>3854</v>
      </c>
      <c r="B248" t="s" s="4">
        <v>6063</v>
      </c>
      <c r="C248" t="s" s="4">
        <v>3461</v>
      </c>
      <c r="D248" t="s" s="4">
        <v>5818</v>
      </c>
      <c r="E248" t="s" s="4">
        <v>5818</v>
      </c>
      <c r="F248" t="s" s="4">
        <v>5819</v>
      </c>
      <c r="G248" t="s" s="4">
        <v>4806</v>
      </c>
    </row>
    <row r="249" ht="45.0" customHeight="true">
      <c r="A249" t="s" s="4">
        <v>3856</v>
      </c>
      <c r="B249" t="s" s="4">
        <v>6064</v>
      </c>
      <c r="C249" t="s" s="4">
        <v>3461</v>
      </c>
      <c r="D249" t="s" s="4">
        <v>5818</v>
      </c>
      <c r="E249" t="s" s="4">
        <v>5818</v>
      </c>
      <c r="F249" t="s" s="4">
        <v>5819</v>
      </c>
      <c r="G249" t="s" s="4">
        <v>4806</v>
      </c>
    </row>
    <row r="250" ht="45.0" customHeight="true">
      <c r="A250" t="s" s="4">
        <v>3858</v>
      </c>
      <c r="B250" t="s" s="4">
        <v>6065</v>
      </c>
      <c r="C250" t="s" s="4">
        <v>3461</v>
      </c>
      <c r="D250" t="s" s="4">
        <v>5818</v>
      </c>
      <c r="E250" t="s" s="4">
        <v>5818</v>
      </c>
      <c r="F250" t="s" s="4">
        <v>5819</v>
      </c>
      <c r="G250" t="s" s="4">
        <v>4806</v>
      </c>
    </row>
    <row r="251" ht="45.0" customHeight="true">
      <c r="A251" t="s" s="4">
        <v>3860</v>
      </c>
      <c r="B251" t="s" s="4">
        <v>6066</v>
      </c>
      <c r="C251" t="s" s="4">
        <v>3461</v>
      </c>
      <c r="D251" t="s" s="4">
        <v>5818</v>
      </c>
      <c r="E251" t="s" s="4">
        <v>5818</v>
      </c>
      <c r="F251" t="s" s="4">
        <v>5819</v>
      </c>
      <c r="G251" t="s" s="4">
        <v>4806</v>
      </c>
    </row>
    <row r="252" ht="45.0" customHeight="true">
      <c r="A252" t="s" s="4">
        <v>3300</v>
      </c>
      <c r="B252" t="s" s="4">
        <v>6067</v>
      </c>
      <c r="C252" t="s" s="4">
        <v>3461</v>
      </c>
      <c r="D252" t="s" s="4">
        <v>5818</v>
      </c>
      <c r="E252" t="s" s="4">
        <v>5818</v>
      </c>
      <c r="F252" t="s" s="4">
        <v>5819</v>
      </c>
      <c r="G252" t="s" s="4">
        <v>4806</v>
      </c>
    </row>
    <row r="253" ht="45.0" customHeight="true">
      <c r="A253" t="s" s="4">
        <v>3863</v>
      </c>
      <c r="B253" t="s" s="4">
        <v>6068</v>
      </c>
      <c r="C253" t="s" s="4">
        <v>3461</v>
      </c>
      <c r="D253" t="s" s="4">
        <v>5818</v>
      </c>
      <c r="E253" t="s" s="4">
        <v>5818</v>
      </c>
      <c r="F253" t="s" s="4">
        <v>5819</v>
      </c>
      <c r="G253" t="s" s="4">
        <v>4806</v>
      </c>
    </row>
    <row r="254" ht="45.0" customHeight="true">
      <c r="A254" t="s" s="4">
        <v>3302</v>
      </c>
      <c r="B254" t="s" s="4">
        <v>6069</v>
      </c>
      <c r="C254" t="s" s="4">
        <v>3461</v>
      </c>
      <c r="D254" t="s" s="4">
        <v>5818</v>
      </c>
      <c r="E254" t="s" s="4">
        <v>5818</v>
      </c>
      <c r="F254" t="s" s="4">
        <v>5819</v>
      </c>
      <c r="G254" t="s" s="4">
        <v>4806</v>
      </c>
    </row>
    <row r="255" ht="45.0" customHeight="true">
      <c r="A255" t="s" s="4">
        <v>3866</v>
      </c>
      <c r="B255" t="s" s="4">
        <v>6070</v>
      </c>
      <c r="C255" t="s" s="4">
        <v>3461</v>
      </c>
      <c r="D255" t="s" s="4">
        <v>5818</v>
      </c>
      <c r="E255" t="s" s="4">
        <v>5818</v>
      </c>
      <c r="F255" t="s" s="4">
        <v>5819</v>
      </c>
      <c r="G255" t="s" s="4">
        <v>4806</v>
      </c>
    </row>
    <row r="256" ht="45.0" customHeight="true">
      <c r="A256" t="s" s="4">
        <v>3868</v>
      </c>
      <c r="B256" t="s" s="4">
        <v>6071</v>
      </c>
      <c r="C256" t="s" s="4">
        <v>3461</v>
      </c>
      <c r="D256" t="s" s="4">
        <v>5818</v>
      </c>
      <c r="E256" t="s" s="4">
        <v>5818</v>
      </c>
      <c r="F256" t="s" s="4">
        <v>5819</v>
      </c>
      <c r="G256" t="s" s="4">
        <v>4806</v>
      </c>
    </row>
    <row r="257" ht="45.0" customHeight="true">
      <c r="A257" t="s" s="4">
        <v>3870</v>
      </c>
      <c r="B257" t="s" s="4">
        <v>6072</v>
      </c>
      <c r="C257" t="s" s="4">
        <v>3461</v>
      </c>
      <c r="D257" t="s" s="4">
        <v>5818</v>
      </c>
      <c r="E257" t="s" s="4">
        <v>5818</v>
      </c>
      <c r="F257" t="s" s="4">
        <v>5819</v>
      </c>
      <c r="G257" t="s" s="4">
        <v>4806</v>
      </c>
    </row>
    <row r="258" ht="45.0" customHeight="true">
      <c r="A258" t="s" s="4">
        <v>3872</v>
      </c>
      <c r="B258" t="s" s="4">
        <v>6073</v>
      </c>
      <c r="C258" t="s" s="4">
        <v>3461</v>
      </c>
      <c r="D258" t="s" s="4">
        <v>5818</v>
      </c>
      <c r="E258" t="s" s="4">
        <v>5818</v>
      </c>
      <c r="F258" t="s" s="4">
        <v>5819</v>
      </c>
      <c r="G258" t="s" s="4">
        <v>4806</v>
      </c>
    </row>
    <row r="259" ht="45.0" customHeight="true">
      <c r="A259" t="s" s="4">
        <v>3874</v>
      </c>
      <c r="B259" t="s" s="4">
        <v>6074</v>
      </c>
      <c r="C259" t="s" s="4">
        <v>3461</v>
      </c>
      <c r="D259" t="s" s="4">
        <v>5818</v>
      </c>
      <c r="E259" t="s" s="4">
        <v>5818</v>
      </c>
      <c r="F259" t="s" s="4">
        <v>5819</v>
      </c>
      <c r="G259" t="s" s="4">
        <v>4806</v>
      </c>
    </row>
    <row r="260" ht="45.0" customHeight="true">
      <c r="A260" t="s" s="4">
        <v>3876</v>
      </c>
      <c r="B260" t="s" s="4">
        <v>6075</v>
      </c>
      <c r="C260" t="s" s="4">
        <v>3461</v>
      </c>
      <c r="D260" t="s" s="4">
        <v>5818</v>
      </c>
      <c r="E260" t="s" s="4">
        <v>5818</v>
      </c>
      <c r="F260" t="s" s="4">
        <v>5819</v>
      </c>
      <c r="G260" t="s" s="4">
        <v>4806</v>
      </c>
    </row>
    <row r="261" ht="45.0" customHeight="true">
      <c r="A261" t="s" s="4">
        <v>3878</v>
      </c>
      <c r="B261" t="s" s="4">
        <v>6076</v>
      </c>
      <c r="C261" t="s" s="4">
        <v>3461</v>
      </c>
      <c r="D261" t="s" s="4">
        <v>5818</v>
      </c>
      <c r="E261" t="s" s="4">
        <v>5818</v>
      </c>
      <c r="F261" t="s" s="4">
        <v>5819</v>
      </c>
      <c r="G261" t="s" s="4">
        <v>4806</v>
      </c>
    </row>
    <row r="262" ht="45.0" customHeight="true">
      <c r="A262" t="s" s="4">
        <v>3880</v>
      </c>
      <c r="B262" t="s" s="4">
        <v>6077</v>
      </c>
      <c r="C262" t="s" s="4">
        <v>3461</v>
      </c>
      <c r="D262" t="s" s="4">
        <v>5818</v>
      </c>
      <c r="E262" t="s" s="4">
        <v>5818</v>
      </c>
      <c r="F262" t="s" s="4">
        <v>5819</v>
      </c>
      <c r="G262" t="s" s="4">
        <v>4806</v>
      </c>
    </row>
    <row r="263" ht="45.0" customHeight="true">
      <c r="A263" t="s" s="4">
        <v>3882</v>
      </c>
      <c r="B263" t="s" s="4">
        <v>6078</v>
      </c>
      <c r="C263" t="s" s="4">
        <v>3461</v>
      </c>
      <c r="D263" t="s" s="4">
        <v>5818</v>
      </c>
      <c r="E263" t="s" s="4">
        <v>5818</v>
      </c>
      <c r="F263" t="s" s="4">
        <v>5819</v>
      </c>
      <c r="G263" t="s" s="4">
        <v>4806</v>
      </c>
    </row>
    <row r="264" ht="45.0" customHeight="true">
      <c r="A264" t="s" s="4">
        <v>3884</v>
      </c>
      <c r="B264" t="s" s="4">
        <v>6079</v>
      </c>
      <c r="C264" t="s" s="4">
        <v>3461</v>
      </c>
      <c r="D264" t="s" s="4">
        <v>5818</v>
      </c>
      <c r="E264" t="s" s="4">
        <v>5818</v>
      </c>
      <c r="F264" t="s" s="4">
        <v>5819</v>
      </c>
      <c r="G264" t="s" s="4">
        <v>4806</v>
      </c>
    </row>
    <row r="265" ht="45.0" customHeight="true">
      <c r="A265" t="s" s="4">
        <v>3886</v>
      </c>
      <c r="B265" t="s" s="4">
        <v>6080</v>
      </c>
      <c r="C265" t="s" s="4">
        <v>3461</v>
      </c>
      <c r="D265" t="s" s="4">
        <v>5818</v>
      </c>
      <c r="E265" t="s" s="4">
        <v>5818</v>
      </c>
      <c r="F265" t="s" s="4">
        <v>5819</v>
      </c>
      <c r="G265" t="s" s="4">
        <v>4806</v>
      </c>
    </row>
    <row r="266" ht="45.0" customHeight="true">
      <c r="A266" t="s" s="4">
        <v>3888</v>
      </c>
      <c r="B266" t="s" s="4">
        <v>6081</v>
      </c>
      <c r="C266" t="s" s="4">
        <v>3461</v>
      </c>
      <c r="D266" t="s" s="4">
        <v>5818</v>
      </c>
      <c r="E266" t="s" s="4">
        <v>5818</v>
      </c>
      <c r="F266" t="s" s="4">
        <v>5819</v>
      </c>
      <c r="G266" t="s" s="4">
        <v>4806</v>
      </c>
    </row>
    <row r="267" ht="45.0" customHeight="true">
      <c r="A267" t="s" s="4">
        <v>3890</v>
      </c>
      <c r="B267" t="s" s="4">
        <v>6082</v>
      </c>
      <c r="C267" t="s" s="4">
        <v>3461</v>
      </c>
      <c r="D267" t="s" s="4">
        <v>5818</v>
      </c>
      <c r="E267" t="s" s="4">
        <v>5818</v>
      </c>
      <c r="F267" t="s" s="4">
        <v>5819</v>
      </c>
      <c r="G267" t="s" s="4">
        <v>4806</v>
      </c>
    </row>
    <row r="268" ht="45.0" customHeight="true">
      <c r="A268" t="s" s="4">
        <v>3892</v>
      </c>
      <c r="B268" t="s" s="4">
        <v>6083</v>
      </c>
      <c r="C268" t="s" s="4">
        <v>3461</v>
      </c>
      <c r="D268" t="s" s="4">
        <v>5818</v>
      </c>
      <c r="E268" t="s" s="4">
        <v>5818</v>
      </c>
      <c r="F268" t="s" s="4">
        <v>5819</v>
      </c>
      <c r="G268" t="s" s="4">
        <v>4806</v>
      </c>
    </row>
    <row r="269" ht="45.0" customHeight="true">
      <c r="A269" t="s" s="4">
        <v>3894</v>
      </c>
      <c r="B269" t="s" s="4">
        <v>6084</v>
      </c>
      <c r="C269" t="s" s="4">
        <v>3461</v>
      </c>
      <c r="D269" t="s" s="4">
        <v>5818</v>
      </c>
      <c r="E269" t="s" s="4">
        <v>5818</v>
      </c>
      <c r="F269" t="s" s="4">
        <v>5819</v>
      </c>
      <c r="G269" t="s" s="4">
        <v>4806</v>
      </c>
    </row>
    <row r="270" ht="45.0" customHeight="true">
      <c r="A270" t="s" s="4">
        <v>3896</v>
      </c>
      <c r="B270" t="s" s="4">
        <v>6085</v>
      </c>
      <c r="C270" t="s" s="4">
        <v>3461</v>
      </c>
      <c r="D270" t="s" s="4">
        <v>5818</v>
      </c>
      <c r="E270" t="s" s="4">
        <v>5818</v>
      </c>
      <c r="F270" t="s" s="4">
        <v>5819</v>
      </c>
      <c r="G270" t="s" s="4">
        <v>4806</v>
      </c>
    </row>
    <row r="271" ht="45.0" customHeight="true">
      <c r="A271" t="s" s="4">
        <v>3898</v>
      </c>
      <c r="B271" t="s" s="4">
        <v>6086</v>
      </c>
      <c r="C271" t="s" s="4">
        <v>3461</v>
      </c>
      <c r="D271" t="s" s="4">
        <v>5818</v>
      </c>
      <c r="E271" t="s" s="4">
        <v>5818</v>
      </c>
      <c r="F271" t="s" s="4">
        <v>5819</v>
      </c>
      <c r="G271" t="s" s="4">
        <v>4806</v>
      </c>
    </row>
    <row r="272" ht="45.0" customHeight="true">
      <c r="A272" t="s" s="4">
        <v>3900</v>
      </c>
      <c r="B272" t="s" s="4">
        <v>6087</v>
      </c>
      <c r="C272" t="s" s="4">
        <v>3461</v>
      </c>
      <c r="D272" t="s" s="4">
        <v>5818</v>
      </c>
      <c r="E272" t="s" s="4">
        <v>5818</v>
      </c>
      <c r="F272" t="s" s="4">
        <v>5819</v>
      </c>
      <c r="G272" t="s" s="4">
        <v>4806</v>
      </c>
    </row>
    <row r="273" ht="45.0" customHeight="true">
      <c r="A273" t="s" s="4">
        <v>3902</v>
      </c>
      <c r="B273" t="s" s="4">
        <v>6088</v>
      </c>
      <c r="C273" t="s" s="4">
        <v>3461</v>
      </c>
      <c r="D273" t="s" s="4">
        <v>5818</v>
      </c>
      <c r="E273" t="s" s="4">
        <v>5818</v>
      </c>
      <c r="F273" t="s" s="4">
        <v>5819</v>
      </c>
      <c r="G273" t="s" s="4">
        <v>4806</v>
      </c>
    </row>
    <row r="274" ht="45.0" customHeight="true">
      <c r="A274" t="s" s="4">
        <v>3904</v>
      </c>
      <c r="B274" t="s" s="4">
        <v>6089</v>
      </c>
      <c r="C274" t="s" s="4">
        <v>3461</v>
      </c>
      <c r="D274" t="s" s="4">
        <v>5818</v>
      </c>
      <c r="E274" t="s" s="4">
        <v>5818</v>
      </c>
      <c r="F274" t="s" s="4">
        <v>5819</v>
      </c>
      <c r="G274" t="s" s="4">
        <v>4806</v>
      </c>
    </row>
    <row r="275" ht="45.0" customHeight="true">
      <c r="A275" t="s" s="4">
        <v>3906</v>
      </c>
      <c r="B275" t="s" s="4">
        <v>6090</v>
      </c>
      <c r="C275" t="s" s="4">
        <v>3461</v>
      </c>
      <c r="D275" t="s" s="4">
        <v>5818</v>
      </c>
      <c r="E275" t="s" s="4">
        <v>5818</v>
      </c>
      <c r="F275" t="s" s="4">
        <v>5819</v>
      </c>
      <c r="G275" t="s" s="4">
        <v>4806</v>
      </c>
    </row>
    <row r="276" ht="45.0" customHeight="true">
      <c r="A276" t="s" s="4">
        <v>3908</v>
      </c>
      <c r="B276" t="s" s="4">
        <v>6091</v>
      </c>
      <c r="C276" t="s" s="4">
        <v>3461</v>
      </c>
      <c r="D276" t="s" s="4">
        <v>5818</v>
      </c>
      <c r="E276" t="s" s="4">
        <v>5818</v>
      </c>
      <c r="F276" t="s" s="4">
        <v>5819</v>
      </c>
      <c r="G276" t="s" s="4">
        <v>4806</v>
      </c>
    </row>
    <row r="277" ht="45.0" customHeight="true">
      <c r="A277" t="s" s="4">
        <v>3910</v>
      </c>
      <c r="B277" t="s" s="4">
        <v>6092</v>
      </c>
      <c r="C277" t="s" s="4">
        <v>3461</v>
      </c>
      <c r="D277" t="s" s="4">
        <v>5818</v>
      </c>
      <c r="E277" t="s" s="4">
        <v>5818</v>
      </c>
      <c r="F277" t="s" s="4">
        <v>5819</v>
      </c>
      <c r="G277" t="s" s="4">
        <v>4806</v>
      </c>
    </row>
    <row r="278" ht="45.0" customHeight="true">
      <c r="A278" t="s" s="4">
        <v>3912</v>
      </c>
      <c r="B278" t="s" s="4">
        <v>6093</v>
      </c>
      <c r="C278" t="s" s="4">
        <v>3461</v>
      </c>
      <c r="D278" t="s" s="4">
        <v>5818</v>
      </c>
      <c r="E278" t="s" s="4">
        <v>5818</v>
      </c>
      <c r="F278" t="s" s="4">
        <v>5819</v>
      </c>
      <c r="G278" t="s" s="4">
        <v>4806</v>
      </c>
    </row>
    <row r="279" ht="45.0" customHeight="true">
      <c r="A279" t="s" s="4">
        <v>3914</v>
      </c>
      <c r="B279" t="s" s="4">
        <v>6094</v>
      </c>
      <c r="C279" t="s" s="4">
        <v>3461</v>
      </c>
      <c r="D279" t="s" s="4">
        <v>5818</v>
      </c>
      <c r="E279" t="s" s="4">
        <v>5818</v>
      </c>
      <c r="F279" t="s" s="4">
        <v>5819</v>
      </c>
      <c r="G279" t="s" s="4">
        <v>4806</v>
      </c>
    </row>
    <row r="280" ht="45.0" customHeight="true">
      <c r="A280" t="s" s="4">
        <v>3916</v>
      </c>
      <c r="B280" t="s" s="4">
        <v>6095</v>
      </c>
      <c r="C280" t="s" s="4">
        <v>3461</v>
      </c>
      <c r="D280" t="s" s="4">
        <v>5818</v>
      </c>
      <c r="E280" t="s" s="4">
        <v>5818</v>
      </c>
      <c r="F280" t="s" s="4">
        <v>5819</v>
      </c>
      <c r="G280" t="s" s="4">
        <v>4806</v>
      </c>
    </row>
    <row r="281" ht="45.0" customHeight="true">
      <c r="A281" t="s" s="4">
        <v>3918</v>
      </c>
      <c r="B281" t="s" s="4">
        <v>6096</v>
      </c>
      <c r="C281" t="s" s="4">
        <v>3461</v>
      </c>
      <c r="D281" t="s" s="4">
        <v>5818</v>
      </c>
      <c r="E281" t="s" s="4">
        <v>5818</v>
      </c>
      <c r="F281" t="s" s="4">
        <v>5819</v>
      </c>
      <c r="G281" t="s" s="4">
        <v>4806</v>
      </c>
    </row>
    <row r="282" ht="45.0" customHeight="true">
      <c r="A282" t="s" s="4">
        <v>3920</v>
      </c>
      <c r="B282" t="s" s="4">
        <v>6097</v>
      </c>
      <c r="C282" t="s" s="4">
        <v>3461</v>
      </c>
      <c r="D282" t="s" s="4">
        <v>5818</v>
      </c>
      <c r="E282" t="s" s="4">
        <v>5818</v>
      </c>
      <c r="F282" t="s" s="4">
        <v>5819</v>
      </c>
      <c r="G282" t="s" s="4">
        <v>4806</v>
      </c>
    </row>
    <row r="283" ht="45.0" customHeight="true">
      <c r="A283" t="s" s="4">
        <v>3304</v>
      </c>
      <c r="B283" t="s" s="4">
        <v>6098</v>
      </c>
      <c r="C283" t="s" s="4">
        <v>3461</v>
      </c>
      <c r="D283" t="s" s="4">
        <v>5818</v>
      </c>
      <c r="E283" t="s" s="4">
        <v>5818</v>
      </c>
      <c r="F283" t="s" s="4">
        <v>5819</v>
      </c>
      <c r="G283" t="s" s="4">
        <v>4806</v>
      </c>
    </row>
    <row r="284" ht="45.0" customHeight="true">
      <c r="A284" t="s" s="4">
        <v>3923</v>
      </c>
      <c r="B284" t="s" s="4">
        <v>6099</v>
      </c>
      <c r="C284" t="s" s="4">
        <v>3461</v>
      </c>
      <c r="D284" t="s" s="4">
        <v>5818</v>
      </c>
      <c r="E284" t="s" s="4">
        <v>5818</v>
      </c>
      <c r="F284" t="s" s="4">
        <v>5819</v>
      </c>
      <c r="G284" t="s" s="4">
        <v>4806</v>
      </c>
    </row>
    <row r="285" ht="45.0" customHeight="true">
      <c r="A285" t="s" s="4">
        <v>3925</v>
      </c>
      <c r="B285" t="s" s="4">
        <v>6100</v>
      </c>
      <c r="C285" t="s" s="4">
        <v>3461</v>
      </c>
      <c r="D285" t="s" s="4">
        <v>5818</v>
      </c>
      <c r="E285" t="s" s="4">
        <v>5818</v>
      </c>
      <c r="F285" t="s" s="4">
        <v>5819</v>
      </c>
      <c r="G285" t="s" s="4">
        <v>4806</v>
      </c>
    </row>
    <row r="286" ht="45.0" customHeight="true">
      <c r="A286" t="s" s="4">
        <v>3927</v>
      </c>
      <c r="B286" t="s" s="4">
        <v>6101</v>
      </c>
      <c r="C286" t="s" s="4">
        <v>3461</v>
      </c>
      <c r="D286" t="s" s="4">
        <v>5818</v>
      </c>
      <c r="E286" t="s" s="4">
        <v>5818</v>
      </c>
      <c r="F286" t="s" s="4">
        <v>5819</v>
      </c>
      <c r="G286" t="s" s="4">
        <v>4806</v>
      </c>
    </row>
    <row r="287" ht="45.0" customHeight="true">
      <c r="A287" t="s" s="4">
        <v>3929</v>
      </c>
      <c r="B287" t="s" s="4">
        <v>6102</v>
      </c>
      <c r="C287" t="s" s="4">
        <v>3461</v>
      </c>
      <c r="D287" t="s" s="4">
        <v>5818</v>
      </c>
      <c r="E287" t="s" s="4">
        <v>5818</v>
      </c>
      <c r="F287" t="s" s="4">
        <v>5819</v>
      </c>
      <c r="G287" t="s" s="4">
        <v>4806</v>
      </c>
    </row>
    <row r="288" ht="45.0" customHeight="true">
      <c r="A288" t="s" s="4">
        <v>3306</v>
      </c>
      <c r="B288" t="s" s="4">
        <v>6103</v>
      </c>
      <c r="C288" t="s" s="4">
        <v>3461</v>
      </c>
      <c r="D288" t="s" s="4">
        <v>5818</v>
      </c>
      <c r="E288" t="s" s="4">
        <v>5818</v>
      </c>
      <c r="F288" t="s" s="4">
        <v>5819</v>
      </c>
      <c r="G288" t="s" s="4">
        <v>4806</v>
      </c>
    </row>
    <row r="289" ht="45.0" customHeight="true">
      <c r="A289" t="s" s="4">
        <v>3932</v>
      </c>
      <c r="B289" t="s" s="4">
        <v>6104</v>
      </c>
      <c r="C289" t="s" s="4">
        <v>3461</v>
      </c>
      <c r="D289" t="s" s="4">
        <v>5818</v>
      </c>
      <c r="E289" t="s" s="4">
        <v>5818</v>
      </c>
      <c r="F289" t="s" s="4">
        <v>5819</v>
      </c>
      <c r="G289" t="s" s="4">
        <v>4806</v>
      </c>
    </row>
    <row r="290" ht="45.0" customHeight="true">
      <c r="A290" t="s" s="4">
        <v>3934</v>
      </c>
      <c r="B290" t="s" s="4">
        <v>6105</v>
      </c>
      <c r="C290" t="s" s="4">
        <v>3461</v>
      </c>
      <c r="D290" t="s" s="4">
        <v>5818</v>
      </c>
      <c r="E290" t="s" s="4">
        <v>5818</v>
      </c>
      <c r="F290" t="s" s="4">
        <v>5819</v>
      </c>
      <c r="G290" t="s" s="4">
        <v>4806</v>
      </c>
    </row>
    <row r="291" ht="45.0" customHeight="true">
      <c r="A291" t="s" s="4">
        <v>3936</v>
      </c>
      <c r="B291" t="s" s="4">
        <v>6106</v>
      </c>
      <c r="C291" t="s" s="4">
        <v>3461</v>
      </c>
      <c r="D291" t="s" s="4">
        <v>5818</v>
      </c>
      <c r="E291" t="s" s="4">
        <v>5818</v>
      </c>
      <c r="F291" t="s" s="4">
        <v>5819</v>
      </c>
      <c r="G291" t="s" s="4">
        <v>4806</v>
      </c>
    </row>
    <row r="292" ht="45.0" customHeight="true">
      <c r="A292" t="s" s="4">
        <v>3938</v>
      </c>
      <c r="B292" t="s" s="4">
        <v>6107</v>
      </c>
      <c r="C292" t="s" s="4">
        <v>3461</v>
      </c>
      <c r="D292" t="s" s="4">
        <v>5818</v>
      </c>
      <c r="E292" t="s" s="4">
        <v>5818</v>
      </c>
      <c r="F292" t="s" s="4">
        <v>5819</v>
      </c>
      <c r="G292" t="s" s="4">
        <v>4806</v>
      </c>
    </row>
    <row r="293" ht="45.0" customHeight="true">
      <c r="A293" t="s" s="4">
        <v>3940</v>
      </c>
      <c r="B293" t="s" s="4">
        <v>6108</v>
      </c>
      <c r="C293" t="s" s="4">
        <v>3461</v>
      </c>
      <c r="D293" t="s" s="4">
        <v>5818</v>
      </c>
      <c r="E293" t="s" s="4">
        <v>5818</v>
      </c>
      <c r="F293" t="s" s="4">
        <v>5819</v>
      </c>
      <c r="G293" t="s" s="4">
        <v>4806</v>
      </c>
    </row>
    <row r="294" ht="45.0" customHeight="true">
      <c r="A294" t="s" s="4">
        <v>3942</v>
      </c>
      <c r="B294" t="s" s="4">
        <v>6109</v>
      </c>
      <c r="C294" t="s" s="4">
        <v>3461</v>
      </c>
      <c r="D294" t="s" s="4">
        <v>5818</v>
      </c>
      <c r="E294" t="s" s="4">
        <v>5818</v>
      </c>
      <c r="F294" t="s" s="4">
        <v>5819</v>
      </c>
      <c r="G294" t="s" s="4">
        <v>4806</v>
      </c>
    </row>
    <row r="295" ht="45.0" customHeight="true">
      <c r="A295" t="s" s="4">
        <v>3944</v>
      </c>
      <c r="B295" t="s" s="4">
        <v>6110</v>
      </c>
      <c r="C295" t="s" s="4">
        <v>3461</v>
      </c>
      <c r="D295" t="s" s="4">
        <v>5818</v>
      </c>
      <c r="E295" t="s" s="4">
        <v>5818</v>
      </c>
      <c r="F295" t="s" s="4">
        <v>5819</v>
      </c>
      <c r="G295" t="s" s="4">
        <v>4806</v>
      </c>
    </row>
    <row r="296" ht="45.0" customHeight="true">
      <c r="A296" t="s" s="4">
        <v>3946</v>
      </c>
      <c r="B296" t="s" s="4">
        <v>6111</v>
      </c>
      <c r="C296" t="s" s="4">
        <v>3461</v>
      </c>
      <c r="D296" t="s" s="4">
        <v>5818</v>
      </c>
      <c r="E296" t="s" s="4">
        <v>5818</v>
      </c>
      <c r="F296" t="s" s="4">
        <v>5819</v>
      </c>
      <c r="G296" t="s" s="4">
        <v>4806</v>
      </c>
    </row>
    <row r="297" ht="45.0" customHeight="true">
      <c r="A297" t="s" s="4">
        <v>3948</v>
      </c>
      <c r="B297" t="s" s="4">
        <v>6112</v>
      </c>
      <c r="C297" t="s" s="4">
        <v>3461</v>
      </c>
      <c r="D297" t="s" s="4">
        <v>5818</v>
      </c>
      <c r="E297" t="s" s="4">
        <v>5818</v>
      </c>
      <c r="F297" t="s" s="4">
        <v>5819</v>
      </c>
      <c r="G297" t="s" s="4">
        <v>4806</v>
      </c>
    </row>
    <row r="298" ht="45.0" customHeight="true">
      <c r="A298" t="s" s="4">
        <v>3950</v>
      </c>
      <c r="B298" t="s" s="4">
        <v>6113</v>
      </c>
      <c r="C298" t="s" s="4">
        <v>3461</v>
      </c>
      <c r="D298" t="s" s="4">
        <v>5818</v>
      </c>
      <c r="E298" t="s" s="4">
        <v>5818</v>
      </c>
      <c r="F298" t="s" s="4">
        <v>5819</v>
      </c>
      <c r="G298" t="s" s="4">
        <v>4806</v>
      </c>
    </row>
    <row r="299" ht="45.0" customHeight="true">
      <c r="A299" t="s" s="4">
        <v>3952</v>
      </c>
      <c r="B299" t="s" s="4">
        <v>6114</v>
      </c>
      <c r="C299" t="s" s="4">
        <v>3461</v>
      </c>
      <c r="D299" t="s" s="4">
        <v>5818</v>
      </c>
      <c r="E299" t="s" s="4">
        <v>5818</v>
      </c>
      <c r="F299" t="s" s="4">
        <v>5819</v>
      </c>
      <c r="G299" t="s" s="4">
        <v>4806</v>
      </c>
    </row>
    <row r="300" ht="45.0" customHeight="true">
      <c r="A300" t="s" s="4">
        <v>3308</v>
      </c>
      <c r="B300" t="s" s="4">
        <v>6115</v>
      </c>
      <c r="C300" t="s" s="4">
        <v>3461</v>
      </c>
      <c r="D300" t="s" s="4">
        <v>5818</v>
      </c>
      <c r="E300" t="s" s="4">
        <v>5818</v>
      </c>
      <c r="F300" t="s" s="4">
        <v>5819</v>
      </c>
      <c r="G300" t="s" s="4">
        <v>4806</v>
      </c>
    </row>
    <row r="301" ht="45.0" customHeight="true">
      <c r="A301" t="s" s="4">
        <v>3955</v>
      </c>
      <c r="B301" t="s" s="4">
        <v>6116</v>
      </c>
      <c r="C301" t="s" s="4">
        <v>3461</v>
      </c>
      <c r="D301" t="s" s="4">
        <v>5818</v>
      </c>
      <c r="E301" t="s" s="4">
        <v>5818</v>
      </c>
      <c r="F301" t="s" s="4">
        <v>5819</v>
      </c>
      <c r="G301" t="s" s="4">
        <v>4806</v>
      </c>
    </row>
    <row r="302" ht="45.0" customHeight="true">
      <c r="A302" t="s" s="4">
        <v>3957</v>
      </c>
      <c r="B302" t="s" s="4">
        <v>6117</v>
      </c>
      <c r="C302" t="s" s="4">
        <v>3461</v>
      </c>
      <c r="D302" t="s" s="4">
        <v>5818</v>
      </c>
      <c r="E302" t="s" s="4">
        <v>5818</v>
      </c>
      <c r="F302" t="s" s="4">
        <v>5819</v>
      </c>
      <c r="G302" t="s" s="4">
        <v>4806</v>
      </c>
    </row>
    <row r="303" ht="45.0" customHeight="true">
      <c r="A303" t="s" s="4">
        <v>3959</v>
      </c>
      <c r="B303" t="s" s="4">
        <v>6118</v>
      </c>
      <c r="C303" t="s" s="4">
        <v>3461</v>
      </c>
      <c r="D303" t="s" s="4">
        <v>5818</v>
      </c>
      <c r="E303" t="s" s="4">
        <v>5818</v>
      </c>
      <c r="F303" t="s" s="4">
        <v>5819</v>
      </c>
      <c r="G303" t="s" s="4">
        <v>4806</v>
      </c>
    </row>
    <row r="304" ht="45.0" customHeight="true">
      <c r="A304" t="s" s="4">
        <v>3961</v>
      </c>
      <c r="B304" t="s" s="4">
        <v>6119</v>
      </c>
      <c r="C304" t="s" s="4">
        <v>3461</v>
      </c>
      <c r="D304" t="s" s="4">
        <v>5818</v>
      </c>
      <c r="E304" t="s" s="4">
        <v>5818</v>
      </c>
      <c r="F304" t="s" s="4">
        <v>5819</v>
      </c>
      <c r="G304" t="s" s="4">
        <v>4806</v>
      </c>
    </row>
    <row r="305" ht="45.0" customHeight="true">
      <c r="A305" t="s" s="4">
        <v>3963</v>
      </c>
      <c r="B305" t="s" s="4">
        <v>6120</v>
      </c>
      <c r="C305" t="s" s="4">
        <v>3461</v>
      </c>
      <c r="D305" t="s" s="4">
        <v>5818</v>
      </c>
      <c r="E305" t="s" s="4">
        <v>5818</v>
      </c>
      <c r="F305" t="s" s="4">
        <v>5819</v>
      </c>
      <c r="G305" t="s" s="4">
        <v>4806</v>
      </c>
    </row>
    <row r="306" ht="45.0" customHeight="true">
      <c r="A306" t="s" s="4">
        <v>3965</v>
      </c>
      <c r="B306" t="s" s="4">
        <v>6121</v>
      </c>
      <c r="C306" t="s" s="4">
        <v>3461</v>
      </c>
      <c r="D306" t="s" s="4">
        <v>5818</v>
      </c>
      <c r="E306" t="s" s="4">
        <v>5818</v>
      </c>
      <c r="F306" t="s" s="4">
        <v>5819</v>
      </c>
      <c r="G306" t="s" s="4">
        <v>4806</v>
      </c>
    </row>
    <row r="307" ht="45.0" customHeight="true">
      <c r="A307" t="s" s="4">
        <v>3967</v>
      </c>
      <c r="B307" t="s" s="4">
        <v>6122</v>
      </c>
      <c r="C307" t="s" s="4">
        <v>3461</v>
      </c>
      <c r="D307" t="s" s="4">
        <v>5818</v>
      </c>
      <c r="E307" t="s" s="4">
        <v>5818</v>
      </c>
      <c r="F307" t="s" s="4">
        <v>5819</v>
      </c>
      <c r="G307" t="s" s="4">
        <v>4806</v>
      </c>
    </row>
    <row r="308" ht="45.0" customHeight="true">
      <c r="A308" t="s" s="4">
        <v>3969</v>
      </c>
      <c r="B308" t="s" s="4">
        <v>6123</v>
      </c>
      <c r="C308" t="s" s="4">
        <v>3461</v>
      </c>
      <c r="D308" t="s" s="4">
        <v>5818</v>
      </c>
      <c r="E308" t="s" s="4">
        <v>5818</v>
      </c>
      <c r="F308" t="s" s="4">
        <v>5819</v>
      </c>
      <c r="G308" t="s" s="4">
        <v>4806</v>
      </c>
    </row>
    <row r="309" ht="45.0" customHeight="true">
      <c r="A309" t="s" s="4">
        <v>3971</v>
      </c>
      <c r="B309" t="s" s="4">
        <v>6124</v>
      </c>
      <c r="C309" t="s" s="4">
        <v>3461</v>
      </c>
      <c r="D309" t="s" s="4">
        <v>5818</v>
      </c>
      <c r="E309" t="s" s="4">
        <v>5818</v>
      </c>
      <c r="F309" t="s" s="4">
        <v>5819</v>
      </c>
      <c r="G309" t="s" s="4">
        <v>4806</v>
      </c>
    </row>
    <row r="310" ht="45.0" customHeight="true">
      <c r="A310" t="s" s="4">
        <v>3973</v>
      </c>
      <c r="B310" t="s" s="4">
        <v>6125</v>
      </c>
      <c r="C310" t="s" s="4">
        <v>3461</v>
      </c>
      <c r="D310" t="s" s="4">
        <v>5818</v>
      </c>
      <c r="E310" t="s" s="4">
        <v>5818</v>
      </c>
      <c r="F310" t="s" s="4">
        <v>5819</v>
      </c>
      <c r="G310" t="s" s="4">
        <v>4806</v>
      </c>
    </row>
    <row r="311" ht="45.0" customHeight="true">
      <c r="A311" t="s" s="4">
        <v>3975</v>
      </c>
      <c r="B311" t="s" s="4">
        <v>6126</v>
      </c>
      <c r="C311" t="s" s="4">
        <v>3461</v>
      </c>
      <c r="D311" t="s" s="4">
        <v>5818</v>
      </c>
      <c r="E311" t="s" s="4">
        <v>5818</v>
      </c>
      <c r="F311" t="s" s="4">
        <v>5819</v>
      </c>
      <c r="G311" t="s" s="4">
        <v>4806</v>
      </c>
    </row>
    <row r="312" ht="45.0" customHeight="true">
      <c r="A312" t="s" s="4">
        <v>3977</v>
      </c>
      <c r="B312" t="s" s="4">
        <v>6127</v>
      </c>
      <c r="C312" t="s" s="4">
        <v>3461</v>
      </c>
      <c r="D312" t="s" s="4">
        <v>5818</v>
      </c>
      <c r="E312" t="s" s="4">
        <v>5818</v>
      </c>
      <c r="F312" t="s" s="4">
        <v>5819</v>
      </c>
      <c r="G312" t="s" s="4">
        <v>4806</v>
      </c>
    </row>
    <row r="313" ht="45.0" customHeight="true">
      <c r="A313" t="s" s="4">
        <v>3310</v>
      </c>
      <c r="B313" t="s" s="4">
        <v>6128</v>
      </c>
      <c r="C313" t="s" s="4">
        <v>3461</v>
      </c>
      <c r="D313" t="s" s="4">
        <v>5818</v>
      </c>
      <c r="E313" t="s" s="4">
        <v>5818</v>
      </c>
      <c r="F313" t="s" s="4">
        <v>5819</v>
      </c>
      <c r="G313" t="s" s="4">
        <v>4806</v>
      </c>
    </row>
    <row r="314" ht="45.0" customHeight="true">
      <c r="A314" t="s" s="4">
        <v>3980</v>
      </c>
      <c r="B314" t="s" s="4">
        <v>6129</v>
      </c>
      <c r="C314" t="s" s="4">
        <v>3461</v>
      </c>
      <c r="D314" t="s" s="4">
        <v>5818</v>
      </c>
      <c r="E314" t="s" s="4">
        <v>5818</v>
      </c>
      <c r="F314" t="s" s="4">
        <v>5819</v>
      </c>
      <c r="G314" t="s" s="4">
        <v>4806</v>
      </c>
    </row>
    <row r="315" ht="45.0" customHeight="true">
      <c r="A315" t="s" s="4">
        <v>3312</v>
      </c>
      <c r="B315" t="s" s="4">
        <v>6130</v>
      </c>
      <c r="C315" t="s" s="4">
        <v>3461</v>
      </c>
      <c r="D315" t="s" s="4">
        <v>5818</v>
      </c>
      <c r="E315" t="s" s="4">
        <v>5818</v>
      </c>
      <c r="F315" t="s" s="4">
        <v>5819</v>
      </c>
      <c r="G315" t="s" s="4">
        <v>4806</v>
      </c>
    </row>
    <row r="316" ht="45.0" customHeight="true">
      <c r="A316" t="s" s="4">
        <v>3314</v>
      </c>
      <c r="B316" t="s" s="4">
        <v>6131</v>
      </c>
      <c r="C316" t="s" s="4">
        <v>3461</v>
      </c>
      <c r="D316" t="s" s="4">
        <v>5818</v>
      </c>
      <c r="E316" t="s" s="4">
        <v>5818</v>
      </c>
      <c r="F316" t="s" s="4">
        <v>5819</v>
      </c>
      <c r="G316" t="s" s="4">
        <v>4806</v>
      </c>
    </row>
    <row r="317" ht="45.0" customHeight="true">
      <c r="A317" t="s" s="4">
        <v>3316</v>
      </c>
      <c r="B317" t="s" s="4">
        <v>6132</v>
      </c>
      <c r="C317" t="s" s="4">
        <v>3461</v>
      </c>
      <c r="D317" t="s" s="4">
        <v>5818</v>
      </c>
      <c r="E317" t="s" s="4">
        <v>5818</v>
      </c>
      <c r="F317" t="s" s="4">
        <v>5819</v>
      </c>
      <c r="G317" t="s" s="4">
        <v>4806</v>
      </c>
    </row>
    <row r="318" ht="45.0" customHeight="true">
      <c r="A318" t="s" s="4">
        <v>3985</v>
      </c>
      <c r="B318" t="s" s="4">
        <v>6133</v>
      </c>
      <c r="C318" t="s" s="4">
        <v>3461</v>
      </c>
      <c r="D318" t="s" s="4">
        <v>5818</v>
      </c>
      <c r="E318" t="s" s="4">
        <v>5818</v>
      </c>
      <c r="F318" t="s" s="4">
        <v>5819</v>
      </c>
      <c r="G318" t="s" s="4">
        <v>4806</v>
      </c>
    </row>
    <row r="319" ht="45.0" customHeight="true">
      <c r="A319" t="s" s="4">
        <v>3987</v>
      </c>
      <c r="B319" t="s" s="4">
        <v>6134</v>
      </c>
      <c r="C319" t="s" s="4">
        <v>3461</v>
      </c>
      <c r="D319" t="s" s="4">
        <v>5818</v>
      </c>
      <c r="E319" t="s" s="4">
        <v>5818</v>
      </c>
      <c r="F319" t="s" s="4">
        <v>5819</v>
      </c>
      <c r="G319" t="s" s="4">
        <v>4806</v>
      </c>
    </row>
    <row r="320" ht="45.0" customHeight="true">
      <c r="A320" t="s" s="4">
        <v>3989</v>
      </c>
      <c r="B320" t="s" s="4">
        <v>6135</v>
      </c>
      <c r="C320" t="s" s="4">
        <v>3461</v>
      </c>
      <c r="D320" t="s" s="4">
        <v>5818</v>
      </c>
      <c r="E320" t="s" s="4">
        <v>5818</v>
      </c>
      <c r="F320" t="s" s="4">
        <v>5819</v>
      </c>
      <c r="G320" t="s" s="4">
        <v>4806</v>
      </c>
    </row>
    <row r="321" ht="45.0" customHeight="true">
      <c r="A321" t="s" s="4">
        <v>3991</v>
      </c>
      <c r="B321" t="s" s="4">
        <v>6136</v>
      </c>
      <c r="C321" t="s" s="4">
        <v>3461</v>
      </c>
      <c r="D321" t="s" s="4">
        <v>5818</v>
      </c>
      <c r="E321" t="s" s="4">
        <v>5818</v>
      </c>
      <c r="F321" t="s" s="4">
        <v>5819</v>
      </c>
      <c r="G321" t="s" s="4">
        <v>4806</v>
      </c>
    </row>
    <row r="322" ht="45.0" customHeight="true">
      <c r="A322" t="s" s="4">
        <v>3993</v>
      </c>
      <c r="B322" t="s" s="4">
        <v>6137</v>
      </c>
      <c r="C322" t="s" s="4">
        <v>3461</v>
      </c>
      <c r="D322" t="s" s="4">
        <v>5818</v>
      </c>
      <c r="E322" t="s" s="4">
        <v>5818</v>
      </c>
      <c r="F322" t="s" s="4">
        <v>5819</v>
      </c>
      <c r="G322" t="s" s="4">
        <v>4806</v>
      </c>
    </row>
    <row r="323" ht="45.0" customHeight="true">
      <c r="A323" t="s" s="4">
        <v>3995</v>
      </c>
      <c r="B323" t="s" s="4">
        <v>6138</v>
      </c>
      <c r="C323" t="s" s="4">
        <v>3461</v>
      </c>
      <c r="D323" t="s" s="4">
        <v>5818</v>
      </c>
      <c r="E323" t="s" s="4">
        <v>5818</v>
      </c>
      <c r="F323" t="s" s="4">
        <v>5819</v>
      </c>
      <c r="G323" t="s" s="4">
        <v>4806</v>
      </c>
    </row>
    <row r="324" ht="45.0" customHeight="true">
      <c r="A324" t="s" s="4">
        <v>3997</v>
      </c>
      <c r="B324" t="s" s="4">
        <v>6139</v>
      </c>
      <c r="C324" t="s" s="4">
        <v>3461</v>
      </c>
      <c r="D324" t="s" s="4">
        <v>5818</v>
      </c>
      <c r="E324" t="s" s="4">
        <v>5818</v>
      </c>
      <c r="F324" t="s" s="4">
        <v>5819</v>
      </c>
      <c r="G324" t="s" s="4">
        <v>4806</v>
      </c>
    </row>
    <row r="325" ht="45.0" customHeight="true">
      <c r="A325" t="s" s="4">
        <v>3318</v>
      </c>
      <c r="B325" t="s" s="4">
        <v>6140</v>
      </c>
      <c r="C325" t="s" s="4">
        <v>3461</v>
      </c>
      <c r="D325" t="s" s="4">
        <v>5818</v>
      </c>
      <c r="E325" t="s" s="4">
        <v>5818</v>
      </c>
      <c r="F325" t="s" s="4">
        <v>5819</v>
      </c>
      <c r="G325" t="s" s="4">
        <v>4806</v>
      </c>
    </row>
    <row r="326" ht="45.0" customHeight="true">
      <c r="A326" t="s" s="4">
        <v>3320</v>
      </c>
      <c r="B326" t="s" s="4">
        <v>6141</v>
      </c>
      <c r="C326" t="s" s="4">
        <v>3461</v>
      </c>
      <c r="D326" t="s" s="4">
        <v>5818</v>
      </c>
      <c r="E326" t="s" s="4">
        <v>5818</v>
      </c>
      <c r="F326" t="s" s="4">
        <v>5819</v>
      </c>
      <c r="G326" t="s" s="4">
        <v>4806</v>
      </c>
    </row>
    <row r="327" ht="45.0" customHeight="true">
      <c r="A327" t="s" s="4">
        <v>4001</v>
      </c>
      <c r="B327" t="s" s="4">
        <v>6142</v>
      </c>
      <c r="C327" t="s" s="4">
        <v>3461</v>
      </c>
      <c r="D327" t="s" s="4">
        <v>5818</v>
      </c>
      <c r="E327" t="s" s="4">
        <v>5818</v>
      </c>
      <c r="F327" t="s" s="4">
        <v>5819</v>
      </c>
      <c r="G327" t="s" s="4">
        <v>4806</v>
      </c>
    </row>
    <row r="328" ht="45.0" customHeight="true">
      <c r="A328" t="s" s="4">
        <v>4003</v>
      </c>
      <c r="B328" t="s" s="4">
        <v>6143</v>
      </c>
      <c r="C328" t="s" s="4">
        <v>3461</v>
      </c>
      <c r="D328" t="s" s="4">
        <v>5818</v>
      </c>
      <c r="E328" t="s" s="4">
        <v>5818</v>
      </c>
      <c r="F328" t="s" s="4">
        <v>5819</v>
      </c>
      <c r="G328" t="s" s="4">
        <v>4806</v>
      </c>
    </row>
    <row r="329" ht="45.0" customHeight="true">
      <c r="A329" t="s" s="4">
        <v>4005</v>
      </c>
      <c r="B329" t="s" s="4">
        <v>6144</v>
      </c>
      <c r="C329" t="s" s="4">
        <v>3461</v>
      </c>
      <c r="D329" t="s" s="4">
        <v>5818</v>
      </c>
      <c r="E329" t="s" s="4">
        <v>5818</v>
      </c>
      <c r="F329" t="s" s="4">
        <v>5819</v>
      </c>
      <c r="G329" t="s" s="4">
        <v>4806</v>
      </c>
    </row>
    <row r="330" ht="45.0" customHeight="true">
      <c r="A330" t="s" s="4">
        <v>4007</v>
      </c>
      <c r="B330" t="s" s="4">
        <v>6145</v>
      </c>
      <c r="C330" t="s" s="4">
        <v>3461</v>
      </c>
      <c r="D330" t="s" s="4">
        <v>5818</v>
      </c>
      <c r="E330" t="s" s="4">
        <v>5818</v>
      </c>
      <c r="F330" t="s" s="4">
        <v>5819</v>
      </c>
      <c r="G330" t="s" s="4">
        <v>4806</v>
      </c>
    </row>
    <row r="331" ht="45.0" customHeight="true">
      <c r="A331" t="s" s="4">
        <v>4009</v>
      </c>
      <c r="B331" t="s" s="4">
        <v>6146</v>
      </c>
      <c r="C331" t="s" s="4">
        <v>3461</v>
      </c>
      <c r="D331" t="s" s="4">
        <v>5818</v>
      </c>
      <c r="E331" t="s" s="4">
        <v>5818</v>
      </c>
      <c r="F331" t="s" s="4">
        <v>5819</v>
      </c>
      <c r="G331" t="s" s="4">
        <v>4806</v>
      </c>
    </row>
    <row r="332" ht="45.0" customHeight="true">
      <c r="A332" t="s" s="4">
        <v>4011</v>
      </c>
      <c r="B332" t="s" s="4">
        <v>6147</v>
      </c>
      <c r="C332" t="s" s="4">
        <v>3461</v>
      </c>
      <c r="D332" t="s" s="4">
        <v>5818</v>
      </c>
      <c r="E332" t="s" s="4">
        <v>5818</v>
      </c>
      <c r="F332" t="s" s="4">
        <v>5819</v>
      </c>
      <c r="G332" t="s" s="4">
        <v>4806</v>
      </c>
    </row>
    <row r="333" ht="45.0" customHeight="true">
      <c r="A333" t="s" s="4">
        <v>4013</v>
      </c>
      <c r="B333" t="s" s="4">
        <v>6148</v>
      </c>
      <c r="C333" t="s" s="4">
        <v>3461</v>
      </c>
      <c r="D333" t="s" s="4">
        <v>5818</v>
      </c>
      <c r="E333" t="s" s="4">
        <v>5818</v>
      </c>
      <c r="F333" t="s" s="4">
        <v>5819</v>
      </c>
      <c r="G333" t="s" s="4">
        <v>4806</v>
      </c>
    </row>
    <row r="334" ht="45.0" customHeight="true">
      <c r="A334" t="s" s="4">
        <v>4015</v>
      </c>
      <c r="B334" t="s" s="4">
        <v>6149</v>
      </c>
      <c r="C334" t="s" s="4">
        <v>3461</v>
      </c>
      <c r="D334" t="s" s="4">
        <v>5818</v>
      </c>
      <c r="E334" t="s" s="4">
        <v>5818</v>
      </c>
      <c r="F334" t="s" s="4">
        <v>5819</v>
      </c>
      <c r="G334" t="s" s="4">
        <v>4806</v>
      </c>
    </row>
    <row r="335" ht="45.0" customHeight="true">
      <c r="A335" t="s" s="4">
        <v>3322</v>
      </c>
      <c r="B335" t="s" s="4">
        <v>6150</v>
      </c>
      <c r="C335" t="s" s="4">
        <v>3461</v>
      </c>
      <c r="D335" t="s" s="4">
        <v>5818</v>
      </c>
      <c r="E335" t="s" s="4">
        <v>5818</v>
      </c>
      <c r="F335" t="s" s="4">
        <v>5819</v>
      </c>
      <c r="G335" t="s" s="4">
        <v>4806</v>
      </c>
    </row>
    <row r="336" ht="45.0" customHeight="true">
      <c r="A336" t="s" s="4">
        <v>3324</v>
      </c>
      <c r="B336" t="s" s="4">
        <v>6151</v>
      </c>
      <c r="C336" t="s" s="4">
        <v>3461</v>
      </c>
      <c r="D336" t="s" s="4">
        <v>5818</v>
      </c>
      <c r="E336" t="s" s="4">
        <v>5818</v>
      </c>
      <c r="F336" t="s" s="4">
        <v>5819</v>
      </c>
      <c r="G336" t="s" s="4">
        <v>4806</v>
      </c>
    </row>
    <row r="337" ht="45.0" customHeight="true">
      <c r="A337" t="s" s="4">
        <v>3326</v>
      </c>
      <c r="B337" t="s" s="4">
        <v>6152</v>
      </c>
      <c r="C337" t="s" s="4">
        <v>3461</v>
      </c>
      <c r="D337" t="s" s="4">
        <v>5818</v>
      </c>
      <c r="E337" t="s" s="4">
        <v>5818</v>
      </c>
      <c r="F337" t="s" s="4">
        <v>5819</v>
      </c>
      <c r="G337" t="s" s="4">
        <v>4806</v>
      </c>
    </row>
    <row r="338" ht="45.0" customHeight="true">
      <c r="A338" t="s" s="4">
        <v>4020</v>
      </c>
      <c r="B338" t="s" s="4">
        <v>6153</v>
      </c>
      <c r="C338" t="s" s="4">
        <v>3461</v>
      </c>
      <c r="D338" t="s" s="4">
        <v>5818</v>
      </c>
      <c r="E338" t="s" s="4">
        <v>5818</v>
      </c>
      <c r="F338" t="s" s="4">
        <v>5819</v>
      </c>
      <c r="G338" t="s" s="4">
        <v>4806</v>
      </c>
    </row>
    <row r="339" ht="45.0" customHeight="true">
      <c r="A339" t="s" s="4">
        <v>4022</v>
      </c>
      <c r="B339" t="s" s="4">
        <v>6154</v>
      </c>
      <c r="C339" t="s" s="4">
        <v>3461</v>
      </c>
      <c r="D339" t="s" s="4">
        <v>5818</v>
      </c>
      <c r="E339" t="s" s="4">
        <v>5818</v>
      </c>
      <c r="F339" t="s" s="4">
        <v>5819</v>
      </c>
      <c r="G339" t="s" s="4">
        <v>4806</v>
      </c>
    </row>
    <row r="340" ht="45.0" customHeight="true">
      <c r="A340" t="s" s="4">
        <v>4024</v>
      </c>
      <c r="B340" t="s" s="4">
        <v>6155</v>
      </c>
      <c r="C340" t="s" s="4">
        <v>3461</v>
      </c>
      <c r="D340" t="s" s="4">
        <v>5818</v>
      </c>
      <c r="E340" t="s" s="4">
        <v>5818</v>
      </c>
      <c r="F340" t="s" s="4">
        <v>5819</v>
      </c>
      <c r="G340" t="s" s="4">
        <v>4806</v>
      </c>
    </row>
    <row r="341" ht="45.0" customHeight="true">
      <c r="A341" t="s" s="4">
        <v>4026</v>
      </c>
      <c r="B341" t="s" s="4">
        <v>6156</v>
      </c>
      <c r="C341" t="s" s="4">
        <v>3461</v>
      </c>
      <c r="D341" t="s" s="4">
        <v>5818</v>
      </c>
      <c r="E341" t="s" s="4">
        <v>5818</v>
      </c>
      <c r="F341" t="s" s="4">
        <v>5819</v>
      </c>
      <c r="G341" t="s" s="4">
        <v>4806</v>
      </c>
    </row>
    <row r="342" ht="45.0" customHeight="true">
      <c r="A342" t="s" s="4">
        <v>4028</v>
      </c>
      <c r="B342" t="s" s="4">
        <v>6157</v>
      </c>
      <c r="C342" t="s" s="4">
        <v>3461</v>
      </c>
      <c r="D342" t="s" s="4">
        <v>5818</v>
      </c>
      <c r="E342" t="s" s="4">
        <v>5818</v>
      </c>
      <c r="F342" t="s" s="4">
        <v>5819</v>
      </c>
      <c r="G342" t="s" s="4">
        <v>4806</v>
      </c>
    </row>
    <row r="343" ht="45.0" customHeight="true">
      <c r="A343" t="s" s="4">
        <v>3328</v>
      </c>
      <c r="B343" t="s" s="4">
        <v>6158</v>
      </c>
      <c r="C343" t="s" s="4">
        <v>3461</v>
      </c>
      <c r="D343" t="s" s="4">
        <v>5818</v>
      </c>
      <c r="E343" t="s" s="4">
        <v>5818</v>
      </c>
      <c r="F343" t="s" s="4">
        <v>5819</v>
      </c>
      <c r="G343" t="s" s="4">
        <v>4806</v>
      </c>
    </row>
    <row r="344" ht="45.0" customHeight="true">
      <c r="A344" t="s" s="4">
        <v>3330</v>
      </c>
      <c r="B344" t="s" s="4">
        <v>6159</v>
      </c>
      <c r="C344" t="s" s="4">
        <v>3461</v>
      </c>
      <c r="D344" t="s" s="4">
        <v>5818</v>
      </c>
      <c r="E344" t="s" s="4">
        <v>5818</v>
      </c>
      <c r="F344" t="s" s="4">
        <v>5819</v>
      </c>
      <c r="G344" t="s" s="4">
        <v>4806</v>
      </c>
    </row>
    <row r="345" ht="45.0" customHeight="true">
      <c r="A345" t="s" s="4">
        <v>4032</v>
      </c>
      <c r="B345" t="s" s="4">
        <v>6160</v>
      </c>
      <c r="C345" t="s" s="4">
        <v>3461</v>
      </c>
      <c r="D345" t="s" s="4">
        <v>5818</v>
      </c>
      <c r="E345" t="s" s="4">
        <v>5818</v>
      </c>
      <c r="F345" t="s" s="4">
        <v>5819</v>
      </c>
      <c r="G345" t="s" s="4">
        <v>4806</v>
      </c>
    </row>
    <row r="346" ht="45.0" customHeight="true">
      <c r="A346" t="s" s="4">
        <v>4034</v>
      </c>
      <c r="B346" t="s" s="4">
        <v>6161</v>
      </c>
      <c r="C346" t="s" s="4">
        <v>3461</v>
      </c>
      <c r="D346" t="s" s="4">
        <v>5818</v>
      </c>
      <c r="E346" t="s" s="4">
        <v>5818</v>
      </c>
      <c r="F346" t="s" s="4">
        <v>5819</v>
      </c>
      <c r="G346" t="s" s="4">
        <v>4806</v>
      </c>
    </row>
    <row r="347" ht="45.0" customHeight="true">
      <c r="A347" t="s" s="4">
        <v>4036</v>
      </c>
      <c r="B347" t="s" s="4">
        <v>6162</v>
      </c>
      <c r="C347" t="s" s="4">
        <v>3461</v>
      </c>
      <c r="D347" t="s" s="4">
        <v>5818</v>
      </c>
      <c r="E347" t="s" s="4">
        <v>5818</v>
      </c>
      <c r="F347" t="s" s="4">
        <v>5819</v>
      </c>
      <c r="G347" t="s" s="4">
        <v>4806</v>
      </c>
    </row>
    <row r="348" ht="45.0" customHeight="true">
      <c r="A348" t="s" s="4">
        <v>4038</v>
      </c>
      <c r="B348" t="s" s="4">
        <v>6163</v>
      </c>
      <c r="C348" t="s" s="4">
        <v>3461</v>
      </c>
      <c r="D348" t="s" s="4">
        <v>5818</v>
      </c>
      <c r="E348" t="s" s="4">
        <v>5818</v>
      </c>
      <c r="F348" t="s" s="4">
        <v>5819</v>
      </c>
      <c r="G348" t="s" s="4">
        <v>4806</v>
      </c>
    </row>
    <row r="349" ht="45.0" customHeight="true">
      <c r="A349" t="s" s="4">
        <v>4040</v>
      </c>
      <c r="B349" t="s" s="4">
        <v>6164</v>
      </c>
      <c r="C349" t="s" s="4">
        <v>3461</v>
      </c>
      <c r="D349" t="s" s="4">
        <v>5818</v>
      </c>
      <c r="E349" t="s" s="4">
        <v>5818</v>
      </c>
      <c r="F349" t="s" s="4">
        <v>5819</v>
      </c>
      <c r="G349" t="s" s="4">
        <v>4806</v>
      </c>
    </row>
    <row r="350" ht="45.0" customHeight="true">
      <c r="A350" t="s" s="4">
        <v>4042</v>
      </c>
      <c r="B350" t="s" s="4">
        <v>6165</v>
      </c>
      <c r="C350" t="s" s="4">
        <v>3461</v>
      </c>
      <c r="D350" t="s" s="4">
        <v>5818</v>
      </c>
      <c r="E350" t="s" s="4">
        <v>5818</v>
      </c>
      <c r="F350" t="s" s="4">
        <v>5819</v>
      </c>
      <c r="G350" t="s" s="4">
        <v>4806</v>
      </c>
    </row>
    <row r="351" ht="45.0" customHeight="true">
      <c r="A351" t="s" s="4">
        <v>3332</v>
      </c>
      <c r="B351" t="s" s="4">
        <v>6166</v>
      </c>
      <c r="C351" t="s" s="4">
        <v>3461</v>
      </c>
      <c r="D351" t="s" s="4">
        <v>5818</v>
      </c>
      <c r="E351" t="s" s="4">
        <v>5818</v>
      </c>
      <c r="F351" t="s" s="4">
        <v>5819</v>
      </c>
      <c r="G351" t="s" s="4">
        <v>4806</v>
      </c>
    </row>
    <row r="352" ht="45.0" customHeight="true">
      <c r="A352" t="s" s="4">
        <v>4045</v>
      </c>
      <c r="B352" t="s" s="4">
        <v>6167</v>
      </c>
      <c r="C352" t="s" s="4">
        <v>3461</v>
      </c>
      <c r="D352" t="s" s="4">
        <v>5818</v>
      </c>
      <c r="E352" t="s" s="4">
        <v>5818</v>
      </c>
      <c r="F352" t="s" s="4">
        <v>5819</v>
      </c>
      <c r="G352" t="s" s="4">
        <v>4806</v>
      </c>
    </row>
    <row r="353" ht="45.0" customHeight="true">
      <c r="A353" t="s" s="4">
        <v>4047</v>
      </c>
      <c r="B353" t="s" s="4">
        <v>6168</v>
      </c>
      <c r="C353" t="s" s="4">
        <v>3461</v>
      </c>
      <c r="D353" t="s" s="4">
        <v>5818</v>
      </c>
      <c r="E353" t="s" s="4">
        <v>5818</v>
      </c>
      <c r="F353" t="s" s="4">
        <v>5819</v>
      </c>
      <c r="G353" t="s" s="4">
        <v>4806</v>
      </c>
    </row>
    <row r="354" ht="45.0" customHeight="true">
      <c r="A354" t="s" s="4">
        <v>4049</v>
      </c>
      <c r="B354" t="s" s="4">
        <v>6169</v>
      </c>
      <c r="C354" t="s" s="4">
        <v>3461</v>
      </c>
      <c r="D354" t="s" s="4">
        <v>5818</v>
      </c>
      <c r="E354" t="s" s="4">
        <v>5818</v>
      </c>
      <c r="F354" t="s" s="4">
        <v>5819</v>
      </c>
      <c r="G354" t="s" s="4">
        <v>4806</v>
      </c>
    </row>
    <row r="355" ht="45.0" customHeight="true">
      <c r="A355" t="s" s="4">
        <v>4051</v>
      </c>
      <c r="B355" t="s" s="4">
        <v>6170</v>
      </c>
      <c r="C355" t="s" s="4">
        <v>3461</v>
      </c>
      <c r="D355" t="s" s="4">
        <v>5818</v>
      </c>
      <c r="E355" t="s" s="4">
        <v>5818</v>
      </c>
      <c r="F355" t="s" s="4">
        <v>5819</v>
      </c>
      <c r="G355" t="s" s="4">
        <v>4806</v>
      </c>
    </row>
    <row r="356" ht="45.0" customHeight="true">
      <c r="A356" t="s" s="4">
        <v>4053</v>
      </c>
      <c r="B356" t="s" s="4">
        <v>6171</v>
      </c>
      <c r="C356" t="s" s="4">
        <v>3461</v>
      </c>
      <c r="D356" t="s" s="4">
        <v>5818</v>
      </c>
      <c r="E356" t="s" s="4">
        <v>5818</v>
      </c>
      <c r="F356" t="s" s="4">
        <v>5819</v>
      </c>
      <c r="G356" t="s" s="4">
        <v>4806</v>
      </c>
    </row>
    <row r="357" ht="45.0" customHeight="true">
      <c r="A357" t="s" s="4">
        <v>4055</v>
      </c>
      <c r="B357" t="s" s="4">
        <v>6172</v>
      </c>
      <c r="C357" t="s" s="4">
        <v>3461</v>
      </c>
      <c r="D357" t="s" s="4">
        <v>5818</v>
      </c>
      <c r="E357" t="s" s="4">
        <v>5818</v>
      </c>
      <c r="F357" t="s" s="4">
        <v>5819</v>
      </c>
      <c r="G357" t="s" s="4">
        <v>4806</v>
      </c>
    </row>
    <row r="358" ht="45.0" customHeight="true">
      <c r="A358" t="s" s="4">
        <v>4057</v>
      </c>
      <c r="B358" t="s" s="4">
        <v>6173</v>
      </c>
      <c r="C358" t="s" s="4">
        <v>3461</v>
      </c>
      <c r="D358" t="s" s="4">
        <v>5818</v>
      </c>
      <c r="E358" t="s" s="4">
        <v>5818</v>
      </c>
      <c r="F358" t="s" s="4">
        <v>5819</v>
      </c>
      <c r="G358" t="s" s="4">
        <v>4806</v>
      </c>
    </row>
    <row r="359" ht="45.0" customHeight="true">
      <c r="A359" t="s" s="4">
        <v>4059</v>
      </c>
      <c r="B359" t="s" s="4">
        <v>6174</v>
      </c>
      <c r="C359" t="s" s="4">
        <v>3461</v>
      </c>
      <c r="D359" t="s" s="4">
        <v>5818</v>
      </c>
      <c r="E359" t="s" s="4">
        <v>5818</v>
      </c>
      <c r="F359" t="s" s="4">
        <v>5819</v>
      </c>
      <c r="G359" t="s" s="4">
        <v>4806</v>
      </c>
    </row>
    <row r="360" ht="45.0" customHeight="true">
      <c r="A360" t="s" s="4">
        <v>4061</v>
      </c>
      <c r="B360" t="s" s="4">
        <v>6175</v>
      </c>
      <c r="C360" t="s" s="4">
        <v>3461</v>
      </c>
      <c r="D360" t="s" s="4">
        <v>5818</v>
      </c>
      <c r="E360" t="s" s="4">
        <v>5818</v>
      </c>
      <c r="F360" t="s" s="4">
        <v>5819</v>
      </c>
      <c r="G360" t="s" s="4">
        <v>4806</v>
      </c>
    </row>
    <row r="361" ht="45.0" customHeight="true">
      <c r="A361" t="s" s="4">
        <v>3334</v>
      </c>
      <c r="B361" t="s" s="4">
        <v>6176</v>
      </c>
      <c r="C361" t="s" s="4">
        <v>3461</v>
      </c>
      <c r="D361" t="s" s="4">
        <v>5818</v>
      </c>
      <c r="E361" t="s" s="4">
        <v>5818</v>
      </c>
      <c r="F361" t="s" s="4">
        <v>5819</v>
      </c>
      <c r="G361" t="s" s="4">
        <v>4806</v>
      </c>
    </row>
    <row r="362" ht="45.0" customHeight="true">
      <c r="A362" t="s" s="4">
        <v>3336</v>
      </c>
      <c r="B362" t="s" s="4">
        <v>6177</v>
      </c>
      <c r="C362" t="s" s="4">
        <v>3461</v>
      </c>
      <c r="D362" t="s" s="4">
        <v>5818</v>
      </c>
      <c r="E362" t="s" s="4">
        <v>5818</v>
      </c>
      <c r="F362" t="s" s="4">
        <v>5819</v>
      </c>
      <c r="G362" t="s" s="4">
        <v>4806</v>
      </c>
    </row>
    <row r="363" ht="45.0" customHeight="true">
      <c r="A363" t="s" s="4">
        <v>3338</v>
      </c>
      <c r="B363" t="s" s="4">
        <v>6178</v>
      </c>
      <c r="C363" t="s" s="4">
        <v>3461</v>
      </c>
      <c r="D363" t="s" s="4">
        <v>5818</v>
      </c>
      <c r="E363" t="s" s="4">
        <v>5818</v>
      </c>
      <c r="F363" t="s" s="4">
        <v>5819</v>
      </c>
      <c r="G363" t="s" s="4">
        <v>4806</v>
      </c>
    </row>
    <row r="364" ht="45.0" customHeight="true">
      <c r="A364" t="s" s="4">
        <v>4066</v>
      </c>
      <c r="B364" t="s" s="4">
        <v>6179</v>
      </c>
      <c r="C364" t="s" s="4">
        <v>3461</v>
      </c>
      <c r="D364" t="s" s="4">
        <v>5818</v>
      </c>
      <c r="E364" t="s" s="4">
        <v>5818</v>
      </c>
      <c r="F364" t="s" s="4">
        <v>5819</v>
      </c>
      <c r="G364" t="s" s="4">
        <v>4806</v>
      </c>
    </row>
    <row r="365" ht="45.0" customHeight="true">
      <c r="A365" t="s" s="4">
        <v>3340</v>
      </c>
      <c r="B365" t="s" s="4">
        <v>6180</v>
      </c>
      <c r="C365" t="s" s="4">
        <v>3461</v>
      </c>
      <c r="D365" t="s" s="4">
        <v>5818</v>
      </c>
      <c r="E365" t="s" s="4">
        <v>5818</v>
      </c>
      <c r="F365" t="s" s="4">
        <v>5819</v>
      </c>
      <c r="G365" t="s" s="4">
        <v>4806</v>
      </c>
    </row>
    <row r="366" ht="45.0" customHeight="true">
      <c r="A366" t="s" s="4">
        <v>4069</v>
      </c>
      <c r="B366" t="s" s="4">
        <v>6181</v>
      </c>
      <c r="C366" t="s" s="4">
        <v>3461</v>
      </c>
      <c r="D366" t="s" s="4">
        <v>5818</v>
      </c>
      <c r="E366" t="s" s="4">
        <v>5818</v>
      </c>
      <c r="F366" t="s" s="4">
        <v>5819</v>
      </c>
      <c r="G366" t="s" s="4">
        <v>4806</v>
      </c>
    </row>
    <row r="367" ht="45.0" customHeight="true">
      <c r="A367" t="s" s="4">
        <v>4071</v>
      </c>
      <c r="B367" t="s" s="4">
        <v>6182</v>
      </c>
      <c r="C367" t="s" s="4">
        <v>3461</v>
      </c>
      <c r="D367" t="s" s="4">
        <v>5818</v>
      </c>
      <c r="E367" t="s" s="4">
        <v>5818</v>
      </c>
      <c r="F367" t="s" s="4">
        <v>5819</v>
      </c>
      <c r="G367" t="s" s="4">
        <v>4806</v>
      </c>
    </row>
    <row r="368" ht="45.0" customHeight="true">
      <c r="A368" t="s" s="4">
        <v>4073</v>
      </c>
      <c r="B368" t="s" s="4">
        <v>6183</v>
      </c>
      <c r="C368" t="s" s="4">
        <v>3461</v>
      </c>
      <c r="D368" t="s" s="4">
        <v>5818</v>
      </c>
      <c r="E368" t="s" s="4">
        <v>5818</v>
      </c>
      <c r="F368" t="s" s="4">
        <v>5819</v>
      </c>
      <c r="G368" t="s" s="4">
        <v>4806</v>
      </c>
    </row>
    <row r="369" ht="45.0" customHeight="true">
      <c r="A369" t="s" s="4">
        <v>3342</v>
      </c>
      <c r="B369" t="s" s="4">
        <v>6184</v>
      </c>
      <c r="C369" t="s" s="4">
        <v>3461</v>
      </c>
      <c r="D369" t="s" s="4">
        <v>5818</v>
      </c>
      <c r="E369" t="s" s="4">
        <v>5818</v>
      </c>
      <c r="F369" t="s" s="4">
        <v>5819</v>
      </c>
      <c r="G369" t="s" s="4">
        <v>4806</v>
      </c>
    </row>
    <row r="370" ht="45.0" customHeight="true">
      <c r="A370" t="s" s="4">
        <v>4076</v>
      </c>
      <c r="B370" t="s" s="4">
        <v>6185</v>
      </c>
      <c r="C370" t="s" s="4">
        <v>3461</v>
      </c>
      <c r="D370" t="s" s="4">
        <v>5818</v>
      </c>
      <c r="E370" t="s" s="4">
        <v>5818</v>
      </c>
      <c r="F370" t="s" s="4">
        <v>5819</v>
      </c>
      <c r="G370" t="s" s="4">
        <v>4806</v>
      </c>
    </row>
    <row r="371" ht="45.0" customHeight="true">
      <c r="A371" t="s" s="4">
        <v>4078</v>
      </c>
      <c r="B371" t="s" s="4">
        <v>6186</v>
      </c>
      <c r="C371" t="s" s="4">
        <v>3461</v>
      </c>
      <c r="D371" t="s" s="4">
        <v>5818</v>
      </c>
      <c r="E371" t="s" s="4">
        <v>5818</v>
      </c>
      <c r="F371" t="s" s="4">
        <v>5819</v>
      </c>
      <c r="G371" t="s" s="4">
        <v>4806</v>
      </c>
    </row>
    <row r="372" ht="45.0" customHeight="true">
      <c r="A372" t="s" s="4">
        <v>4080</v>
      </c>
      <c r="B372" t="s" s="4">
        <v>6187</v>
      </c>
      <c r="C372" t="s" s="4">
        <v>3461</v>
      </c>
      <c r="D372" t="s" s="4">
        <v>5818</v>
      </c>
      <c r="E372" t="s" s="4">
        <v>5818</v>
      </c>
      <c r="F372" t="s" s="4">
        <v>5819</v>
      </c>
      <c r="G372" t="s" s="4">
        <v>4806</v>
      </c>
    </row>
    <row r="373" ht="45.0" customHeight="true">
      <c r="A373" t="s" s="4">
        <v>3344</v>
      </c>
      <c r="B373" t="s" s="4">
        <v>6188</v>
      </c>
      <c r="C373" t="s" s="4">
        <v>3461</v>
      </c>
      <c r="D373" t="s" s="4">
        <v>5818</v>
      </c>
      <c r="E373" t="s" s="4">
        <v>5818</v>
      </c>
      <c r="F373" t="s" s="4">
        <v>5819</v>
      </c>
      <c r="G373" t="s" s="4">
        <v>4806</v>
      </c>
    </row>
    <row r="374" ht="45.0" customHeight="true">
      <c r="A374" t="s" s="4">
        <v>4083</v>
      </c>
      <c r="B374" t="s" s="4">
        <v>6189</v>
      </c>
      <c r="C374" t="s" s="4">
        <v>3461</v>
      </c>
      <c r="D374" t="s" s="4">
        <v>5818</v>
      </c>
      <c r="E374" t="s" s="4">
        <v>5818</v>
      </c>
      <c r="F374" t="s" s="4">
        <v>5819</v>
      </c>
      <c r="G374" t="s" s="4">
        <v>4806</v>
      </c>
    </row>
    <row r="375" ht="45.0" customHeight="true">
      <c r="A375" t="s" s="4">
        <v>4085</v>
      </c>
      <c r="B375" t="s" s="4">
        <v>6190</v>
      </c>
      <c r="C375" t="s" s="4">
        <v>3461</v>
      </c>
      <c r="D375" t="s" s="4">
        <v>5818</v>
      </c>
      <c r="E375" t="s" s="4">
        <v>5818</v>
      </c>
      <c r="F375" t="s" s="4">
        <v>5819</v>
      </c>
      <c r="G375" t="s" s="4">
        <v>4806</v>
      </c>
    </row>
    <row r="376" ht="45.0" customHeight="true">
      <c r="A376" t="s" s="4">
        <v>4087</v>
      </c>
      <c r="B376" t="s" s="4">
        <v>6191</v>
      </c>
      <c r="C376" t="s" s="4">
        <v>3461</v>
      </c>
      <c r="D376" t="s" s="4">
        <v>5818</v>
      </c>
      <c r="E376" t="s" s="4">
        <v>5818</v>
      </c>
      <c r="F376" t="s" s="4">
        <v>5819</v>
      </c>
      <c r="G376" t="s" s="4">
        <v>4806</v>
      </c>
    </row>
    <row r="377" ht="45.0" customHeight="true">
      <c r="A377" t="s" s="4">
        <v>4089</v>
      </c>
      <c r="B377" t="s" s="4">
        <v>6192</v>
      </c>
      <c r="C377" t="s" s="4">
        <v>3461</v>
      </c>
      <c r="D377" t="s" s="4">
        <v>5818</v>
      </c>
      <c r="E377" t="s" s="4">
        <v>5818</v>
      </c>
      <c r="F377" t="s" s="4">
        <v>5819</v>
      </c>
      <c r="G377" t="s" s="4">
        <v>4806</v>
      </c>
    </row>
    <row r="378" ht="45.0" customHeight="true">
      <c r="A378" t="s" s="4">
        <v>4091</v>
      </c>
      <c r="B378" t="s" s="4">
        <v>6193</v>
      </c>
      <c r="C378" t="s" s="4">
        <v>3461</v>
      </c>
      <c r="D378" t="s" s="4">
        <v>5818</v>
      </c>
      <c r="E378" t="s" s="4">
        <v>5818</v>
      </c>
      <c r="F378" t="s" s="4">
        <v>5819</v>
      </c>
      <c r="G378" t="s" s="4">
        <v>4806</v>
      </c>
    </row>
    <row r="379" ht="45.0" customHeight="true">
      <c r="A379" t="s" s="4">
        <v>4093</v>
      </c>
      <c r="B379" t="s" s="4">
        <v>6194</v>
      </c>
      <c r="C379" t="s" s="4">
        <v>3461</v>
      </c>
      <c r="D379" t="s" s="4">
        <v>5818</v>
      </c>
      <c r="E379" t="s" s="4">
        <v>5818</v>
      </c>
      <c r="F379" t="s" s="4">
        <v>5819</v>
      </c>
      <c r="G379" t="s" s="4">
        <v>4806</v>
      </c>
    </row>
    <row r="380" ht="45.0" customHeight="true">
      <c r="A380" t="s" s="4">
        <v>4095</v>
      </c>
      <c r="B380" t="s" s="4">
        <v>6195</v>
      </c>
      <c r="C380" t="s" s="4">
        <v>3461</v>
      </c>
      <c r="D380" t="s" s="4">
        <v>5818</v>
      </c>
      <c r="E380" t="s" s="4">
        <v>5818</v>
      </c>
      <c r="F380" t="s" s="4">
        <v>5819</v>
      </c>
      <c r="G380" t="s" s="4">
        <v>4806</v>
      </c>
    </row>
    <row r="381" ht="45.0" customHeight="true">
      <c r="A381" t="s" s="4">
        <v>4097</v>
      </c>
      <c r="B381" t="s" s="4">
        <v>6196</v>
      </c>
      <c r="C381" t="s" s="4">
        <v>3461</v>
      </c>
      <c r="D381" t="s" s="4">
        <v>5818</v>
      </c>
      <c r="E381" t="s" s="4">
        <v>5818</v>
      </c>
      <c r="F381" t="s" s="4">
        <v>5819</v>
      </c>
      <c r="G381" t="s" s="4">
        <v>4806</v>
      </c>
    </row>
    <row r="382" ht="45.0" customHeight="true">
      <c r="A382" t="s" s="4">
        <v>4099</v>
      </c>
      <c r="B382" t="s" s="4">
        <v>6197</v>
      </c>
      <c r="C382" t="s" s="4">
        <v>3461</v>
      </c>
      <c r="D382" t="s" s="4">
        <v>5818</v>
      </c>
      <c r="E382" t="s" s="4">
        <v>5818</v>
      </c>
      <c r="F382" t="s" s="4">
        <v>5819</v>
      </c>
      <c r="G382" t="s" s="4">
        <v>4806</v>
      </c>
    </row>
    <row r="383" ht="45.0" customHeight="true">
      <c r="A383" t="s" s="4">
        <v>4101</v>
      </c>
      <c r="B383" t="s" s="4">
        <v>6198</v>
      </c>
      <c r="C383" t="s" s="4">
        <v>3461</v>
      </c>
      <c r="D383" t="s" s="4">
        <v>5818</v>
      </c>
      <c r="E383" t="s" s="4">
        <v>5818</v>
      </c>
      <c r="F383" t="s" s="4">
        <v>5819</v>
      </c>
      <c r="G383" t="s" s="4">
        <v>4806</v>
      </c>
    </row>
    <row r="384" ht="45.0" customHeight="true">
      <c r="A384" t="s" s="4">
        <v>4103</v>
      </c>
      <c r="B384" t="s" s="4">
        <v>6199</v>
      </c>
      <c r="C384" t="s" s="4">
        <v>3461</v>
      </c>
      <c r="D384" t="s" s="4">
        <v>5818</v>
      </c>
      <c r="E384" t="s" s="4">
        <v>5818</v>
      </c>
      <c r="F384" t="s" s="4">
        <v>5819</v>
      </c>
      <c r="G384" t="s" s="4">
        <v>4806</v>
      </c>
    </row>
    <row r="385" ht="45.0" customHeight="true">
      <c r="A385" t="s" s="4">
        <v>3346</v>
      </c>
      <c r="B385" t="s" s="4">
        <v>6200</v>
      </c>
      <c r="C385" t="s" s="4">
        <v>3461</v>
      </c>
      <c r="D385" t="s" s="4">
        <v>5818</v>
      </c>
      <c r="E385" t="s" s="4">
        <v>5818</v>
      </c>
      <c r="F385" t="s" s="4">
        <v>5819</v>
      </c>
      <c r="G385" t="s" s="4">
        <v>4806</v>
      </c>
    </row>
    <row r="386" ht="45.0" customHeight="true">
      <c r="A386" t="s" s="4">
        <v>3348</v>
      </c>
      <c r="B386" t="s" s="4">
        <v>6201</v>
      </c>
      <c r="C386" t="s" s="4">
        <v>3461</v>
      </c>
      <c r="D386" t="s" s="4">
        <v>5818</v>
      </c>
      <c r="E386" t="s" s="4">
        <v>5818</v>
      </c>
      <c r="F386" t="s" s="4">
        <v>5819</v>
      </c>
      <c r="G386" t="s" s="4">
        <v>4806</v>
      </c>
    </row>
    <row r="387" ht="45.0" customHeight="true">
      <c r="A387" t="s" s="4">
        <v>4107</v>
      </c>
      <c r="B387" t="s" s="4">
        <v>6202</v>
      </c>
      <c r="C387" t="s" s="4">
        <v>3461</v>
      </c>
      <c r="D387" t="s" s="4">
        <v>5818</v>
      </c>
      <c r="E387" t="s" s="4">
        <v>5818</v>
      </c>
      <c r="F387" t="s" s="4">
        <v>5819</v>
      </c>
      <c r="G387" t="s" s="4">
        <v>4806</v>
      </c>
    </row>
    <row r="388" ht="45.0" customHeight="true">
      <c r="A388" t="s" s="4">
        <v>4109</v>
      </c>
      <c r="B388" t="s" s="4">
        <v>6203</v>
      </c>
      <c r="C388" t="s" s="4">
        <v>3461</v>
      </c>
      <c r="D388" t="s" s="4">
        <v>5818</v>
      </c>
      <c r="E388" t="s" s="4">
        <v>5818</v>
      </c>
      <c r="F388" t="s" s="4">
        <v>5819</v>
      </c>
      <c r="G388" t="s" s="4">
        <v>4806</v>
      </c>
    </row>
    <row r="389" ht="45.0" customHeight="true">
      <c r="A389" t="s" s="4">
        <v>4111</v>
      </c>
      <c r="B389" t="s" s="4">
        <v>6204</v>
      </c>
      <c r="C389" t="s" s="4">
        <v>3461</v>
      </c>
      <c r="D389" t="s" s="4">
        <v>5818</v>
      </c>
      <c r="E389" t="s" s="4">
        <v>5818</v>
      </c>
      <c r="F389" t="s" s="4">
        <v>5819</v>
      </c>
      <c r="G389" t="s" s="4">
        <v>4806</v>
      </c>
    </row>
    <row r="390" ht="45.0" customHeight="true">
      <c r="A390" t="s" s="4">
        <v>3350</v>
      </c>
      <c r="B390" t="s" s="4">
        <v>6205</v>
      </c>
      <c r="C390" t="s" s="4">
        <v>3461</v>
      </c>
      <c r="D390" t="s" s="4">
        <v>5818</v>
      </c>
      <c r="E390" t="s" s="4">
        <v>5818</v>
      </c>
      <c r="F390" t="s" s="4">
        <v>5819</v>
      </c>
      <c r="G390" t="s" s="4">
        <v>4806</v>
      </c>
    </row>
    <row r="391" ht="45.0" customHeight="true">
      <c r="A391" t="s" s="4">
        <v>4114</v>
      </c>
      <c r="B391" t="s" s="4">
        <v>6206</v>
      </c>
      <c r="C391" t="s" s="4">
        <v>3461</v>
      </c>
      <c r="D391" t="s" s="4">
        <v>5818</v>
      </c>
      <c r="E391" t="s" s="4">
        <v>5818</v>
      </c>
      <c r="F391" t="s" s="4">
        <v>5819</v>
      </c>
      <c r="G391" t="s" s="4">
        <v>4806</v>
      </c>
    </row>
    <row r="392" ht="45.0" customHeight="true">
      <c r="A392" t="s" s="4">
        <v>4116</v>
      </c>
      <c r="B392" t="s" s="4">
        <v>6207</v>
      </c>
      <c r="C392" t="s" s="4">
        <v>3461</v>
      </c>
      <c r="D392" t="s" s="4">
        <v>5818</v>
      </c>
      <c r="E392" t="s" s="4">
        <v>5818</v>
      </c>
      <c r="F392" t="s" s="4">
        <v>5819</v>
      </c>
      <c r="G392" t="s" s="4">
        <v>4806</v>
      </c>
    </row>
    <row r="393" ht="45.0" customHeight="true">
      <c r="A393" t="s" s="4">
        <v>4118</v>
      </c>
      <c r="B393" t="s" s="4">
        <v>6208</v>
      </c>
      <c r="C393" t="s" s="4">
        <v>3461</v>
      </c>
      <c r="D393" t="s" s="4">
        <v>5818</v>
      </c>
      <c r="E393" t="s" s="4">
        <v>5818</v>
      </c>
      <c r="F393" t="s" s="4">
        <v>5819</v>
      </c>
      <c r="G393" t="s" s="4">
        <v>4806</v>
      </c>
    </row>
    <row r="394" ht="45.0" customHeight="true">
      <c r="A394" t="s" s="4">
        <v>3352</v>
      </c>
      <c r="B394" t="s" s="4">
        <v>6209</v>
      </c>
      <c r="C394" t="s" s="4">
        <v>3461</v>
      </c>
      <c r="D394" t="s" s="4">
        <v>5818</v>
      </c>
      <c r="E394" t="s" s="4">
        <v>5818</v>
      </c>
      <c r="F394" t="s" s="4">
        <v>5819</v>
      </c>
      <c r="G394" t="s" s="4">
        <v>4806</v>
      </c>
    </row>
    <row r="395" ht="45.0" customHeight="true">
      <c r="A395" t="s" s="4">
        <v>3354</v>
      </c>
      <c r="B395" t="s" s="4">
        <v>6210</v>
      </c>
      <c r="C395" t="s" s="4">
        <v>3461</v>
      </c>
      <c r="D395" t="s" s="4">
        <v>5818</v>
      </c>
      <c r="E395" t="s" s="4">
        <v>5818</v>
      </c>
      <c r="F395" t="s" s="4">
        <v>5819</v>
      </c>
      <c r="G395" t="s" s="4">
        <v>4806</v>
      </c>
    </row>
    <row r="396" ht="45.0" customHeight="true">
      <c r="A396" t="s" s="4">
        <v>3356</v>
      </c>
      <c r="B396" t="s" s="4">
        <v>6211</v>
      </c>
      <c r="C396" t="s" s="4">
        <v>3461</v>
      </c>
      <c r="D396" t="s" s="4">
        <v>5818</v>
      </c>
      <c r="E396" t="s" s="4">
        <v>5818</v>
      </c>
      <c r="F396" t="s" s="4">
        <v>5819</v>
      </c>
      <c r="G396" t="s" s="4">
        <v>4806</v>
      </c>
    </row>
    <row r="397" ht="45.0" customHeight="true">
      <c r="A397" t="s" s="4">
        <v>4123</v>
      </c>
      <c r="B397" t="s" s="4">
        <v>6212</v>
      </c>
      <c r="C397" t="s" s="4">
        <v>3461</v>
      </c>
      <c r="D397" t="s" s="4">
        <v>5818</v>
      </c>
      <c r="E397" t="s" s="4">
        <v>5818</v>
      </c>
      <c r="F397" t="s" s="4">
        <v>5819</v>
      </c>
      <c r="G397" t="s" s="4">
        <v>4806</v>
      </c>
    </row>
    <row r="398" ht="45.0" customHeight="true">
      <c r="A398" t="s" s="4">
        <v>4125</v>
      </c>
      <c r="B398" t="s" s="4">
        <v>6213</v>
      </c>
      <c r="C398" t="s" s="4">
        <v>3461</v>
      </c>
      <c r="D398" t="s" s="4">
        <v>5818</v>
      </c>
      <c r="E398" t="s" s="4">
        <v>5818</v>
      </c>
      <c r="F398" t="s" s="4">
        <v>5819</v>
      </c>
      <c r="G398" t="s" s="4">
        <v>4806</v>
      </c>
    </row>
    <row r="399" ht="45.0" customHeight="true">
      <c r="A399" t="s" s="4">
        <v>4127</v>
      </c>
      <c r="B399" t="s" s="4">
        <v>6214</v>
      </c>
      <c r="C399" t="s" s="4">
        <v>3461</v>
      </c>
      <c r="D399" t="s" s="4">
        <v>5818</v>
      </c>
      <c r="E399" t="s" s="4">
        <v>5818</v>
      </c>
      <c r="F399" t="s" s="4">
        <v>5819</v>
      </c>
      <c r="G399" t="s" s="4">
        <v>4806</v>
      </c>
    </row>
    <row r="400" ht="45.0" customHeight="true">
      <c r="A400" t="s" s="4">
        <v>4129</v>
      </c>
      <c r="B400" t="s" s="4">
        <v>6215</v>
      </c>
      <c r="C400" t="s" s="4">
        <v>3461</v>
      </c>
      <c r="D400" t="s" s="4">
        <v>5818</v>
      </c>
      <c r="E400" t="s" s="4">
        <v>5818</v>
      </c>
      <c r="F400" t="s" s="4">
        <v>5819</v>
      </c>
      <c r="G400" t="s" s="4">
        <v>4806</v>
      </c>
    </row>
    <row r="401" ht="45.0" customHeight="true">
      <c r="A401" t="s" s="4">
        <v>4131</v>
      </c>
      <c r="B401" t="s" s="4">
        <v>6216</v>
      </c>
      <c r="C401" t="s" s="4">
        <v>3461</v>
      </c>
      <c r="D401" t="s" s="4">
        <v>5818</v>
      </c>
      <c r="E401" t="s" s="4">
        <v>5818</v>
      </c>
      <c r="F401" t="s" s="4">
        <v>5819</v>
      </c>
      <c r="G401" t="s" s="4">
        <v>4806</v>
      </c>
    </row>
    <row r="402" ht="45.0" customHeight="true">
      <c r="A402" t="s" s="4">
        <v>3358</v>
      </c>
      <c r="B402" t="s" s="4">
        <v>6217</v>
      </c>
      <c r="C402" t="s" s="4">
        <v>3461</v>
      </c>
      <c r="D402" t="s" s="4">
        <v>5818</v>
      </c>
      <c r="E402" t="s" s="4">
        <v>5818</v>
      </c>
      <c r="F402" t="s" s="4">
        <v>5819</v>
      </c>
      <c r="G402" t="s" s="4">
        <v>4806</v>
      </c>
    </row>
    <row r="403" ht="45.0" customHeight="true">
      <c r="A403" t="s" s="4">
        <v>3360</v>
      </c>
      <c r="B403" t="s" s="4">
        <v>6218</v>
      </c>
      <c r="C403" t="s" s="4">
        <v>3461</v>
      </c>
      <c r="D403" t="s" s="4">
        <v>5818</v>
      </c>
      <c r="E403" t="s" s="4">
        <v>5818</v>
      </c>
      <c r="F403" t="s" s="4">
        <v>5819</v>
      </c>
      <c r="G403" t="s" s="4">
        <v>4806</v>
      </c>
    </row>
    <row r="404" ht="45.0" customHeight="true">
      <c r="A404" t="s" s="4">
        <v>4135</v>
      </c>
      <c r="B404" t="s" s="4">
        <v>6219</v>
      </c>
      <c r="C404" t="s" s="4">
        <v>3461</v>
      </c>
      <c r="D404" t="s" s="4">
        <v>5818</v>
      </c>
      <c r="E404" t="s" s="4">
        <v>5818</v>
      </c>
      <c r="F404" t="s" s="4">
        <v>5819</v>
      </c>
      <c r="G404" t="s" s="4">
        <v>4806</v>
      </c>
    </row>
    <row r="405" ht="45.0" customHeight="true">
      <c r="A405" t="s" s="4">
        <v>3362</v>
      </c>
      <c r="B405" t="s" s="4">
        <v>6220</v>
      </c>
      <c r="C405" t="s" s="4">
        <v>3461</v>
      </c>
      <c r="D405" t="s" s="4">
        <v>5818</v>
      </c>
      <c r="E405" t="s" s="4">
        <v>5818</v>
      </c>
      <c r="F405" t="s" s="4">
        <v>5819</v>
      </c>
      <c r="G405" t="s" s="4">
        <v>4806</v>
      </c>
    </row>
    <row r="406" ht="45.0" customHeight="true">
      <c r="A406" t="s" s="4">
        <v>4138</v>
      </c>
      <c r="B406" t="s" s="4">
        <v>6221</v>
      </c>
      <c r="C406" t="s" s="4">
        <v>3461</v>
      </c>
      <c r="D406" t="s" s="4">
        <v>5818</v>
      </c>
      <c r="E406" t="s" s="4">
        <v>5818</v>
      </c>
      <c r="F406" t="s" s="4">
        <v>5819</v>
      </c>
      <c r="G406" t="s" s="4">
        <v>4806</v>
      </c>
    </row>
    <row r="407" ht="45.0" customHeight="true">
      <c r="A407" t="s" s="4">
        <v>4140</v>
      </c>
      <c r="B407" t="s" s="4">
        <v>6222</v>
      </c>
      <c r="C407" t="s" s="4">
        <v>3461</v>
      </c>
      <c r="D407" t="s" s="4">
        <v>5818</v>
      </c>
      <c r="E407" t="s" s="4">
        <v>5818</v>
      </c>
      <c r="F407" t="s" s="4">
        <v>5819</v>
      </c>
      <c r="G407" t="s" s="4">
        <v>4806</v>
      </c>
    </row>
    <row r="408" ht="45.0" customHeight="true">
      <c r="A408" t="s" s="4">
        <v>4142</v>
      </c>
      <c r="B408" t="s" s="4">
        <v>6223</v>
      </c>
      <c r="C408" t="s" s="4">
        <v>3461</v>
      </c>
      <c r="D408" t="s" s="4">
        <v>5818</v>
      </c>
      <c r="E408" t="s" s="4">
        <v>5818</v>
      </c>
      <c r="F408" t="s" s="4">
        <v>5819</v>
      </c>
      <c r="G408" t="s" s="4">
        <v>4806</v>
      </c>
    </row>
    <row r="409" ht="45.0" customHeight="true">
      <c r="A409" t="s" s="4">
        <v>4144</v>
      </c>
      <c r="B409" t="s" s="4">
        <v>6224</v>
      </c>
      <c r="C409" t="s" s="4">
        <v>3461</v>
      </c>
      <c r="D409" t="s" s="4">
        <v>5818</v>
      </c>
      <c r="E409" t="s" s="4">
        <v>5818</v>
      </c>
      <c r="F409" t="s" s="4">
        <v>5819</v>
      </c>
      <c r="G409" t="s" s="4">
        <v>4806</v>
      </c>
    </row>
    <row r="410" ht="45.0" customHeight="true">
      <c r="A410" t="s" s="4">
        <v>4146</v>
      </c>
      <c r="B410" t="s" s="4">
        <v>6225</v>
      </c>
      <c r="C410" t="s" s="4">
        <v>3461</v>
      </c>
      <c r="D410" t="s" s="4">
        <v>5818</v>
      </c>
      <c r="E410" t="s" s="4">
        <v>5818</v>
      </c>
      <c r="F410" t="s" s="4">
        <v>5819</v>
      </c>
      <c r="G410" t="s" s="4">
        <v>4806</v>
      </c>
    </row>
    <row r="411" ht="45.0" customHeight="true">
      <c r="A411" t="s" s="4">
        <v>4148</v>
      </c>
      <c r="B411" t="s" s="4">
        <v>6226</v>
      </c>
      <c r="C411" t="s" s="4">
        <v>3461</v>
      </c>
      <c r="D411" t="s" s="4">
        <v>5818</v>
      </c>
      <c r="E411" t="s" s="4">
        <v>5818</v>
      </c>
      <c r="F411" t="s" s="4">
        <v>5819</v>
      </c>
      <c r="G411" t="s" s="4">
        <v>4806</v>
      </c>
    </row>
    <row r="412" ht="45.0" customHeight="true">
      <c r="A412" t="s" s="4">
        <v>4150</v>
      </c>
      <c r="B412" t="s" s="4">
        <v>6227</v>
      </c>
      <c r="C412" t="s" s="4">
        <v>3461</v>
      </c>
      <c r="D412" t="s" s="4">
        <v>5818</v>
      </c>
      <c r="E412" t="s" s="4">
        <v>5818</v>
      </c>
      <c r="F412" t="s" s="4">
        <v>5819</v>
      </c>
      <c r="G412" t="s" s="4">
        <v>4806</v>
      </c>
    </row>
    <row r="413" ht="45.0" customHeight="true">
      <c r="A413" t="s" s="4">
        <v>4152</v>
      </c>
      <c r="B413" t="s" s="4">
        <v>6228</v>
      </c>
      <c r="C413" t="s" s="4">
        <v>3461</v>
      </c>
      <c r="D413" t="s" s="4">
        <v>5818</v>
      </c>
      <c r="E413" t="s" s="4">
        <v>5818</v>
      </c>
      <c r="F413" t="s" s="4">
        <v>5819</v>
      </c>
      <c r="G413" t="s" s="4">
        <v>4806</v>
      </c>
    </row>
    <row r="414" ht="45.0" customHeight="true">
      <c r="A414" t="s" s="4">
        <v>4154</v>
      </c>
      <c r="B414" t="s" s="4">
        <v>6229</v>
      </c>
      <c r="C414" t="s" s="4">
        <v>3461</v>
      </c>
      <c r="D414" t="s" s="4">
        <v>5818</v>
      </c>
      <c r="E414" t="s" s="4">
        <v>5818</v>
      </c>
      <c r="F414" t="s" s="4">
        <v>5819</v>
      </c>
      <c r="G414" t="s" s="4">
        <v>4806</v>
      </c>
    </row>
    <row r="415" ht="45.0" customHeight="true">
      <c r="A415" t="s" s="4">
        <v>4156</v>
      </c>
      <c r="B415" t="s" s="4">
        <v>6230</v>
      </c>
      <c r="C415" t="s" s="4">
        <v>3461</v>
      </c>
      <c r="D415" t="s" s="4">
        <v>5818</v>
      </c>
      <c r="E415" t="s" s="4">
        <v>5818</v>
      </c>
      <c r="F415" t="s" s="4">
        <v>5819</v>
      </c>
      <c r="G415" t="s" s="4">
        <v>4806</v>
      </c>
    </row>
    <row r="416" ht="45.0" customHeight="true">
      <c r="A416" t="s" s="4">
        <v>4158</v>
      </c>
      <c r="B416" t="s" s="4">
        <v>6231</v>
      </c>
      <c r="C416" t="s" s="4">
        <v>3461</v>
      </c>
      <c r="D416" t="s" s="4">
        <v>5818</v>
      </c>
      <c r="E416" t="s" s="4">
        <v>5818</v>
      </c>
      <c r="F416" t="s" s="4">
        <v>5819</v>
      </c>
      <c r="G416" t="s" s="4">
        <v>4806</v>
      </c>
    </row>
    <row r="417" ht="45.0" customHeight="true">
      <c r="A417" t="s" s="4">
        <v>4160</v>
      </c>
      <c r="B417" t="s" s="4">
        <v>6232</v>
      </c>
      <c r="C417" t="s" s="4">
        <v>3461</v>
      </c>
      <c r="D417" t="s" s="4">
        <v>5818</v>
      </c>
      <c r="E417" t="s" s="4">
        <v>5818</v>
      </c>
      <c r="F417" t="s" s="4">
        <v>5819</v>
      </c>
      <c r="G417" t="s" s="4">
        <v>4806</v>
      </c>
    </row>
    <row r="418" ht="45.0" customHeight="true">
      <c r="A418" t="s" s="4">
        <v>4162</v>
      </c>
      <c r="B418" t="s" s="4">
        <v>6233</v>
      </c>
      <c r="C418" t="s" s="4">
        <v>3461</v>
      </c>
      <c r="D418" t="s" s="4">
        <v>5818</v>
      </c>
      <c r="E418" t="s" s="4">
        <v>5818</v>
      </c>
      <c r="F418" t="s" s="4">
        <v>5819</v>
      </c>
      <c r="G418" t="s" s="4">
        <v>4806</v>
      </c>
    </row>
    <row r="419" ht="45.0" customHeight="true">
      <c r="A419" t="s" s="4">
        <v>4164</v>
      </c>
      <c r="B419" t="s" s="4">
        <v>6234</v>
      </c>
      <c r="C419" t="s" s="4">
        <v>3461</v>
      </c>
      <c r="D419" t="s" s="4">
        <v>5818</v>
      </c>
      <c r="E419" t="s" s="4">
        <v>5818</v>
      </c>
      <c r="F419" t="s" s="4">
        <v>5819</v>
      </c>
      <c r="G419" t="s" s="4">
        <v>4806</v>
      </c>
    </row>
    <row r="420" ht="45.0" customHeight="true">
      <c r="A420" t="s" s="4">
        <v>3364</v>
      </c>
      <c r="B420" t="s" s="4">
        <v>6235</v>
      </c>
      <c r="C420" t="s" s="4">
        <v>3461</v>
      </c>
      <c r="D420" t="s" s="4">
        <v>5818</v>
      </c>
      <c r="E420" t="s" s="4">
        <v>5818</v>
      </c>
      <c r="F420" t="s" s="4">
        <v>5819</v>
      </c>
      <c r="G420" t="s" s="4">
        <v>4806</v>
      </c>
    </row>
    <row r="421" ht="45.0" customHeight="true">
      <c r="A421" t="s" s="4">
        <v>4167</v>
      </c>
      <c r="B421" t="s" s="4">
        <v>6236</v>
      </c>
      <c r="C421" t="s" s="4">
        <v>3461</v>
      </c>
      <c r="D421" t="s" s="4">
        <v>5818</v>
      </c>
      <c r="E421" t="s" s="4">
        <v>5818</v>
      </c>
      <c r="F421" t="s" s="4">
        <v>5819</v>
      </c>
      <c r="G421" t="s" s="4">
        <v>4806</v>
      </c>
    </row>
    <row r="422" ht="45.0" customHeight="true">
      <c r="A422" t="s" s="4">
        <v>4169</v>
      </c>
      <c r="B422" t="s" s="4">
        <v>6237</v>
      </c>
      <c r="C422" t="s" s="4">
        <v>3461</v>
      </c>
      <c r="D422" t="s" s="4">
        <v>5818</v>
      </c>
      <c r="E422" t="s" s="4">
        <v>5818</v>
      </c>
      <c r="F422" t="s" s="4">
        <v>5819</v>
      </c>
      <c r="G422" t="s" s="4">
        <v>4806</v>
      </c>
    </row>
    <row r="423" ht="45.0" customHeight="true">
      <c r="A423" t="s" s="4">
        <v>4171</v>
      </c>
      <c r="B423" t="s" s="4">
        <v>6238</v>
      </c>
      <c r="C423" t="s" s="4">
        <v>3461</v>
      </c>
      <c r="D423" t="s" s="4">
        <v>5818</v>
      </c>
      <c r="E423" t="s" s="4">
        <v>5818</v>
      </c>
      <c r="F423" t="s" s="4">
        <v>5819</v>
      </c>
      <c r="G423" t="s" s="4">
        <v>4806</v>
      </c>
    </row>
    <row r="424" ht="45.0" customHeight="true">
      <c r="A424" t="s" s="4">
        <v>3366</v>
      </c>
      <c r="B424" t="s" s="4">
        <v>6239</v>
      </c>
      <c r="C424" t="s" s="4">
        <v>3461</v>
      </c>
      <c r="D424" t="s" s="4">
        <v>5818</v>
      </c>
      <c r="E424" t="s" s="4">
        <v>5818</v>
      </c>
      <c r="F424" t="s" s="4">
        <v>5819</v>
      </c>
      <c r="G424" t="s" s="4">
        <v>4806</v>
      </c>
    </row>
    <row r="425" ht="45.0" customHeight="true">
      <c r="A425" t="s" s="4">
        <v>4174</v>
      </c>
      <c r="B425" t="s" s="4">
        <v>6240</v>
      </c>
      <c r="C425" t="s" s="4">
        <v>3461</v>
      </c>
      <c r="D425" t="s" s="4">
        <v>5818</v>
      </c>
      <c r="E425" t="s" s="4">
        <v>5818</v>
      </c>
      <c r="F425" t="s" s="4">
        <v>5819</v>
      </c>
      <c r="G425" t="s" s="4">
        <v>4806</v>
      </c>
    </row>
    <row r="426" ht="45.0" customHeight="true">
      <c r="A426" t="s" s="4">
        <v>4176</v>
      </c>
      <c r="B426" t="s" s="4">
        <v>6241</v>
      </c>
      <c r="C426" t="s" s="4">
        <v>3461</v>
      </c>
      <c r="D426" t="s" s="4">
        <v>5818</v>
      </c>
      <c r="E426" t="s" s="4">
        <v>5818</v>
      </c>
      <c r="F426" t="s" s="4">
        <v>5819</v>
      </c>
      <c r="G426" t="s" s="4">
        <v>4806</v>
      </c>
    </row>
    <row r="427" ht="45.0" customHeight="true">
      <c r="A427" t="s" s="4">
        <v>4178</v>
      </c>
      <c r="B427" t="s" s="4">
        <v>6242</v>
      </c>
      <c r="C427" t="s" s="4">
        <v>3461</v>
      </c>
      <c r="D427" t="s" s="4">
        <v>5818</v>
      </c>
      <c r="E427" t="s" s="4">
        <v>5818</v>
      </c>
      <c r="F427" t="s" s="4">
        <v>5819</v>
      </c>
      <c r="G427" t="s" s="4">
        <v>4806</v>
      </c>
    </row>
    <row r="428" ht="45.0" customHeight="true">
      <c r="A428" t="s" s="4">
        <v>4180</v>
      </c>
      <c r="B428" t="s" s="4">
        <v>6243</v>
      </c>
      <c r="C428" t="s" s="4">
        <v>3461</v>
      </c>
      <c r="D428" t="s" s="4">
        <v>5818</v>
      </c>
      <c r="E428" t="s" s="4">
        <v>5818</v>
      </c>
      <c r="F428" t="s" s="4">
        <v>5819</v>
      </c>
      <c r="G428" t="s" s="4">
        <v>4806</v>
      </c>
    </row>
    <row r="429" ht="45.0" customHeight="true">
      <c r="A429" t="s" s="4">
        <v>4182</v>
      </c>
      <c r="B429" t="s" s="4">
        <v>6244</v>
      </c>
      <c r="C429" t="s" s="4">
        <v>3461</v>
      </c>
      <c r="D429" t="s" s="4">
        <v>5818</v>
      </c>
      <c r="E429" t="s" s="4">
        <v>5818</v>
      </c>
      <c r="F429" t="s" s="4">
        <v>5819</v>
      </c>
      <c r="G429" t="s" s="4">
        <v>4806</v>
      </c>
    </row>
    <row r="430" ht="45.0" customHeight="true">
      <c r="A430" t="s" s="4">
        <v>4184</v>
      </c>
      <c r="B430" t="s" s="4">
        <v>6245</v>
      </c>
      <c r="C430" t="s" s="4">
        <v>3461</v>
      </c>
      <c r="D430" t="s" s="4">
        <v>5818</v>
      </c>
      <c r="E430" t="s" s="4">
        <v>5818</v>
      </c>
      <c r="F430" t="s" s="4">
        <v>5819</v>
      </c>
      <c r="G430" t="s" s="4">
        <v>4806</v>
      </c>
    </row>
    <row r="431" ht="45.0" customHeight="true">
      <c r="A431" t="s" s="4">
        <v>4186</v>
      </c>
      <c r="B431" t="s" s="4">
        <v>6246</v>
      </c>
      <c r="C431" t="s" s="4">
        <v>3461</v>
      </c>
      <c r="D431" t="s" s="4">
        <v>5818</v>
      </c>
      <c r="E431" t="s" s="4">
        <v>5818</v>
      </c>
      <c r="F431" t="s" s="4">
        <v>5819</v>
      </c>
      <c r="G431" t="s" s="4">
        <v>4806</v>
      </c>
    </row>
    <row r="432" ht="45.0" customHeight="true">
      <c r="A432" t="s" s="4">
        <v>3368</v>
      </c>
      <c r="B432" t="s" s="4">
        <v>6247</v>
      </c>
      <c r="C432" t="s" s="4">
        <v>3461</v>
      </c>
      <c r="D432" t="s" s="4">
        <v>5818</v>
      </c>
      <c r="E432" t="s" s="4">
        <v>5818</v>
      </c>
      <c r="F432" t="s" s="4">
        <v>5819</v>
      </c>
      <c r="G432" t="s" s="4">
        <v>4806</v>
      </c>
    </row>
    <row r="433" ht="45.0" customHeight="true">
      <c r="A433" t="s" s="4">
        <v>4189</v>
      </c>
      <c r="B433" t="s" s="4">
        <v>6248</v>
      </c>
      <c r="C433" t="s" s="4">
        <v>3461</v>
      </c>
      <c r="D433" t="s" s="4">
        <v>5818</v>
      </c>
      <c r="E433" t="s" s="4">
        <v>5818</v>
      </c>
      <c r="F433" t="s" s="4">
        <v>5819</v>
      </c>
      <c r="G433" t="s" s="4">
        <v>4806</v>
      </c>
    </row>
    <row r="434" ht="45.0" customHeight="true">
      <c r="A434" t="s" s="4">
        <v>4191</v>
      </c>
      <c r="B434" t="s" s="4">
        <v>6249</v>
      </c>
      <c r="C434" t="s" s="4">
        <v>3461</v>
      </c>
      <c r="D434" t="s" s="4">
        <v>5818</v>
      </c>
      <c r="E434" t="s" s="4">
        <v>5818</v>
      </c>
      <c r="F434" t="s" s="4">
        <v>5819</v>
      </c>
      <c r="G434" t="s" s="4">
        <v>4806</v>
      </c>
    </row>
    <row r="435" ht="45.0" customHeight="true">
      <c r="A435" t="s" s="4">
        <v>4193</v>
      </c>
      <c r="B435" t="s" s="4">
        <v>6250</v>
      </c>
      <c r="C435" t="s" s="4">
        <v>3461</v>
      </c>
      <c r="D435" t="s" s="4">
        <v>5818</v>
      </c>
      <c r="E435" t="s" s="4">
        <v>5818</v>
      </c>
      <c r="F435" t="s" s="4">
        <v>5819</v>
      </c>
      <c r="G435" t="s" s="4">
        <v>4806</v>
      </c>
    </row>
    <row r="436" ht="45.0" customHeight="true">
      <c r="A436" t="s" s="4">
        <v>4195</v>
      </c>
      <c r="B436" t="s" s="4">
        <v>6251</v>
      </c>
      <c r="C436" t="s" s="4">
        <v>3461</v>
      </c>
      <c r="D436" t="s" s="4">
        <v>5818</v>
      </c>
      <c r="E436" t="s" s="4">
        <v>5818</v>
      </c>
      <c r="F436" t="s" s="4">
        <v>5819</v>
      </c>
      <c r="G436" t="s" s="4">
        <v>4806</v>
      </c>
    </row>
    <row r="437" ht="45.0" customHeight="true">
      <c r="A437" t="s" s="4">
        <v>4197</v>
      </c>
      <c r="B437" t="s" s="4">
        <v>6252</v>
      </c>
      <c r="C437" t="s" s="4">
        <v>3461</v>
      </c>
      <c r="D437" t="s" s="4">
        <v>5818</v>
      </c>
      <c r="E437" t="s" s="4">
        <v>5818</v>
      </c>
      <c r="F437" t="s" s="4">
        <v>5819</v>
      </c>
      <c r="G437" t="s" s="4">
        <v>4806</v>
      </c>
    </row>
    <row r="438" ht="45.0" customHeight="true">
      <c r="A438" t="s" s="4">
        <v>4199</v>
      </c>
      <c r="B438" t="s" s="4">
        <v>6253</v>
      </c>
      <c r="C438" t="s" s="4">
        <v>3461</v>
      </c>
      <c r="D438" t="s" s="4">
        <v>5818</v>
      </c>
      <c r="E438" t="s" s="4">
        <v>5818</v>
      </c>
      <c r="F438" t="s" s="4">
        <v>5819</v>
      </c>
      <c r="G438" t="s" s="4">
        <v>4806</v>
      </c>
    </row>
    <row r="439" ht="45.0" customHeight="true">
      <c r="A439" t="s" s="4">
        <v>4201</v>
      </c>
      <c r="B439" t="s" s="4">
        <v>6254</v>
      </c>
      <c r="C439" t="s" s="4">
        <v>3461</v>
      </c>
      <c r="D439" t="s" s="4">
        <v>5818</v>
      </c>
      <c r="E439" t="s" s="4">
        <v>5818</v>
      </c>
      <c r="F439" t="s" s="4">
        <v>5819</v>
      </c>
      <c r="G439" t="s" s="4">
        <v>4806</v>
      </c>
    </row>
    <row r="440" ht="45.0" customHeight="true">
      <c r="A440" t="s" s="4">
        <v>4203</v>
      </c>
      <c r="B440" t="s" s="4">
        <v>6255</v>
      </c>
      <c r="C440" t="s" s="4">
        <v>3461</v>
      </c>
      <c r="D440" t="s" s="4">
        <v>5818</v>
      </c>
      <c r="E440" t="s" s="4">
        <v>5818</v>
      </c>
      <c r="F440" t="s" s="4">
        <v>5819</v>
      </c>
      <c r="G440" t="s" s="4">
        <v>4806</v>
      </c>
    </row>
    <row r="441" ht="45.0" customHeight="true">
      <c r="A441" t="s" s="4">
        <v>4205</v>
      </c>
      <c r="B441" t="s" s="4">
        <v>6256</v>
      </c>
      <c r="C441" t="s" s="4">
        <v>3461</v>
      </c>
      <c r="D441" t="s" s="4">
        <v>5818</v>
      </c>
      <c r="E441" t="s" s="4">
        <v>5818</v>
      </c>
      <c r="F441" t="s" s="4">
        <v>5819</v>
      </c>
      <c r="G441" t="s" s="4">
        <v>4806</v>
      </c>
    </row>
    <row r="442" ht="45.0" customHeight="true">
      <c r="A442" t="s" s="4">
        <v>4207</v>
      </c>
      <c r="B442" t="s" s="4">
        <v>6257</v>
      </c>
      <c r="C442" t="s" s="4">
        <v>3461</v>
      </c>
      <c r="D442" t="s" s="4">
        <v>5818</v>
      </c>
      <c r="E442" t="s" s="4">
        <v>5818</v>
      </c>
      <c r="F442" t="s" s="4">
        <v>5819</v>
      </c>
      <c r="G442" t="s" s="4">
        <v>4806</v>
      </c>
    </row>
    <row r="443" ht="45.0" customHeight="true">
      <c r="A443" t="s" s="4">
        <v>4209</v>
      </c>
      <c r="B443" t="s" s="4">
        <v>6258</v>
      </c>
      <c r="C443" t="s" s="4">
        <v>3461</v>
      </c>
      <c r="D443" t="s" s="4">
        <v>5818</v>
      </c>
      <c r="E443" t="s" s="4">
        <v>5818</v>
      </c>
      <c r="F443" t="s" s="4">
        <v>5819</v>
      </c>
      <c r="G443" t="s" s="4">
        <v>4806</v>
      </c>
    </row>
    <row r="444" ht="45.0" customHeight="true">
      <c r="A444" t="s" s="4">
        <v>4211</v>
      </c>
      <c r="B444" t="s" s="4">
        <v>6259</v>
      </c>
      <c r="C444" t="s" s="4">
        <v>3461</v>
      </c>
      <c r="D444" t="s" s="4">
        <v>5818</v>
      </c>
      <c r="E444" t="s" s="4">
        <v>5818</v>
      </c>
      <c r="F444" t="s" s="4">
        <v>5819</v>
      </c>
      <c r="G444" t="s" s="4">
        <v>4806</v>
      </c>
    </row>
    <row r="445" ht="45.0" customHeight="true">
      <c r="A445" t="s" s="4">
        <v>4213</v>
      </c>
      <c r="B445" t="s" s="4">
        <v>6260</v>
      </c>
      <c r="C445" t="s" s="4">
        <v>3461</v>
      </c>
      <c r="D445" t="s" s="4">
        <v>5818</v>
      </c>
      <c r="E445" t="s" s="4">
        <v>5818</v>
      </c>
      <c r="F445" t="s" s="4">
        <v>5819</v>
      </c>
      <c r="G445" t="s" s="4">
        <v>4806</v>
      </c>
    </row>
    <row r="446" ht="45.0" customHeight="true">
      <c r="A446" t="s" s="4">
        <v>4215</v>
      </c>
      <c r="B446" t="s" s="4">
        <v>6261</v>
      </c>
      <c r="C446" t="s" s="4">
        <v>3461</v>
      </c>
      <c r="D446" t="s" s="4">
        <v>5818</v>
      </c>
      <c r="E446" t="s" s="4">
        <v>5818</v>
      </c>
      <c r="F446" t="s" s="4">
        <v>5819</v>
      </c>
      <c r="G446" t="s" s="4">
        <v>4806</v>
      </c>
    </row>
    <row r="447" ht="45.0" customHeight="true">
      <c r="A447" t="s" s="4">
        <v>4217</v>
      </c>
      <c r="B447" t="s" s="4">
        <v>6262</v>
      </c>
      <c r="C447" t="s" s="4">
        <v>3461</v>
      </c>
      <c r="D447" t="s" s="4">
        <v>5818</v>
      </c>
      <c r="E447" t="s" s="4">
        <v>5818</v>
      </c>
      <c r="F447" t="s" s="4">
        <v>5819</v>
      </c>
      <c r="G447" t="s" s="4">
        <v>4806</v>
      </c>
    </row>
    <row r="448" ht="45.0" customHeight="true">
      <c r="A448" t="s" s="4">
        <v>4219</v>
      </c>
      <c r="B448" t="s" s="4">
        <v>6263</v>
      </c>
      <c r="C448" t="s" s="4">
        <v>3461</v>
      </c>
      <c r="D448" t="s" s="4">
        <v>5818</v>
      </c>
      <c r="E448" t="s" s="4">
        <v>5818</v>
      </c>
      <c r="F448" t="s" s="4">
        <v>5819</v>
      </c>
      <c r="G448" t="s" s="4">
        <v>4806</v>
      </c>
    </row>
    <row r="449" ht="45.0" customHeight="true">
      <c r="A449" t="s" s="4">
        <v>4221</v>
      </c>
      <c r="B449" t="s" s="4">
        <v>6264</v>
      </c>
      <c r="C449" t="s" s="4">
        <v>3461</v>
      </c>
      <c r="D449" t="s" s="4">
        <v>5818</v>
      </c>
      <c r="E449" t="s" s="4">
        <v>5818</v>
      </c>
      <c r="F449" t="s" s="4">
        <v>5819</v>
      </c>
      <c r="G449" t="s" s="4">
        <v>4806</v>
      </c>
    </row>
    <row r="450" ht="45.0" customHeight="true">
      <c r="A450" t="s" s="4">
        <v>4223</v>
      </c>
      <c r="B450" t="s" s="4">
        <v>6265</v>
      </c>
      <c r="C450" t="s" s="4">
        <v>3461</v>
      </c>
      <c r="D450" t="s" s="4">
        <v>5818</v>
      </c>
      <c r="E450" t="s" s="4">
        <v>5818</v>
      </c>
      <c r="F450" t="s" s="4">
        <v>5819</v>
      </c>
      <c r="G450" t="s" s="4">
        <v>4806</v>
      </c>
    </row>
    <row r="451" ht="45.0" customHeight="true">
      <c r="A451" t="s" s="4">
        <v>4225</v>
      </c>
      <c r="B451" t="s" s="4">
        <v>6266</v>
      </c>
      <c r="C451" t="s" s="4">
        <v>3461</v>
      </c>
      <c r="D451" t="s" s="4">
        <v>5818</v>
      </c>
      <c r="E451" t="s" s="4">
        <v>5818</v>
      </c>
      <c r="F451" t="s" s="4">
        <v>5819</v>
      </c>
      <c r="G451" t="s" s="4">
        <v>4806</v>
      </c>
    </row>
    <row r="452" ht="45.0" customHeight="true">
      <c r="A452" t="s" s="4">
        <v>4227</v>
      </c>
      <c r="B452" t="s" s="4">
        <v>6267</v>
      </c>
      <c r="C452" t="s" s="4">
        <v>3461</v>
      </c>
      <c r="D452" t="s" s="4">
        <v>5818</v>
      </c>
      <c r="E452" t="s" s="4">
        <v>5818</v>
      </c>
      <c r="F452" t="s" s="4">
        <v>5819</v>
      </c>
      <c r="G452" t="s" s="4">
        <v>4806</v>
      </c>
    </row>
    <row r="453" ht="45.0" customHeight="true">
      <c r="A453" t="s" s="4">
        <v>4229</v>
      </c>
      <c r="B453" t="s" s="4">
        <v>6268</v>
      </c>
      <c r="C453" t="s" s="4">
        <v>3461</v>
      </c>
      <c r="D453" t="s" s="4">
        <v>5818</v>
      </c>
      <c r="E453" t="s" s="4">
        <v>5818</v>
      </c>
      <c r="F453" t="s" s="4">
        <v>5819</v>
      </c>
      <c r="G453" t="s" s="4">
        <v>4806</v>
      </c>
    </row>
    <row r="454" ht="45.0" customHeight="true">
      <c r="A454" t="s" s="4">
        <v>4231</v>
      </c>
      <c r="B454" t="s" s="4">
        <v>6269</v>
      </c>
      <c r="C454" t="s" s="4">
        <v>3461</v>
      </c>
      <c r="D454" t="s" s="4">
        <v>5818</v>
      </c>
      <c r="E454" t="s" s="4">
        <v>5818</v>
      </c>
      <c r="F454" t="s" s="4">
        <v>5819</v>
      </c>
      <c r="G454" t="s" s="4">
        <v>4806</v>
      </c>
    </row>
    <row r="455" ht="45.0" customHeight="true">
      <c r="A455" t="s" s="4">
        <v>4233</v>
      </c>
      <c r="B455" t="s" s="4">
        <v>6270</v>
      </c>
      <c r="C455" t="s" s="4">
        <v>3461</v>
      </c>
      <c r="D455" t="s" s="4">
        <v>5818</v>
      </c>
      <c r="E455" t="s" s="4">
        <v>5818</v>
      </c>
      <c r="F455" t="s" s="4">
        <v>5819</v>
      </c>
      <c r="G455" t="s" s="4">
        <v>4806</v>
      </c>
    </row>
    <row r="456" ht="45.0" customHeight="true">
      <c r="A456" t="s" s="4">
        <v>4235</v>
      </c>
      <c r="B456" t="s" s="4">
        <v>6271</v>
      </c>
      <c r="C456" t="s" s="4">
        <v>3461</v>
      </c>
      <c r="D456" t="s" s="4">
        <v>5818</v>
      </c>
      <c r="E456" t="s" s="4">
        <v>5818</v>
      </c>
      <c r="F456" t="s" s="4">
        <v>5819</v>
      </c>
      <c r="G456" t="s" s="4">
        <v>4806</v>
      </c>
    </row>
    <row r="457" ht="45.0" customHeight="true">
      <c r="A457" t="s" s="4">
        <v>3370</v>
      </c>
      <c r="B457" t="s" s="4">
        <v>6272</v>
      </c>
      <c r="C457" t="s" s="4">
        <v>3461</v>
      </c>
      <c r="D457" t="s" s="4">
        <v>5818</v>
      </c>
      <c r="E457" t="s" s="4">
        <v>5818</v>
      </c>
      <c r="F457" t="s" s="4">
        <v>5819</v>
      </c>
      <c r="G457" t="s" s="4">
        <v>4806</v>
      </c>
    </row>
    <row r="458" ht="45.0" customHeight="true">
      <c r="A458" t="s" s="4">
        <v>4238</v>
      </c>
      <c r="B458" t="s" s="4">
        <v>6273</v>
      </c>
      <c r="C458" t="s" s="4">
        <v>3461</v>
      </c>
      <c r="D458" t="s" s="4">
        <v>5818</v>
      </c>
      <c r="E458" t="s" s="4">
        <v>5818</v>
      </c>
      <c r="F458" t="s" s="4">
        <v>5819</v>
      </c>
      <c r="G458" t="s" s="4">
        <v>4806</v>
      </c>
    </row>
    <row r="459" ht="45.0" customHeight="true">
      <c r="A459" t="s" s="4">
        <v>3372</v>
      </c>
      <c r="B459" t="s" s="4">
        <v>6274</v>
      </c>
      <c r="C459" t="s" s="4">
        <v>3461</v>
      </c>
      <c r="D459" t="s" s="4">
        <v>5818</v>
      </c>
      <c r="E459" t="s" s="4">
        <v>5818</v>
      </c>
      <c r="F459" t="s" s="4">
        <v>5819</v>
      </c>
      <c r="G459" t="s" s="4">
        <v>4806</v>
      </c>
    </row>
    <row r="460" ht="45.0" customHeight="true">
      <c r="A460" t="s" s="4">
        <v>4241</v>
      </c>
      <c r="B460" t="s" s="4">
        <v>6275</v>
      </c>
      <c r="C460" t="s" s="4">
        <v>3461</v>
      </c>
      <c r="D460" t="s" s="4">
        <v>5818</v>
      </c>
      <c r="E460" t="s" s="4">
        <v>5818</v>
      </c>
      <c r="F460" t="s" s="4">
        <v>5819</v>
      </c>
      <c r="G460" t="s" s="4">
        <v>4806</v>
      </c>
    </row>
    <row r="461" ht="45.0" customHeight="true">
      <c r="A461" t="s" s="4">
        <v>4243</v>
      </c>
      <c r="B461" t="s" s="4">
        <v>6276</v>
      </c>
      <c r="C461" t="s" s="4">
        <v>3461</v>
      </c>
      <c r="D461" t="s" s="4">
        <v>5818</v>
      </c>
      <c r="E461" t="s" s="4">
        <v>5818</v>
      </c>
      <c r="F461" t="s" s="4">
        <v>5819</v>
      </c>
      <c r="G461" t="s" s="4">
        <v>4806</v>
      </c>
    </row>
    <row r="462" ht="45.0" customHeight="true">
      <c r="A462" t="s" s="4">
        <v>4245</v>
      </c>
      <c r="B462" t="s" s="4">
        <v>6277</v>
      </c>
      <c r="C462" t="s" s="4">
        <v>3461</v>
      </c>
      <c r="D462" t="s" s="4">
        <v>5818</v>
      </c>
      <c r="E462" t="s" s="4">
        <v>5818</v>
      </c>
      <c r="F462" t="s" s="4">
        <v>5819</v>
      </c>
      <c r="G462" t="s" s="4">
        <v>4806</v>
      </c>
    </row>
    <row r="463" ht="45.0" customHeight="true">
      <c r="A463" t="s" s="4">
        <v>3374</v>
      </c>
      <c r="B463" t="s" s="4">
        <v>6278</v>
      </c>
      <c r="C463" t="s" s="4">
        <v>3461</v>
      </c>
      <c r="D463" t="s" s="4">
        <v>5818</v>
      </c>
      <c r="E463" t="s" s="4">
        <v>5818</v>
      </c>
      <c r="F463" t="s" s="4">
        <v>5819</v>
      </c>
      <c r="G463" t="s" s="4">
        <v>4806</v>
      </c>
    </row>
    <row r="464" ht="45.0" customHeight="true">
      <c r="A464" t="s" s="4">
        <v>4248</v>
      </c>
      <c r="B464" t="s" s="4">
        <v>6279</v>
      </c>
      <c r="C464" t="s" s="4">
        <v>3461</v>
      </c>
      <c r="D464" t="s" s="4">
        <v>5818</v>
      </c>
      <c r="E464" t="s" s="4">
        <v>5818</v>
      </c>
      <c r="F464" t="s" s="4">
        <v>5819</v>
      </c>
      <c r="G464" t="s" s="4">
        <v>4806</v>
      </c>
    </row>
    <row r="465" ht="45.0" customHeight="true">
      <c r="A465" t="s" s="4">
        <v>4250</v>
      </c>
      <c r="B465" t="s" s="4">
        <v>6280</v>
      </c>
      <c r="C465" t="s" s="4">
        <v>3461</v>
      </c>
      <c r="D465" t="s" s="4">
        <v>5818</v>
      </c>
      <c r="E465" t="s" s="4">
        <v>5818</v>
      </c>
      <c r="F465" t="s" s="4">
        <v>5819</v>
      </c>
      <c r="G465" t="s" s="4">
        <v>4806</v>
      </c>
    </row>
    <row r="466" ht="45.0" customHeight="true">
      <c r="A466" t="s" s="4">
        <v>4252</v>
      </c>
      <c r="B466" t="s" s="4">
        <v>6281</v>
      </c>
      <c r="C466" t="s" s="4">
        <v>3461</v>
      </c>
      <c r="D466" t="s" s="4">
        <v>5818</v>
      </c>
      <c r="E466" t="s" s="4">
        <v>5818</v>
      </c>
      <c r="F466" t="s" s="4">
        <v>5819</v>
      </c>
      <c r="G466" t="s" s="4">
        <v>4806</v>
      </c>
    </row>
    <row r="467" ht="45.0" customHeight="true">
      <c r="A467" t="s" s="4">
        <v>4254</v>
      </c>
      <c r="B467" t="s" s="4">
        <v>6282</v>
      </c>
      <c r="C467" t="s" s="4">
        <v>3461</v>
      </c>
      <c r="D467" t="s" s="4">
        <v>5818</v>
      </c>
      <c r="E467" t="s" s="4">
        <v>5818</v>
      </c>
      <c r="F467" t="s" s="4">
        <v>5819</v>
      </c>
      <c r="G467" t="s" s="4">
        <v>4806</v>
      </c>
    </row>
    <row r="468" ht="45.0" customHeight="true">
      <c r="A468" t="s" s="4">
        <v>4256</v>
      </c>
      <c r="B468" t="s" s="4">
        <v>6283</v>
      </c>
      <c r="C468" t="s" s="4">
        <v>3461</v>
      </c>
      <c r="D468" t="s" s="4">
        <v>5818</v>
      </c>
      <c r="E468" t="s" s="4">
        <v>5818</v>
      </c>
      <c r="F468" t="s" s="4">
        <v>5819</v>
      </c>
      <c r="G468" t="s" s="4">
        <v>4806</v>
      </c>
    </row>
    <row r="469" ht="45.0" customHeight="true">
      <c r="A469" t="s" s="4">
        <v>94</v>
      </c>
      <c r="B469" t="s" s="4">
        <v>6284</v>
      </c>
      <c r="C469" t="s" s="4">
        <v>3461</v>
      </c>
      <c r="D469" t="s" s="4">
        <v>5818</v>
      </c>
      <c r="E469" t="s" s="4">
        <v>5818</v>
      </c>
      <c r="F469" t="s" s="4">
        <v>5819</v>
      </c>
      <c r="G469" t="s" s="4">
        <v>4806</v>
      </c>
    </row>
    <row r="470" ht="45.0" customHeight="true">
      <c r="A470" t="s" s="4">
        <v>103</v>
      </c>
      <c r="B470" t="s" s="4">
        <v>6285</v>
      </c>
      <c r="C470" t="s" s="4">
        <v>3461</v>
      </c>
      <c r="D470" t="s" s="4">
        <v>5818</v>
      </c>
      <c r="E470" t="s" s="4">
        <v>5818</v>
      </c>
      <c r="F470" t="s" s="4">
        <v>5819</v>
      </c>
      <c r="G470" t="s" s="4">
        <v>4806</v>
      </c>
    </row>
    <row r="471" ht="45.0" customHeight="true">
      <c r="A471" t="s" s="4">
        <v>112</v>
      </c>
      <c r="B471" t="s" s="4">
        <v>6286</v>
      </c>
      <c r="C471" t="s" s="4">
        <v>3461</v>
      </c>
      <c r="D471" t="s" s="4">
        <v>5818</v>
      </c>
      <c r="E471" t="s" s="4">
        <v>5818</v>
      </c>
      <c r="F471" t="s" s="4">
        <v>5819</v>
      </c>
      <c r="G471" t="s" s="4">
        <v>4806</v>
      </c>
    </row>
    <row r="472" ht="45.0" customHeight="true">
      <c r="A472" t="s" s="4">
        <v>121</v>
      </c>
      <c r="B472" t="s" s="4">
        <v>6287</v>
      </c>
      <c r="C472" t="s" s="4">
        <v>3461</v>
      </c>
      <c r="D472" t="s" s="4">
        <v>5818</v>
      </c>
      <c r="E472" t="s" s="4">
        <v>5818</v>
      </c>
      <c r="F472" t="s" s="4">
        <v>5819</v>
      </c>
      <c r="G472" t="s" s="4">
        <v>4806</v>
      </c>
    </row>
    <row r="473" ht="45.0" customHeight="true">
      <c r="A473" t="s" s="4">
        <v>128</v>
      </c>
      <c r="B473" t="s" s="4">
        <v>6288</v>
      </c>
      <c r="C473" t="s" s="4">
        <v>3461</v>
      </c>
      <c r="D473" t="s" s="4">
        <v>5818</v>
      </c>
      <c r="E473" t="s" s="4">
        <v>5818</v>
      </c>
      <c r="F473" t="s" s="4">
        <v>5819</v>
      </c>
      <c r="G473" t="s" s="4">
        <v>4806</v>
      </c>
    </row>
    <row r="474" ht="45.0" customHeight="true">
      <c r="A474" t="s" s="4">
        <v>135</v>
      </c>
      <c r="B474" t="s" s="4">
        <v>6289</v>
      </c>
      <c r="C474" t="s" s="4">
        <v>3461</v>
      </c>
      <c r="D474" t="s" s="4">
        <v>5818</v>
      </c>
      <c r="E474" t="s" s="4">
        <v>5818</v>
      </c>
      <c r="F474" t="s" s="4">
        <v>5819</v>
      </c>
      <c r="G474" t="s" s="4">
        <v>4806</v>
      </c>
    </row>
    <row r="475" ht="45.0" customHeight="true">
      <c r="A475" t="s" s="4">
        <v>140</v>
      </c>
      <c r="B475" t="s" s="4">
        <v>6290</v>
      </c>
      <c r="C475" t="s" s="4">
        <v>3461</v>
      </c>
      <c r="D475" t="s" s="4">
        <v>5818</v>
      </c>
      <c r="E475" t="s" s="4">
        <v>5818</v>
      </c>
      <c r="F475" t="s" s="4">
        <v>5819</v>
      </c>
      <c r="G475" t="s" s="4">
        <v>4806</v>
      </c>
    </row>
    <row r="476" ht="45.0" customHeight="true">
      <c r="A476" t="s" s="4">
        <v>146</v>
      </c>
      <c r="B476" t="s" s="4">
        <v>6291</v>
      </c>
      <c r="C476" t="s" s="4">
        <v>3461</v>
      </c>
      <c r="D476" t="s" s="4">
        <v>5818</v>
      </c>
      <c r="E476" t="s" s="4">
        <v>5818</v>
      </c>
      <c r="F476" t="s" s="4">
        <v>5819</v>
      </c>
      <c r="G476" t="s" s="4">
        <v>4806</v>
      </c>
    </row>
    <row r="477" ht="45.0" customHeight="true">
      <c r="A477" t="s" s="4">
        <v>151</v>
      </c>
      <c r="B477" t="s" s="4">
        <v>6292</v>
      </c>
      <c r="C477" t="s" s="4">
        <v>3461</v>
      </c>
      <c r="D477" t="s" s="4">
        <v>5818</v>
      </c>
      <c r="E477" t="s" s="4">
        <v>5818</v>
      </c>
      <c r="F477" t="s" s="4">
        <v>5819</v>
      </c>
      <c r="G477" t="s" s="4">
        <v>4806</v>
      </c>
    </row>
    <row r="478" ht="45.0" customHeight="true">
      <c r="A478" t="s" s="4">
        <v>158</v>
      </c>
      <c r="B478" t="s" s="4">
        <v>6293</v>
      </c>
      <c r="C478" t="s" s="4">
        <v>3461</v>
      </c>
      <c r="D478" t="s" s="4">
        <v>5818</v>
      </c>
      <c r="E478" t="s" s="4">
        <v>5818</v>
      </c>
      <c r="F478" t="s" s="4">
        <v>5819</v>
      </c>
      <c r="G478" t="s" s="4">
        <v>4806</v>
      </c>
    </row>
    <row r="479" ht="45.0" customHeight="true">
      <c r="A479" t="s" s="4">
        <v>164</v>
      </c>
      <c r="B479" t="s" s="4">
        <v>6294</v>
      </c>
      <c r="C479" t="s" s="4">
        <v>3461</v>
      </c>
      <c r="D479" t="s" s="4">
        <v>5818</v>
      </c>
      <c r="E479" t="s" s="4">
        <v>5818</v>
      </c>
      <c r="F479" t="s" s="4">
        <v>5819</v>
      </c>
      <c r="G479" t="s" s="4">
        <v>4806</v>
      </c>
    </row>
    <row r="480" ht="45.0" customHeight="true">
      <c r="A480" t="s" s="4">
        <v>171</v>
      </c>
      <c r="B480" t="s" s="4">
        <v>6295</v>
      </c>
      <c r="C480" t="s" s="4">
        <v>3461</v>
      </c>
      <c r="D480" t="s" s="4">
        <v>5818</v>
      </c>
      <c r="E480" t="s" s="4">
        <v>5818</v>
      </c>
      <c r="F480" t="s" s="4">
        <v>5819</v>
      </c>
      <c r="G480" t="s" s="4">
        <v>4806</v>
      </c>
    </row>
    <row r="481" ht="45.0" customHeight="true">
      <c r="A481" t="s" s="4">
        <v>178</v>
      </c>
      <c r="B481" t="s" s="4">
        <v>6296</v>
      </c>
      <c r="C481" t="s" s="4">
        <v>3461</v>
      </c>
      <c r="D481" t="s" s="4">
        <v>5818</v>
      </c>
      <c r="E481" t="s" s="4">
        <v>5818</v>
      </c>
      <c r="F481" t="s" s="4">
        <v>5819</v>
      </c>
      <c r="G481" t="s" s="4">
        <v>4806</v>
      </c>
    </row>
    <row r="482" ht="45.0" customHeight="true">
      <c r="A482" t="s" s="4">
        <v>186</v>
      </c>
      <c r="B482" t="s" s="4">
        <v>6297</v>
      </c>
      <c r="C482" t="s" s="4">
        <v>3461</v>
      </c>
      <c r="D482" t="s" s="4">
        <v>5818</v>
      </c>
      <c r="E482" t="s" s="4">
        <v>5818</v>
      </c>
      <c r="F482" t="s" s="4">
        <v>5819</v>
      </c>
      <c r="G482" t="s" s="4">
        <v>4806</v>
      </c>
    </row>
    <row r="483" ht="45.0" customHeight="true">
      <c r="A483" t="s" s="4">
        <v>191</v>
      </c>
      <c r="B483" t="s" s="4">
        <v>6298</v>
      </c>
      <c r="C483" t="s" s="4">
        <v>3461</v>
      </c>
      <c r="D483" t="s" s="4">
        <v>5818</v>
      </c>
      <c r="E483" t="s" s="4">
        <v>5818</v>
      </c>
      <c r="F483" t="s" s="4">
        <v>5819</v>
      </c>
      <c r="G483" t="s" s="4">
        <v>4806</v>
      </c>
    </row>
    <row r="484" ht="45.0" customHeight="true">
      <c r="A484" t="s" s="4">
        <v>197</v>
      </c>
      <c r="B484" t="s" s="4">
        <v>6299</v>
      </c>
      <c r="C484" t="s" s="4">
        <v>3461</v>
      </c>
      <c r="D484" t="s" s="4">
        <v>5818</v>
      </c>
      <c r="E484" t="s" s="4">
        <v>5818</v>
      </c>
      <c r="F484" t="s" s="4">
        <v>5819</v>
      </c>
      <c r="G484" t="s" s="4">
        <v>4806</v>
      </c>
    </row>
    <row r="485" ht="45.0" customHeight="true">
      <c r="A485" t="s" s="4">
        <v>205</v>
      </c>
      <c r="B485" t="s" s="4">
        <v>6300</v>
      </c>
      <c r="C485" t="s" s="4">
        <v>3461</v>
      </c>
      <c r="D485" t="s" s="4">
        <v>5818</v>
      </c>
      <c r="E485" t="s" s="4">
        <v>5818</v>
      </c>
      <c r="F485" t="s" s="4">
        <v>5819</v>
      </c>
      <c r="G485" t="s" s="4">
        <v>4806</v>
      </c>
    </row>
    <row r="486" ht="45.0" customHeight="true">
      <c r="A486" t="s" s="4">
        <v>214</v>
      </c>
      <c r="B486" t="s" s="4">
        <v>6301</v>
      </c>
      <c r="C486" t="s" s="4">
        <v>3461</v>
      </c>
      <c r="D486" t="s" s="4">
        <v>5818</v>
      </c>
      <c r="E486" t="s" s="4">
        <v>5818</v>
      </c>
      <c r="F486" t="s" s="4">
        <v>5819</v>
      </c>
      <c r="G486" t="s" s="4">
        <v>4806</v>
      </c>
    </row>
    <row r="487" ht="45.0" customHeight="true">
      <c r="A487" t="s" s="4">
        <v>222</v>
      </c>
      <c r="B487" t="s" s="4">
        <v>6302</v>
      </c>
      <c r="C487" t="s" s="4">
        <v>3461</v>
      </c>
      <c r="D487" t="s" s="4">
        <v>5818</v>
      </c>
      <c r="E487" t="s" s="4">
        <v>5818</v>
      </c>
      <c r="F487" t="s" s="4">
        <v>5819</v>
      </c>
      <c r="G487" t="s" s="4">
        <v>4806</v>
      </c>
    </row>
    <row r="488" ht="45.0" customHeight="true">
      <c r="A488" t="s" s="4">
        <v>229</v>
      </c>
      <c r="B488" t="s" s="4">
        <v>6303</v>
      </c>
      <c r="C488" t="s" s="4">
        <v>3461</v>
      </c>
      <c r="D488" t="s" s="4">
        <v>5818</v>
      </c>
      <c r="E488" t="s" s="4">
        <v>5818</v>
      </c>
      <c r="F488" t="s" s="4">
        <v>5819</v>
      </c>
      <c r="G488" t="s" s="4">
        <v>4806</v>
      </c>
    </row>
    <row r="489" ht="45.0" customHeight="true">
      <c r="A489" t="s" s="4">
        <v>236</v>
      </c>
      <c r="B489" t="s" s="4">
        <v>6304</v>
      </c>
      <c r="C489" t="s" s="4">
        <v>3461</v>
      </c>
      <c r="D489" t="s" s="4">
        <v>5818</v>
      </c>
      <c r="E489" t="s" s="4">
        <v>5818</v>
      </c>
      <c r="F489" t="s" s="4">
        <v>5819</v>
      </c>
      <c r="G489" t="s" s="4">
        <v>4806</v>
      </c>
    </row>
    <row r="490" ht="45.0" customHeight="true">
      <c r="A490" t="s" s="4">
        <v>243</v>
      </c>
      <c r="B490" t="s" s="4">
        <v>6305</v>
      </c>
      <c r="C490" t="s" s="4">
        <v>3461</v>
      </c>
      <c r="D490" t="s" s="4">
        <v>5818</v>
      </c>
      <c r="E490" t="s" s="4">
        <v>5818</v>
      </c>
      <c r="F490" t="s" s="4">
        <v>5819</v>
      </c>
      <c r="G490" t="s" s="4">
        <v>4806</v>
      </c>
    </row>
    <row r="491" ht="45.0" customHeight="true">
      <c r="A491" t="s" s="4">
        <v>248</v>
      </c>
      <c r="B491" t="s" s="4">
        <v>6306</v>
      </c>
      <c r="C491" t="s" s="4">
        <v>3461</v>
      </c>
      <c r="D491" t="s" s="4">
        <v>5818</v>
      </c>
      <c r="E491" t="s" s="4">
        <v>5818</v>
      </c>
      <c r="F491" t="s" s="4">
        <v>5819</v>
      </c>
      <c r="G491" t="s" s="4">
        <v>4806</v>
      </c>
    </row>
    <row r="492" ht="45.0" customHeight="true">
      <c r="A492" t="s" s="4">
        <v>253</v>
      </c>
      <c r="B492" t="s" s="4">
        <v>6307</v>
      </c>
      <c r="C492" t="s" s="4">
        <v>3461</v>
      </c>
      <c r="D492" t="s" s="4">
        <v>5818</v>
      </c>
      <c r="E492" t="s" s="4">
        <v>5818</v>
      </c>
      <c r="F492" t="s" s="4">
        <v>5819</v>
      </c>
      <c r="G492" t="s" s="4">
        <v>4806</v>
      </c>
    </row>
    <row r="493" ht="45.0" customHeight="true">
      <c r="A493" t="s" s="4">
        <v>258</v>
      </c>
      <c r="B493" t="s" s="4">
        <v>6308</v>
      </c>
      <c r="C493" t="s" s="4">
        <v>3461</v>
      </c>
      <c r="D493" t="s" s="4">
        <v>5818</v>
      </c>
      <c r="E493" t="s" s="4">
        <v>5818</v>
      </c>
      <c r="F493" t="s" s="4">
        <v>5819</v>
      </c>
      <c r="G493" t="s" s="4">
        <v>4806</v>
      </c>
    </row>
    <row r="494" ht="45.0" customHeight="true">
      <c r="A494" t="s" s="4">
        <v>265</v>
      </c>
      <c r="B494" t="s" s="4">
        <v>6309</v>
      </c>
      <c r="C494" t="s" s="4">
        <v>3461</v>
      </c>
      <c r="D494" t="s" s="4">
        <v>5818</v>
      </c>
      <c r="E494" t="s" s="4">
        <v>5818</v>
      </c>
      <c r="F494" t="s" s="4">
        <v>5819</v>
      </c>
      <c r="G494" t="s" s="4">
        <v>4806</v>
      </c>
    </row>
    <row r="495" ht="45.0" customHeight="true">
      <c r="A495" t="s" s="4">
        <v>271</v>
      </c>
      <c r="B495" t="s" s="4">
        <v>6310</v>
      </c>
      <c r="C495" t="s" s="4">
        <v>3461</v>
      </c>
      <c r="D495" t="s" s="4">
        <v>5818</v>
      </c>
      <c r="E495" t="s" s="4">
        <v>5818</v>
      </c>
      <c r="F495" t="s" s="4">
        <v>5819</v>
      </c>
      <c r="G495" t="s" s="4">
        <v>4806</v>
      </c>
    </row>
    <row r="496" ht="45.0" customHeight="true">
      <c r="A496" t="s" s="4">
        <v>278</v>
      </c>
      <c r="B496" t="s" s="4">
        <v>6311</v>
      </c>
      <c r="C496" t="s" s="4">
        <v>3461</v>
      </c>
      <c r="D496" t="s" s="4">
        <v>5818</v>
      </c>
      <c r="E496" t="s" s="4">
        <v>5818</v>
      </c>
      <c r="F496" t="s" s="4">
        <v>5819</v>
      </c>
      <c r="G496" t="s" s="4">
        <v>4806</v>
      </c>
    </row>
    <row r="497" ht="45.0" customHeight="true">
      <c r="A497" t="s" s="4">
        <v>281</v>
      </c>
      <c r="B497" t="s" s="4">
        <v>6312</v>
      </c>
      <c r="C497" t="s" s="4">
        <v>3461</v>
      </c>
      <c r="D497" t="s" s="4">
        <v>5818</v>
      </c>
      <c r="E497" t="s" s="4">
        <v>5818</v>
      </c>
      <c r="F497" t="s" s="4">
        <v>5819</v>
      </c>
      <c r="G497" t="s" s="4">
        <v>4806</v>
      </c>
    </row>
    <row r="498" ht="45.0" customHeight="true">
      <c r="A498" t="s" s="4">
        <v>287</v>
      </c>
      <c r="B498" t="s" s="4">
        <v>6313</v>
      </c>
      <c r="C498" t="s" s="4">
        <v>3461</v>
      </c>
      <c r="D498" t="s" s="4">
        <v>5818</v>
      </c>
      <c r="E498" t="s" s="4">
        <v>5818</v>
      </c>
      <c r="F498" t="s" s="4">
        <v>5819</v>
      </c>
      <c r="G498" t="s" s="4">
        <v>4806</v>
      </c>
    </row>
    <row r="499" ht="45.0" customHeight="true">
      <c r="A499" t="s" s="4">
        <v>295</v>
      </c>
      <c r="B499" t="s" s="4">
        <v>6314</v>
      </c>
      <c r="C499" t="s" s="4">
        <v>3461</v>
      </c>
      <c r="D499" t="s" s="4">
        <v>5818</v>
      </c>
      <c r="E499" t="s" s="4">
        <v>5818</v>
      </c>
      <c r="F499" t="s" s="4">
        <v>5819</v>
      </c>
      <c r="G499" t="s" s="4">
        <v>4806</v>
      </c>
    </row>
    <row r="500" ht="45.0" customHeight="true">
      <c r="A500" t="s" s="4">
        <v>302</v>
      </c>
      <c r="B500" t="s" s="4">
        <v>6315</v>
      </c>
      <c r="C500" t="s" s="4">
        <v>3461</v>
      </c>
      <c r="D500" t="s" s="4">
        <v>5818</v>
      </c>
      <c r="E500" t="s" s="4">
        <v>5818</v>
      </c>
      <c r="F500" t="s" s="4">
        <v>5819</v>
      </c>
      <c r="G500" t="s" s="4">
        <v>4806</v>
      </c>
    </row>
    <row r="501" ht="45.0" customHeight="true">
      <c r="A501" t="s" s="4">
        <v>309</v>
      </c>
      <c r="B501" t="s" s="4">
        <v>6316</v>
      </c>
      <c r="C501" t="s" s="4">
        <v>3461</v>
      </c>
      <c r="D501" t="s" s="4">
        <v>5818</v>
      </c>
      <c r="E501" t="s" s="4">
        <v>5818</v>
      </c>
      <c r="F501" t="s" s="4">
        <v>5819</v>
      </c>
      <c r="G501" t="s" s="4">
        <v>4806</v>
      </c>
    </row>
    <row r="502" ht="45.0" customHeight="true">
      <c r="A502" t="s" s="4">
        <v>317</v>
      </c>
      <c r="B502" t="s" s="4">
        <v>6317</v>
      </c>
      <c r="C502" t="s" s="4">
        <v>3461</v>
      </c>
      <c r="D502" t="s" s="4">
        <v>5818</v>
      </c>
      <c r="E502" t="s" s="4">
        <v>5818</v>
      </c>
      <c r="F502" t="s" s="4">
        <v>5819</v>
      </c>
      <c r="G502" t="s" s="4">
        <v>4806</v>
      </c>
    </row>
    <row r="503" ht="45.0" customHeight="true">
      <c r="A503" t="s" s="4">
        <v>323</v>
      </c>
      <c r="B503" t="s" s="4">
        <v>6318</v>
      </c>
      <c r="C503" t="s" s="4">
        <v>3461</v>
      </c>
      <c r="D503" t="s" s="4">
        <v>5818</v>
      </c>
      <c r="E503" t="s" s="4">
        <v>5818</v>
      </c>
      <c r="F503" t="s" s="4">
        <v>5819</v>
      </c>
      <c r="G503" t="s" s="4">
        <v>4806</v>
      </c>
    </row>
    <row r="504" ht="45.0" customHeight="true">
      <c r="A504" t="s" s="4">
        <v>327</v>
      </c>
      <c r="B504" t="s" s="4">
        <v>6319</v>
      </c>
      <c r="C504" t="s" s="4">
        <v>3461</v>
      </c>
      <c r="D504" t="s" s="4">
        <v>5818</v>
      </c>
      <c r="E504" t="s" s="4">
        <v>5818</v>
      </c>
      <c r="F504" t="s" s="4">
        <v>5819</v>
      </c>
      <c r="G504" t="s" s="4">
        <v>4806</v>
      </c>
    </row>
    <row r="505" ht="45.0" customHeight="true">
      <c r="A505" t="s" s="4">
        <v>335</v>
      </c>
      <c r="B505" t="s" s="4">
        <v>6320</v>
      </c>
      <c r="C505" t="s" s="4">
        <v>3461</v>
      </c>
      <c r="D505" t="s" s="4">
        <v>5818</v>
      </c>
      <c r="E505" t="s" s="4">
        <v>5818</v>
      </c>
      <c r="F505" t="s" s="4">
        <v>5819</v>
      </c>
      <c r="G505" t="s" s="4">
        <v>4806</v>
      </c>
    </row>
    <row r="506" ht="45.0" customHeight="true">
      <c r="A506" t="s" s="4">
        <v>342</v>
      </c>
      <c r="B506" t="s" s="4">
        <v>6321</v>
      </c>
      <c r="C506" t="s" s="4">
        <v>3461</v>
      </c>
      <c r="D506" t="s" s="4">
        <v>5818</v>
      </c>
      <c r="E506" t="s" s="4">
        <v>5818</v>
      </c>
      <c r="F506" t="s" s="4">
        <v>5819</v>
      </c>
      <c r="G506" t="s" s="4">
        <v>4806</v>
      </c>
    </row>
    <row r="507" ht="45.0" customHeight="true">
      <c r="A507" t="s" s="4">
        <v>347</v>
      </c>
      <c r="B507" t="s" s="4">
        <v>6322</v>
      </c>
      <c r="C507" t="s" s="4">
        <v>3461</v>
      </c>
      <c r="D507" t="s" s="4">
        <v>5818</v>
      </c>
      <c r="E507" t="s" s="4">
        <v>5818</v>
      </c>
      <c r="F507" t="s" s="4">
        <v>5819</v>
      </c>
      <c r="G507" t="s" s="4">
        <v>4806</v>
      </c>
    </row>
    <row r="508" ht="45.0" customHeight="true">
      <c r="A508" t="s" s="4">
        <v>353</v>
      </c>
      <c r="B508" t="s" s="4">
        <v>6323</v>
      </c>
      <c r="C508" t="s" s="4">
        <v>3461</v>
      </c>
      <c r="D508" t="s" s="4">
        <v>5818</v>
      </c>
      <c r="E508" t="s" s="4">
        <v>5818</v>
      </c>
      <c r="F508" t="s" s="4">
        <v>5819</v>
      </c>
      <c r="G508" t="s" s="4">
        <v>4806</v>
      </c>
    </row>
    <row r="509" ht="45.0" customHeight="true">
      <c r="A509" t="s" s="4">
        <v>360</v>
      </c>
      <c r="B509" t="s" s="4">
        <v>6324</v>
      </c>
      <c r="C509" t="s" s="4">
        <v>3461</v>
      </c>
      <c r="D509" t="s" s="4">
        <v>5818</v>
      </c>
      <c r="E509" t="s" s="4">
        <v>5818</v>
      </c>
      <c r="F509" t="s" s="4">
        <v>5819</v>
      </c>
      <c r="G509" t="s" s="4">
        <v>4806</v>
      </c>
    </row>
    <row r="510" ht="45.0" customHeight="true">
      <c r="A510" t="s" s="4">
        <v>366</v>
      </c>
      <c r="B510" t="s" s="4">
        <v>6325</v>
      </c>
      <c r="C510" t="s" s="4">
        <v>3461</v>
      </c>
      <c r="D510" t="s" s="4">
        <v>5818</v>
      </c>
      <c r="E510" t="s" s="4">
        <v>5818</v>
      </c>
      <c r="F510" t="s" s="4">
        <v>5819</v>
      </c>
      <c r="G510" t="s" s="4">
        <v>4806</v>
      </c>
    </row>
    <row r="511" ht="45.0" customHeight="true">
      <c r="A511" t="s" s="4">
        <v>371</v>
      </c>
      <c r="B511" t="s" s="4">
        <v>6326</v>
      </c>
      <c r="C511" t="s" s="4">
        <v>3461</v>
      </c>
      <c r="D511" t="s" s="4">
        <v>5818</v>
      </c>
      <c r="E511" t="s" s="4">
        <v>5818</v>
      </c>
      <c r="F511" t="s" s="4">
        <v>5819</v>
      </c>
      <c r="G511" t="s" s="4">
        <v>4806</v>
      </c>
    </row>
    <row r="512" ht="45.0" customHeight="true">
      <c r="A512" t="s" s="4">
        <v>378</v>
      </c>
      <c r="B512" t="s" s="4">
        <v>6327</v>
      </c>
      <c r="C512" t="s" s="4">
        <v>3461</v>
      </c>
      <c r="D512" t="s" s="4">
        <v>5818</v>
      </c>
      <c r="E512" t="s" s="4">
        <v>5818</v>
      </c>
      <c r="F512" t="s" s="4">
        <v>5819</v>
      </c>
      <c r="G512" t="s" s="4">
        <v>4806</v>
      </c>
    </row>
    <row r="513" ht="45.0" customHeight="true">
      <c r="A513" t="s" s="4">
        <v>384</v>
      </c>
      <c r="B513" t="s" s="4">
        <v>6328</v>
      </c>
      <c r="C513" t="s" s="4">
        <v>3461</v>
      </c>
      <c r="D513" t="s" s="4">
        <v>5818</v>
      </c>
      <c r="E513" t="s" s="4">
        <v>5818</v>
      </c>
      <c r="F513" t="s" s="4">
        <v>5819</v>
      </c>
      <c r="G513" t="s" s="4">
        <v>4806</v>
      </c>
    </row>
    <row r="514" ht="45.0" customHeight="true">
      <c r="A514" t="s" s="4">
        <v>390</v>
      </c>
      <c r="B514" t="s" s="4">
        <v>6329</v>
      </c>
      <c r="C514" t="s" s="4">
        <v>3461</v>
      </c>
      <c r="D514" t="s" s="4">
        <v>5818</v>
      </c>
      <c r="E514" t="s" s="4">
        <v>5818</v>
      </c>
      <c r="F514" t="s" s="4">
        <v>5819</v>
      </c>
      <c r="G514" t="s" s="4">
        <v>4806</v>
      </c>
    </row>
    <row r="515" ht="45.0" customHeight="true">
      <c r="A515" t="s" s="4">
        <v>397</v>
      </c>
      <c r="B515" t="s" s="4">
        <v>6330</v>
      </c>
      <c r="C515" t="s" s="4">
        <v>3461</v>
      </c>
      <c r="D515" t="s" s="4">
        <v>5818</v>
      </c>
      <c r="E515" t="s" s="4">
        <v>5818</v>
      </c>
      <c r="F515" t="s" s="4">
        <v>5819</v>
      </c>
      <c r="G515" t="s" s="4">
        <v>4806</v>
      </c>
    </row>
    <row r="516" ht="45.0" customHeight="true">
      <c r="A516" t="s" s="4">
        <v>401</v>
      </c>
      <c r="B516" t="s" s="4">
        <v>6331</v>
      </c>
      <c r="C516" t="s" s="4">
        <v>3461</v>
      </c>
      <c r="D516" t="s" s="4">
        <v>5818</v>
      </c>
      <c r="E516" t="s" s="4">
        <v>5818</v>
      </c>
      <c r="F516" t="s" s="4">
        <v>5819</v>
      </c>
      <c r="G516" t="s" s="4">
        <v>4806</v>
      </c>
    </row>
    <row r="517" ht="45.0" customHeight="true">
      <c r="A517" t="s" s="4">
        <v>406</v>
      </c>
      <c r="B517" t="s" s="4">
        <v>6332</v>
      </c>
      <c r="C517" t="s" s="4">
        <v>3461</v>
      </c>
      <c r="D517" t="s" s="4">
        <v>5818</v>
      </c>
      <c r="E517" t="s" s="4">
        <v>5818</v>
      </c>
      <c r="F517" t="s" s="4">
        <v>5819</v>
      </c>
      <c r="G517" t="s" s="4">
        <v>4806</v>
      </c>
    </row>
    <row r="518" ht="45.0" customHeight="true">
      <c r="A518" t="s" s="4">
        <v>410</v>
      </c>
      <c r="B518" t="s" s="4">
        <v>6333</v>
      </c>
      <c r="C518" t="s" s="4">
        <v>3461</v>
      </c>
      <c r="D518" t="s" s="4">
        <v>5818</v>
      </c>
      <c r="E518" t="s" s="4">
        <v>5818</v>
      </c>
      <c r="F518" t="s" s="4">
        <v>5819</v>
      </c>
      <c r="G518" t="s" s="4">
        <v>4806</v>
      </c>
    </row>
    <row r="519" ht="45.0" customHeight="true">
      <c r="A519" t="s" s="4">
        <v>415</v>
      </c>
      <c r="B519" t="s" s="4">
        <v>6334</v>
      </c>
      <c r="C519" t="s" s="4">
        <v>3461</v>
      </c>
      <c r="D519" t="s" s="4">
        <v>5818</v>
      </c>
      <c r="E519" t="s" s="4">
        <v>5818</v>
      </c>
      <c r="F519" t="s" s="4">
        <v>5819</v>
      </c>
      <c r="G519" t="s" s="4">
        <v>4806</v>
      </c>
    </row>
    <row r="520" ht="45.0" customHeight="true">
      <c r="A520" t="s" s="4">
        <v>422</v>
      </c>
      <c r="B520" t="s" s="4">
        <v>6335</v>
      </c>
      <c r="C520" t="s" s="4">
        <v>3461</v>
      </c>
      <c r="D520" t="s" s="4">
        <v>5818</v>
      </c>
      <c r="E520" t="s" s="4">
        <v>5818</v>
      </c>
      <c r="F520" t="s" s="4">
        <v>5819</v>
      </c>
      <c r="G520" t="s" s="4">
        <v>4806</v>
      </c>
    </row>
    <row r="521" ht="45.0" customHeight="true">
      <c r="A521" t="s" s="4">
        <v>426</v>
      </c>
      <c r="B521" t="s" s="4">
        <v>6336</v>
      </c>
      <c r="C521" t="s" s="4">
        <v>3461</v>
      </c>
      <c r="D521" t="s" s="4">
        <v>5818</v>
      </c>
      <c r="E521" t="s" s="4">
        <v>5818</v>
      </c>
      <c r="F521" t="s" s="4">
        <v>5819</v>
      </c>
      <c r="G521" t="s" s="4">
        <v>4806</v>
      </c>
    </row>
    <row r="522" ht="45.0" customHeight="true">
      <c r="A522" t="s" s="4">
        <v>433</v>
      </c>
      <c r="B522" t="s" s="4">
        <v>6337</v>
      </c>
      <c r="C522" t="s" s="4">
        <v>3461</v>
      </c>
      <c r="D522" t="s" s="4">
        <v>5818</v>
      </c>
      <c r="E522" t="s" s="4">
        <v>5818</v>
      </c>
      <c r="F522" t="s" s="4">
        <v>5819</v>
      </c>
      <c r="G522" t="s" s="4">
        <v>4806</v>
      </c>
    </row>
    <row r="523" ht="45.0" customHeight="true">
      <c r="A523" t="s" s="4">
        <v>437</v>
      </c>
      <c r="B523" t="s" s="4">
        <v>6338</v>
      </c>
      <c r="C523" t="s" s="4">
        <v>3461</v>
      </c>
      <c r="D523" t="s" s="4">
        <v>5818</v>
      </c>
      <c r="E523" t="s" s="4">
        <v>5818</v>
      </c>
      <c r="F523" t="s" s="4">
        <v>5819</v>
      </c>
      <c r="G523" t="s" s="4">
        <v>4806</v>
      </c>
    </row>
    <row r="524" ht="45.0" customHeight="true">
      <c r="A524" t="s" s="4">
        <v>443</v>
      </c>
      <c r="B524" t="s" s="4">
        <v>6339</v>
      </c>
      <c r="C524" t="s" s="4">
        <v>3461</v>
      </c>
      <c r="D524" t="s" s="4">
        <v>5818</v>
      </c>
      <c r="E524" t="s" s="4">
        <v>5818</v>
      </c>
      <c r="F524" t="s" s="4">
        <v>5819</v>
      </c>
      <c r="G524" t="s" s="4">
        <v>4806</v>
      </c>
    </row>
    <row r="525" ht="45.0" customHeight="true">
      <c r="A525" t="s" s="4">
        <v>449</v>
      </c>
      <c r="B525" t="s" s="4">
        <v>6340</v>
      </c>
      <c r="C525" t="s" s="4">
        <v>3461</v>
      </c>
      <c r="D525" t="s" s="4">
        <v>5818</v>
      </c>
      <c r="E525" t="s" s="4">
        <v>5818</v>
      </c>
      <c r="F525" t="s" s="4">
        <v>5819</v>
      </c>
      <c r="G525" t="s" s="4">
        <v>4806</v>
      </c>
    </row>
    <row r="526" ht="45.0" customHeight="true">
      <c r="A526" t="s" s="4">
        <v>455</v>
      </c>
      <c r="B526" t="s" s="4">
        <v>6341</v>
      </c>
      <c r="C526" t="s" s="4">
        <v>3461</v>
      </c>
      <c r="D526" t="s" s="4">
        <v>5818</v>
      </c>
      <c r="E526" t="s" s="4">
        <v>5818</v>
      </c>
      <c r="F526" t="s" s="4">
        <v>5819</v>
      </c>
      <c r="G526" t="s" s="4">
        <v>4806</v>
      </c>
    </row>
    <row r="527" ht="45.0" customHeight="true">
      <c r="A527" t="s" s="4">
        <v>462</v>
      </c>
      <c r="B527" t="s" s="4">
        <v>6342</v>
      </c>
      <c r="C527" t="s" s="4">
        <v>3461</v>
      </c>
      <c r="D527" t="s" s="4">
        <v>5818</v>
      </c>
      <c r="E527" t="s" s="4">
        <v>5818</v>
      </c>
      <c r="F527" t="s" s="4">
        <v>5819</v>
      </c>
      <c r="G527" t="s" s="4">
        <v>4806</v>
      </c>
    </row>
    <row r="528" ht="45.0" customHeight="true">
      <c r="A528" t="s" s="4">
        <v>467</v>
      </c>
      <c r="B528" t="s" s="4">
        <v>6343</v>
      </c>
      <c r="C528" t="s" s="4">
        <v>3461</v>
      </c>
      <c r="D528" t="s" s="4">
        <v>5818</v>
      </c>
      <c r="E528" t="s" s="4">
        <v>5818</v>
      </c>
      <c r="F528" t="s" s="4">
        <v>5819</v>
      </c>
      <c r="G528" t="s" s="4">
        <v>4806</v>
      </c>
    </row>
    <row r="529" ht="45.0" customHeight="true">
      <c r="A529" t="s" s="4">
        <v>474</v>
      </c>
      <c r="B529" t="s" s="4">
        <v>6344</v>
      </c>
      <c r="C529" t="s" s="4">
        <v>3461</v>
      </c>
      <c r="D529" t="s" s="4">
        <v>5818</v>
      </c>
      <c r="E529" t="s" s="4">
        <v>5818</v>
      </c>
      <c r="F529" t="s" s="4">
        <v>5819</v>
      </c>
      <c r="G529" t="s" s="4">
        <v>4806</v>
      </c>
    </row>
    <row r="530" ht="45.0" customHeight="true">
      <c r="A530" t="s" s="4">
        <v>479</v>
      </c>
      <c r="B530" t="s" s="4">
        <v>6345</v>
      </c>
      <c r="C530" t="s" s="4">
        <v>3461</v>
      </c>
      <c r="D530" t="s" s="4">
        <v>5818</v>
      </c>
      <c r="E530" t="s" s="4">
        <v>5818</v>
      </c>
      <c r="F530" t="s" s="4">
        <v>5819</v>
      </c>
      <c r="G530" t="s" s="4">
        <v>4806</v>
      </c>
    </row>
    <row r="531" ht="45.0" customHeight="true">
      <c r="A531" t="s" s="4">
        <v>486</v>
      </c>
      <c r="B531" t="s" s="4">
        <v>6346</v>
      </c>
      <c r="C531" t="s" s="4">
        <v>3461</v>
      </c>
      <c r="D531" t="s" s="4">
        <v>5818</v>
      </c>
      <c r="E531" t="s" s="4">
        <v>5818</v>
      </c>
      <c r="F531" t="s" s="4">
        <v>5819</v>
      </c>
      <c r="G531" t="s" s="4">
        <v>4806</v>
      </c>
    </row>
    <row r="532" ht="45.0" customHeight="true">
      <c r="A532" t="s" s="4">
        <v>494</v>
      </c>
      <c r="B532" t="s" s="4">
        <v>6347</v>
      </c>
      <c r="C532" t="s" s="4">
        <v>3461</v>
      </c>
      <c r="D532" t="s" s="4">
        <v>5818</v>
      </c>
      <c r="E532" t="s" s="4">
        <v>5818</v>
      </c>
      <c r="F532" t="s" s="4">
        <v>5819</v>
      </c>
      <c r="G532" t="s" s="4">
        <v>4806</v>
      </c>
    </row>
    <row r="533" ht="45.0" customHeight="true">
      <c r="A533" t="s" s="4">
        <v>498</v>
      </c>
      <c r="B533" t="s" s="4">
        <v>6348</v>
      </c>
      <c r="C533" t="s" s="4">
        <v>3461</v>
      </c>
      <c r="D533" t="s" s="4">
        <v>5818</v>
      </c>
      <c r="E533" t="s" s="4">
        <v>5818</v>
      </c>
      <c r="F533" t="s" s="4">
        <v>5819</v>
      </c>
      <c r="G533" t="s" s="4">
        <v>4806</v>
      </c>
    </row>
    <row r="534" ht="45.0" customHeight="true">
      <c r="A534" t="s" s="4">
        <v>501</v>
      </c>
      <c r="B534" t="s" s="4">
        <v>6349</v>
      </c>
      <c r="C534" t="s" s="4">
        <v>3461</v>
      </c>
      <c r="D534" t="s" s="4">
        <v>5818</v>
      </c>
      <c r="E534" t="s" s="4">
        <v>5818</v>
      </c>
      <c r="F534" t="s" s="4">
        <v>5819</v>
      </c>
      <c r="G534" t="s" s="4">
        <v>4806</v>
      </c>
    </row>
    <row r="535" ht="45.0" customHeight="true">
      <c r="A535" t="s" s="4">
        <v>509</v>
      </c>
      <c r="B535" t="s" s="4">
        <v>6350</v>
      </c>
      <c r="C535" t="s" s="4">
        <v>3461</v>
      </c>
      <c r="D535" t="s" s="4">
        <v>5818</v>
      </c>
      <c r="E535" t="s" s="4">
        <v>5818</v>
      </c>
      <c r="F535" t="s" s="4">
        <v>5819</v>
      </c>
      <c r="G535" t="s" s="4">
        <v>4806</v>
      </c>
    </row>
    <row r="536" ht="45.0" customHeight="true">
      <c r="A536" t="s" s="4">
        <v>517</v>
      </c>
      <c r="B536" t="s" s="4">
        <v>6351</v>
      </c>
      <c r="C536" t="s" s="4">
        <v>3461</v>
      </c>
      <c r="D536" t="s" s="4">
        <v>5818</v>
      </c>
      <c r="E536" t="s" s="4">
        <v>5818</v>
      </c>
      <c r="F536" t="s" s="4">
        <v>5819</v>
      </c>
      <c r="G536" t="s" s="4">
        <v>4806</v>
      </c>
    </row>
    <row r="537" ht="45.0" customHeight="true">
      <c r="A537" t="s" s="4">
        <v>524</v>
      </c>
      <c r="B537" t="s" s="4">
        <v>6352</v>
      </c>
      <c r="C537" t="s" s="4">
        <v>3461</v>
      </c>
      <c r="D537" t="s" s="4">
        <v>5818</v>
      </c>
      <c r="E537" t="s" s="4">
        <v>5818</v>
      </c>
      <c r="F537" t="s" s="4">
        <v>5819</v>
      </c>
      <c r="G537" t="s" s="4">
        <v>4806</v>
      </c>
    </row>
    <row r="538" ht="45.0" customHeight="true">
      <c r="A538" t="s" s="4">
        <v>531</v>
      </c>
      <c r="B538" t="s" s="4">
        <v>6353</v>
      </c>
      <c r="C538" t="s" s="4">
        <v>3461</v>
      </c>
      <c r="D538" t="s" s="4">
        <v>5818</v>
      </c>
      <c r="E538" t="s" s="4">
        <v>5818</v>
      </c>
      <c r="F538" t="s" s="4">
        <v>5819</v>
      </c>
      <c r="G538" t="s" s="4">
        <v>4806</v>
      </c>
    </row>
    <row r="539" ht="45.0" customHeight="true">
      <c r="A539" t="s" s="4">
        <v>534</v>
      </c>
      <c r="B539" t="s" s="4">
        <v>6354</v>
      </c>
      <c r="C539" t="s" s="4">
        <v>3461</v>
      </c>
      <c r="D539" t="s" s="4">
        <v>5818</v>
      </c>
      <c r="E539" t="s" s="4">
        <v>5818</v>
      </c>
      <c r="F539" t="s" s="4">
        <v>5819</v>
      </c>
      <c r="G539" t="s" s="4">
        <v>4806</v>
      </c>
    </row>
    <row r="540" ht="45.0" customHeight="true">
      <c r="A540" t="s" s="4">
        <v>539</v>
      </c>
      <c r="B540" t="s" s="4">
        <v>6355</v>
      </c>
      <c r="C540" t="s" s="4">
        <v>3461</v>
      </c>
      <c r="D540" t="s" s="4">
        <v>5818</v>
      </c>
      <c r="E540" t="s" s="4">
        <v>5818</v>
      </c>
      <c r="F540" t="s" s="4">
        <v>5819</v>
      </c>
      <c r="G540" t="s" s="4">
        <v>4806</v>
      </c>
    </row>
    <row r="541" ht="45.0" customHeight="true">
      <c r="A541" t="s" s="4">
        <v>542</v>
      </c>
      <c r="B541" t="s" s="4">
        <v>6356</v>
      </c>
      <c r="C541" t="s" s="4">
        <v>3461</v>
      </c>
      <c r="D541" t="s" s="4">
        <v>5818</v>
      </c>
      <c r="E541" t="s" s="4">
        <v>5818</v>
      </c>
      <c r="F541" t="s" s="4">
        <v>5819</v>
      </c>
      <c r="G541" t="s" s="4">
        <v>4806</v>
      </c>
    </row>
    <row r="542" ht="45.0" customHeight="true">
      <c r="A542" t="s" s="4">
        <v>547</v>
      </c>
      <c r="B542" t="s" s="4">
        <v>6357</v>
      </c>
      <c r="C542" t="s" s="4">
        <v>3461</v>
      </c>
      <c r="D542" t="s" s="4">
        <v>5818</v>
      </c>
      <c r="E542" t="s" s="4">
        <v>5818</v>
      </c>
      <c r="F542" t="s" s="4">
        <v>5819</v>
      </c>
      <c r="G542" t="s" s="4">
        <v>4806</v>
      </c>
    </row>
    <row r="543" ht="45.0" customHeight="true">
      <c r="A543" t="s" s="4">
        <v>550</v>
      </c>
      <c r="B543" t="s" s="4">
        <v>6358</v>
      </c>
      <c r="C543" t="s" s="4">
        <v>3461</v>
      </c>
      <c r="D543" t="s" s="4">
        <v>5818</v>
      </c>
      <c r="E543" t="s" s="4">
        <v>5818</v>
      </c>
      <c r="F543" t="s" s="4">
        <v>5819</v>
      </c>
      <c r="G543" t="s" s="4">
        <v>4806</v>
      </c>
    </row>
    <row r="544" ht="45.0" customHeight="true">
      <c r="A544" t="s" s="4">
        <v>553</v>
      </c>
      <c r="B544" t="s" s="4">
        <v>6359</v>
      </c>
      <c r="C544" t="s" s="4">
        <v>3461</v>
      </c>
      <c r="D544" t="s" s="4">
        <v>5818</v>
      </c>
      <c r="E544" t="s" s="4">
        <v>5818</v>
      </c>
      <c r="F544" t="s" s="4">
        <v>5819</v>
      </c>
      <c r="G544" t="s" s="4">
        <v>4806</v>
      </c>
    </row>
    <row r="545" ht="45.0" customHeight="true">
      <c r="A545" t="s" s="4">
        <v>558</v>
      </c>
      <c r="B545" t="s" s="4">
        <v>6360</v>
      </c>
      <c r="C545" t="s" s="4">
        <v>3461</v>
      </c>
      <c r="D545" t="s" s="4">
        <v>5818</v>
      </c>
      <c r="E545" t="s" s="4">
        <v>5818</v>
      </c>
      <c r="F545" t="s" s="4">
        <v>5819</v>
      </c>
      <c r="G545" t="s" s="4">
        <v>4806</v>
      </c>
    </row>
    <row r="546" ht="45.0" customHeight="true">
      <c r="A546" t="s" s="4">
        <v>566</v>
      </c>
      <c r="B546" t="s" s="4">
        <v>6361</v>
      </c>
      <c r="C546" t="s" s="4">
        <v>3461</v>
      </c>
      <c r="D546" t="s" s="4">
        <v>5818</v>
      </c>
      <c r="E546" t="s" s="4">
        <v>5818</v>
      </c>
      <c r="F546" t="s" s="4">
        <v>5819</v>
      </c>
      <c r="G546" t="s" s="4">
        <v>4806</v>
      </c>
    </row>
    <row r="547" ht="45.0" customHeight="true">
      <c r="A547" t="s" s="4">
        <v>569</v>
      </c>
      <c r="B547" t="s" s="4">
        <v>6362</v>
      </c>
      <c r="C547" t="s" s="4">
        <v>3461</v>
      </c>
      <c r="D547" t="s" s="4">
        <v>5818</v>
      </c>
      <c r="E547" t="s" s="4">
        <v>5818</v>
      </c>
      <c r="F547" t="s" s="4">
        <v>5819</v>
      </c>
      <c r="G547" t="s" s="4">
        <v>4806</v>
      </c>
    </row>
    <row r="548" ht="45.0" customHeight="true">
      <c r="A548" t="s" s="4">
        <v>576</v>
      </c>
      <c r="B548" t="s" s="4">
        <v>6363</v>
      </c>
      <c r="C548" t="s" s="4">
        <v>3461</v>
      </c>
      <c r="D548" t="s" s="4">
        <v>5818</v>
      </c>
      <c r="E548" t="s" s="4">
        <v>5818</v>
      </c>
      <c r="F548" t="s" s="4">
        <v>5819</v>
      </c>
      <c r="G548" t="s" s="4">
        <v>4806</v>
      </c>
    </row>
    <row r="549" ht="45.0" customHeight="true">
      <c r="A549" t="s" s="4">
        <v>582</v>
      </c>
      <c r="B549" t="s" s="4">
        <v>6364</v>
      </c>
      <c r="C549" t="s" s="4">
        <v>3461</v>
      </c>
      <c r="D549" t="s" s="4">
        <v>5818</v>
      </c>
      <c r="E549" t="s" s="4">
        <v>5818</v>
      </c>
      <c r="F549" t="s" s="4">
        <v>5819</v>
      </c>
      <c r="G549" t="s" s="4">
        <v>4806</v>
      </c>
    </row>
    <row r="550" ht="45.0" customHeight="true">
      <c r="A550" t="s" s="4">
        <v>589</v>
      </c>
      <c r="B550" t="s" s="4">
        <v>6365</v>
      </c>
      <c r="C550" t="s" s="4">
        <v>3461</v>
      </c>
      <c r="D550" t="s" s="4">
        <v>5818</v>
      </c>
      <c r="E550" t="s" s="4">
        <v>5818</v>
      </c>
      <c r="F550" t="s" s="4">
        <v>5819</v>
      </c>
      <c r="G550" t="s" s="4">
        <v>4806</v>
      </c>
    </row>
    <row r="551" ht="45.0" customHeight="true">
      <c r="A551" t="s" s="4">
        <v>594</v>
      </c>
      <c r="B551" t="s" s="4">
        <v>6366</v>
      </c>
      <c r="C551" t="s" s="4">
        <v>3461</v>
      </c>
      <c r="D551" t="s" s="4">
        <v>5818</v>
      </c>
      <c r="E551" t="s" s="4">
        <v>5818</v>
      </c>
      <c r="F551" t="s" s="4">
        <v>5819</v>
      </c>
      <c r="G551" t="s" s="4">
        <v>4806</v>
      </c>
    </row>
    <row r="552" ht="45.0" customHeight="true">
      <c r="A552" t="s" s="4">
        <v>598</v>
      </c>
      <c r="B552" t="s" s="4">
        <v>6367</v>
      </c>
      <c r="C552" t="s" s="4">
        <v>3461</v>
      </c>
      <c r="D552" t="s" s="4">
        <v>5818</v>
      </c>
      <c r="E552" t="s" s="4">
        <v>5818</v>
      </c>
      <c r="F552" t="s" s="4">
        <v>5819</v>
      </c>
      <c r="G552" t="s" s="4">
        <v>4806</v>
      </c>
    </row>
    <row r="553" ht="45.0" customHeight="true">
      <c r="A553" t="s" s="4">
        <v>604</v>
      </c>
      <c r="B553" t="s" s="4">
        <v>6368</v>
      </c>
      <c r="C553" t="s" s="4">
        <v>3461</v>
      </c>
      <c r="D553" t="s" s="4">
        <v>5818</v>
      </c>
      <c r="E553" t="s" s="4">
        <v>5818</v>
      </c>
      <c r="F553" t="s" s="4">
        <v>5819</v>
      </c>
      <c r="G553" t="s" s="4">
        <v>4806</v>
      </c>
    </row>
    <row r="554" ht="45.0" customHeight="true">
      <c r="A554" t="s" s="4">
        <v>610</v>
      </c>
      <c r="B554" t="s" s="4">
        <v>6369</v>
      </c>
      <c r="C554" t="s" s="4">
        <v>3461</v>
      </c>
      <c r="D554" t="s" s="4">
        <v>5818</v>
      </c>
      <c r="E554" t="s" s="4">
        <v>5818</v>
      </c>
      <c r="F554" t="s" s="4">
        <v>5819</v>
      </c>
      <c r="G554" t="s" s="4">
        <v>4806</v>
      </c>
    </row>
    <row r="555" ht="45.0" customHeight="true">
      <c r="A555" t="s" s="4">
        <v>618</v>
      </c>
      <c r="B555" t="s" s="4">
        <v>6370</v>
      </c>
      <c r="C555" t="s" s="4">
        <v>3461</v>
      </c>
      <c r="D555" t="s" s="4">
        <v>5818</v>
      </c>
      <c r="E555" t="s" s="4">
        <v>5818</v>
      </c>
      <c r="F555" t="s" s="4">
        <v>5819</v>
      </c>
      <c r="G555" t="s" s="4">
        <v>4806</v>
      </c>
    </row>
    <row r="556" ht="45.0" customHeight="true">
      <c r="A556" t="s" s="4">
        <v>623</v>
      </c>
      <c r="B556" t="s" s="4">
        <v>6371</v>
      </c>
      <c r="C556" t="s" s="4">
        <v>3461</v>
      </c>
      <c r="D556" t="s" s="4">
        <v>5818</v>
      </c>
      <c r="E556" t="s" s="4">
        <v>5818</v>
      </c>
      <c r="F556" t="s" s="4">
        <v>5819</v>
      </c>
      <c r="G556" t="s" s="4">
        <v>4806</v>
      </c>
    </row>
    <row r="557" ht="45.0" customHeight="true">
      <c r="A557" t="s" s="4">
        <v>630</v>
      </c>
      <c r="B557" t="s" s="4">
        <v>6372</v>
      </c>
      <c r="C557" t="s" s="4">
        <v>3461</v>
      </c>
      <c r="D557" t="s" s="4">
        <v>5818</v>
      </c>
      <c r="E557" t="s" s="4">
        <v>5818</v>
      </c>
      <c r="F557" t="s" s="4">
        <v>5819</v>
      </c>
      <c r="G557" t="s" s="4">
        <v>4806</v>
      </c>
    </row>
    <row r="558" ht="45.0" customHeight="true">
      <c r="A558" t="s" s="4">
        <v>634</v>
      </c>
      <c r="B558" t="s" s="4">
        <v>6373</v>
      </c>
      <c r="C558" t="s" s="4">
        <v>3461</v>
      </c>
      <c r="D558" t="s" s="4">
        <v>5818</v>
      </c>
      <c r="E558" t="s" s="4">
        <v>5818</v>
      </c>
      <c r="F558" t="s" s="4">
        <v>5819</v>
      </c>
      <c r="G558" t="s" s="4">
        <v>4806</v>
      </c>
    </row>
    <row r="559" ht="45.0" customHeight="true">
      <c r="A559" t="s" s="4">
        <v>637</v>
      </c>
      <c r="B559" t="s" s="4">
        <v>6374</v>
      </c>
      <c r="C559" t="s" s="4">
        <v>3461</v>
      </c>
      <c r="D559" t="s" s="4">
        <v>5818</v>
      </c>
      <c r="E559" t="s" s="4">
        <v>5818</v>
      </c>
      <c r="F559" t="s" s="4">
        <v>5819</v>
      </c>
      <c r="G559" t="s" s="4">
        <v>4806</v>
      </c>
    </row>
    <row r="560" ht="45.0" customHeight="true">
      <c r="A560" t="s" s="4">
        <v>642</v>
      </c>
      <c r="B560" t="s" s="4">
        <v>6375</v>
      </c>
      <c r="C560" t="s" s="4">
        <v>3461</v>
      </c>
      <c r="D560" t="s" s="4">
        <v>5818</v>
      </c>
      <c r="E560" t="s" s="4">
        <v>5818</v>
      </c>
      <c r="F560" t="s" s="4">
        <v>5819</v>
      </c>
      <c r="G560" t="s" s="4">
        <v>4806</v>
      </c>
    </row>
    <row r="561" ht="45.0" customHeight="true">
      <c r="A561" t="s" s="4">
        <v>646</v>
      </c>
      <c r="B561" t="s" s="4">
        <v>6376</v>
      </c>
      <c r="C561" t="s" s="4">
        <v>3461</v>
      </c>
      <c r="D561" t="s" s="4">
        <v>5818</v>
      </c>
      <c r="E561" t="s" s="4">
        <v>5818</v>
      </c>
      <c r="F561" t="s" s="4">
        <v>5819</v>
      </c>
      <c r="G561" t="s" s="4">
        <v>4806</v>
      </c>
    </row>
    <row r="562" ht="45.0" customHeight="true">
      <c r="A562" t="s" s="4">
        <v>652</v>
      </c>
      <c r="B562" t="s" s="4">
        <v>6377</v>
      </c>
      <c r="C562" t="s" s="4">
        <v>3461</v>
      </c>
      <c r="D562" t="s" s="4">
        <v>5818</v>
      </c>
      <c r="E562" t="s" s="4">
        <v>5818</v>
      </c>
      <c r="F562" t="s" s="4">
        <v>5819</v>
      </c>
      <c r="G562" t="s" s="4">
        <v>4806</v>
      </c>
    </row>
    <row r="563" ht="45.0" customHeight="true">
      <c r="A563" t="s" s="4">
        <v>659</v>
      </c>
      <c r="B563" t="s" s="4">
        <v>6378</v>
      </c>
      <c r="C563" t="s" s="4">
        <v>3461</v>
      </c>
      <c r="D563" t="s" s="4">
        <v>5818</v>
      </c>
      <c r="E563" t="s" s="4">
        <v>5818</v>
      </c>
      <c r="F563" t="s" s="4">
        <v>5819</v>
      </c>
      <c r="G563" t="s" s="4">
        <v>4806</v>
      </c>
    </row>
    <row r="564" ht="45.0" customHeight="true">
      <c r="A564" t="s" s="4">
        <v>665</v>
      </c>
      <c r="B564" t="s" s="4">
        <v>6379</v>
      </c>
      <c r="C564" t="s" s="4">
        <v>3461</v>
      </c>
      <c r="D564" t="s" s="4">
        <v>5818</v>
      </c>
      <c r="E564" t="s" s="4">
        <v>5818</v>
      </c>
      <c r="F564" t="s" s="4">
        <v>5819</v>
      </c>
      <c r="G564" t="s" s="4">
        <v>4806</v>
      </c>
    </row>
    <row r="565" ht="45.0" customHeight="true">
      <c r="A565" t="s" s="4">
        <v>669</v>
      </c>
      <c r="B565" t="s" s="4">
        <v>6380</v>
      </c>
      <c r="C565" t="s" s="4">
        <v>3461</v>
      </c>
      <c r="D565" t="s" s="4">
        <v>5818</v>
      </c>
      <c r="E565" t="s" s="4">
        <v>5818</v>
      </c>
      <c r="F565" t="s" s="4">
        <v>5819</v>
      </c>
      <c r="G565" t="s" s="4">
        <v>4806</v>
      </c>
    </row>
    <row r="566" ht="45.0" customHeight="true">
      <c r="A566" t="s" s="4">
        <v>674</v>
      </c>
      <c r="B566" t="s" s="4">
        <v>6381</v>
      </c>
      <c r="C566" t="s" s="4">
        <v>3461</v>
      </c>
      <c r="D566" t="s" s="4">
        <v>5818</v>
      </c>
      <c r="E566" t="s" s="4">
        <v>5818</v>
      </c>
      <c r="F566" t="s" s="4">
        <v>5819</v>
      </c>
      <c r="G566" t="s" s="4">
        <v>4806</v>
      </c>
    </row>
    <row r="567" ht="45.0" customHeight="true">
      <c r="A567" t="s" s="4">
        <v>677</v>
      </c>
      <c r="B567" t="s" s="4">
        <v>6382</v>
      </c>
      <c r="C567" t="s" s="4">
        <v>3461</v>
      </c>
      <c r="D567" t="s" s="4">
        <v>5818</v>
      </c>
      <c r="E567" t="s" s="4">
        <v>5818</v>
      </c>
      <c r="F567" t="s" s="4">
        <v>5819</v>
      </c>
      <c r="G567" t="s" s="4">
        <v>4806</v>
      </c>
    </row>
    <row r="568" ht="45.0" customHeight="true">
      <c r="A568" t="s" s="4">
        <v>684</v>
      </c>
      <c r="B568" t="s" s="4">
        <v>6383</v>
      </c>
      <c r="C568" t="s" s="4">
        <v>3461</v>
      </c>
      <c r="D568" t="s" s="4">
        <v>5818</v>
      </c>
      <c r="E568" t="s" s="4">
        <v>5818</v>
      </c>
      <c r="F568" t="s" s="4">
        <v>5819</v>
      </c>
      <c r="G568" t="s" s="4">
        <v>4806</v>
      </c>
    </row>
    <row r="569" ht="45.0" customHeight="true">
      <c r="A569" t="s" s="4">
        <v>689</v>
      </c>
      <c r="B569" t="s" s="4">
        <v>6384</v>
      </c>
      <c r="C569" t="s" s="4">
        <v>3461</v>
      </c>
      <c r="D569" t="s" s="4">
        <v>5818</v>
      </c>
      <c r="E569" t="s" s="4">
        <v>5818</v>
      </c>
      <c r="F569" t="s" s="4">
        <v>5819</v>
      </c>
      <c r="G569" t="s" s="4">
        <v>4806</v>
      </c>
    </row>
    <row r="570" ht="45.0" customHeight="true">
      <c r="A570" t="s" s="4">
        <v>694</v>
      </c>
      <c r="B570" t="s" s="4">
        <v>6385</v>
      </c>
      <c r="C570" t="s" s="4">
        <v>3461</v>
      </c>
      <c r="D570" t="s" s="4">
        <v>5818</v>
      </c>
      <c r="E570" t="s" s="4">
        <v>5818</v>
      </c>
      <c r="F570" t="s" s="4">
        <v>5819</v>
      </c>
      <c r="G570" t="s" s="4">
        <v>4806</v>
      </c>
    </row>
    <row r="571" ht="45.0" customHeight="true">
      <c r="A571" t="s" s="4">
        <v>697</v>
      </c>
      <c r="B571" t="s" s="4">
        <v>6386</v>
      </c>
      <c r="C571" t="s" s="4">
        <v>3461</v>
      </c>
      <c r="D571" t="s" s="4">
        <v>5818</v>
      </c>
      <c r="E571" t="s" s="4">
        <v>5818</v>
      </c>
      <c r="F571" t="s" s="4">
        <v>5819</v>
      </c>
      <c r="G571" t="s" s="4">
        <v>4806</v>
      </c>
    </row>
    <row r="572" ht="45.0" customHeight="true">
      <c r="A572" t="s" s="4">
        <v>700</v>
      </c>
      <c r="B572" t="s" s="4">
        <v>6387</v>
      </c>
      <c r="C572" t="s" s="4">
        <v>3461</v>
      </c>
      <c r="D572" t="s" s="4">
        <v>5818</v>
      </c>
      <c r="E572" t="s" s="4">
        <v>5818</v>
      </c>
      <c r="F572" t="s" s="4">
        <v>5819</v>
      </c>
      <c r="G572" t="s" s="4">
        <v>4806</v>
      </c>
    </row>
    <row r="573" ht="45.0" customHeight="true">
      <c r="A573" t="s" s="4">
        <v>704</v>
      </c>
      <c r="B573" t="s" s="4">
        <v>6388</v>
      </c>
      <c r="C573" t="s" s="4">
        <v>3461</v>
      </c>
      <c r="D573" t="s" s="4">
        <v>5818</v>
      </c>
      <c r="E573" t="s" s="4">
        <v>5818</v>
      </c>
      <c r="F573" t="s" s="4">
        <v>5819</v>
      </c>
      <c r="G573" t="s" s="4">
        <v>4806</v>
      </c>
    </row>
    <row r="574" ht="45.0" customHeight="true">
      <c r="A574" t="s" s="4">
        <v>707</v>
      </c>
      <c r="B574" t="s" s="4">
        <v>6389</v>
      </c>
      <c r="C574" t="s" s="4">
        <v>3461</v>
      </c>
      <c r="D574" t="s" s="4">
        <v>5818</v>
      </c>
      <c r="E574" t="s" s="4">
        <v>5818</v>
      </c>
      <c r="F574" t="s" s="4">
        <v>5819</v>
      </c>
      <c r="G574" t="s" s="4">
        <v>4806</v>
      </c>
    </row>
    <row r="575" ht="45.0" customHeight="true">
      <c r="A575" t="s" s="4">
        <v>709</v>
      </c>
      <c r="B575" t="s" s="4">
        <v>6390</v>
      </c>
      <c r="C575" t="s" s="4">
        <v>3461</v>
      </c>
      <c r="D575" t="s" s="4">
        <v>5818</v>
      </c>
      <c r="E575" t="s" s="4">
        <v>5818</v>
      </c>
      <c r="F575" t="s" s="4">
        <v>5819</v>
      </c>
      <c r="G575" t="s" s="4">
        <v>4806</v>
      </c>
    </row>
    <row r="576" ht="45.0" customHeight="true">
      <c r="A576" t="s" s="4">
        <v>711</v>
      </c>
      <c r="B576" t="s" s="4">
        <v>6391</v>
      </c>
      <c r="C576" t="s" s="4">
        <v>3461</v>
      </c>
      <c r="D576" t="s" s="4">
        <v>5818</v>
      </c>
      <c r="E576" t="s" s="4">
        <v>5818</v>
      </c>
      <c r="F576" t="s" s="4">
        <v>5819</v>
      </c>
      <c r="G576" t="s" s="4">
        <v>4806</v>
      </c>
    </row>
    <row r="577" ht="45.0" customHeight="true">
      <c r="A577" t="s" s="4">
        <v>716</v>
      </c>
      <c r="B577" t="s" s="4">
        <v>6392</v>
      </c>
      <c r="C577" t="s" s="4">
        <v>3461</v>
      </c>
      <c r="D577" t="s" s="4">
        <v>5818</v>
      </c>
      <c r="E577" t="s" s="4">
        <v>5818</v>
      </c>
      <c r="F577" t="s" s="4">
        <v>5819</v>
      </c>
      <c r="G577" t="s" s="4">
        <v>4806</v>
      </c>
    </row>
    <row r="578" ht="45.0" customHeight="true">
      <c r="A578" t="s" s="4">
        <v>721</v>
      </c>
      <c r="B578" t="s" s="4">
        <v>6393</v>
      </c>
      <c r="C578" t="s" s="4">
        <v>3461</v>
      </c>
      <c r="D578" t="s" s="4">
        <v>5818</v>
      </c>
      <c r="E578" t="s" s="4">
        <v>5818</v>
      </c>
      <c r="F578" t="s" s="4">
        <v>5819</v>
      </c>
      <c r="G578" t="s" s="4">
        <v>4806</v>
      </c>
    </row>
    <row r="579" ht="45.0" customHeight="true">
      <c r="A579" t="s" s="4">
        <v>727</v>
      </c>
      <c r="B579" t="s" s="4">
        <v>6394</v>
      </c>
      <c r="C579" t="s" s="4">
        <v>3461</v>
      </c>
      <c r="D579" t="s" s="4">
        <v>5818</v>
      </c>
      <c r="E579" t="s" s="4">
        <v>5818</v>
      </c>
      <c r="F579" t="s" s="4">
        <v>5819</v>
      </c>
      <c r="G579" t="s" s="4">
        <v>4806</v>
      </c>
    </row>
    <row r="580" ht="45.0" customHeight="true">
      <c r="A580" t="s" s="4">
        <v>732</v>
      </c>
      <c r="B580" t="s" s="4">
        <v>6395</v>
      </c>
      <c r="C580" t="s" s="4">
        <v>3461</v>
      </c>
      <c r="D580" t="s" s="4">
        <v>5818</v>
      </c>
      <c r="E580" t="s" s="4">
        <v>5818</v>
      </c>
      <c r="F580" t="s" s="4">
        <v>5819</v>
      </c>
      <c r="G580" t="s" s="4">
        <v>4806</v>
      </c>
    </row>
    <row r="581" ht="45.0" customHeight="true">
      <c r="A581" t="s" s="4">
        <v>736</v>
      </c>
      <c r="B581" t="s" s="4">
        <v>6396</v>
      </c>
      <c r="C581" t="s" s="4">
        <v>3461</v>
      </c>
      <c r="D581" t="s" s="4">
        <v>5818</v>
      </c>
      <c r="E581" t="s" s="4">
        <v>5818</v>
      </c>
      <c r="F581" t="s" s="4">
        <v>5819</v>
      </c>
      <c r="G581" t="s" s="4">
        <v>4806</v>
      </c>
    </row>
    <row r="582" ht="45.0" customHeight="true">
      <c r="A582" t="s" s="4">
        <v>739</v>
      </c>
      <c r="B582" t="s" s="4">
        <v>6397</v>
      </c>
      <c r="C582" t="s" s="4">
        <v>3461</v>
      </c>
      <c r="D582" t="s" s="4">
        <v>5818</v>
      </c>
      <c r="E582" t="s" s="4">
        <v>5818</v>
      </c>
      <c r="F582" t="s" s="4">
        <v>5819</v>
      </c>
      <c r="G582" t="s" s="4">
        <v>4806</v>
      </c>
    </row>
    <row r="583" ht="45.0" customHeight="true">
      <c r="A583" t="s" s="4">
        <v>741</v>
      </c>
      <c r="B583" t="s" s="4">
        <v>6398</v>
      </c>
      <c r="C583" t="s" s="4">
        <v>3461</v>
      </c>
      <c r="D583" t="s" s="4">
        <v>5818</v>
      </c>
      <c r="E583" t="s" s="4">
        <v>5818</v>
      </c>
      <c r="F583" t="s" s="4">
        <v>5819</v>
      </c>
      <c r="G583" t="s" s="4">
        <v>4806</v>
      </c>
    </row>
    <row r="584" ht="45.0" customHeight="true">
      <c r="A584" t="s" s="4">
        <v>746</v>
      </c>
      <c r="B584" t="s" s="4">
        <v>6399</v>
      </c>
      <c r="C584" t="s" s="4">
        <v>3461</v>
      </c>
      <c r="D584" t="s" s="4">
        <v>5818</v>
      </c>
      <c r="E584" t="s" s="4">
        <v>5818</v>
      </c>
      <c r="F584" t="s" s="4">
        <v>5819</v>
      </c>
      <c r="G584" t="s" s="4">
        <v>4806</v>
      </c>
    </row>
    <row r="585" ht="45.0" customHeight="true">
      <c r="A585" t="s" s="4">
        <v>753</v>
      </c>
      <c r="B585" t="s" s="4">
        <v>6400</v>
      </c>
      <c r="C585" t="s" s="4">
        <v>3461</v>
      </c>
      <c r="D585" t="s" s="4">
        <v>5818</v>
      </c>
      <c r="E585" t="s" s="4">
        <v>5818</v>
      </c>
      <c r="F585" t="s" s="4">
        <v>5819</v>
      </c>
      <c r="G585" t="s" s="4">
        <v>4806</v>
      </c>
    </row>
    <row r="586" ht="45.0" customHeight="true">
      <c r="A586" t="s" s="4">
        <v>755</v>
      </c>
      <c r="B586" t="s" s="4">
        <v>6401</v>
      </c>
      <c r="C586" t="s" s="4">
        <v>3461</v>
      </c>
      <c r="D586" t="s" s="4">
        <v>5818</v>
      </c>
      <c r="E586" t="s" s="4">
        <v>5818</v>
      </c>
      <c r="F586" t="s" s="4">
        <v>5819</v>
      </c>
      <c r="G586" t="s" s="4">
        <v>4806</v>
      </c>
    </row>
    <row r="587" ht="45.0" customHeight="true">
      <c r="A587" t="s" s="4">
        <v>759</v>
      </c>
      <c r="B587" t="s" s="4">
        <v>6402</v>
      </c>
      <c r="C587" t="s" s="4">
        <v>3461</v>
      </c>
      <c r="D587" t="s" s="4">
        <v>5818</v>
      </c>
      <c r="E587" t="s" s="4">
        <v>5818</v>
      </c>
      <c r="F587" t="s" s="4">
        <v>5819</v>
      </c>
      <c r="G587" t="s" s="4">
        <v>4806</v>
      </c>
    </row>
    <row r="588" ht="45.0" customHeight="true">
      <c r="A588" t="s" s="4">
        <v>763</v>
      </c>
      <c r="B588" t="s" s="4">
        <v>6403</v>
      </c>
      <c r="C588" t="s" s="4">
        <v>3461</v>
      </c>
      <c r="D588" t="s" s="4">
        <v>5818</v>
      </c>
      <c r="E588" t="s" s="4">
        <v>5818</v>
      </c>
      <c r="F588" t="s" s="4">
        <v>5819</v>
      </c>
      <c r="G588" t="s" s="4">
        <v>4806</v>
      </c>
    </row>
    <row r="589" ht="45.0" customHeight="true">
      <c r="A589" t="s" s="4">
        <v>767</v>
      </c>
      <c r="B589" t="s" s="4">
        <v>6404</v>
      </c>
      <c r="C589" t="s" s="4">
        <v>3461</v>
      </c>
      <c r="D589" t="s" s="4">
        <v>5818</v>
      </c>
      <c r="E589" t="s" s="4">
        <v>5818</v>
      </c>
      <c r="F589" t="s" s="4">
        <v>5819</v>
      </c>
      <c r="G589" t="s" s="4">
        <v>4806</v>
      </c>
    </row>
    <row r="590" ht="45.0" customHeight="true">
      <c r="A590" t="s" s="4">
        <v>770</v>
      </c>
      <c r="B590" t="s" s="4">
        <v>6405</v>
      </c>
      <c r="C590" t="s" s="4">
        <v>3461</v>
      </c>
      <c r="D590" t="s" s="4">
        <v>5818</v>
      </c>
      <c r="E590" t="s" s="4">
        <v>5818</v>
      </c>
      <c r="F590" t="s" s="4">
        <v>5819</v>
      </c>
      <c r="G590" t="s" s="4">
        <v>4806</v>
      </c>
    </row>
    <row r="591" ht="45.0" customHeight="true">
      <c r="A591" t="s" s="4">
        <v>776</v>
      </c>
      <c r="B591" t="s" s="4">
        <v>6406</v>
      </c>
      <c r="C591" t="s" s="4">
        <v>3461</v>
      </c>
      <c r="D591" t="s" s="4">
        <v>5818</v>
      </c>
      <c r="E591" t="s" s="4">
        <v>5818</v>
      </c>
      <c r="F591" t="s" s="4">
        <v>5819</v>
      </c>
      <c r="G591" t="s" s="4">
        <v>4806</v>
      </c>
    </row>
    <row r="592" ht="45.0" customHeight="true">
      <c r="A592" t="s" s="4">
        <v>780</v>
      </c>
      <c r="B592" t="s" s="4">
        <v>6407</v>
      </c>
      <c r="C592" t="s" s="4">
        <v>3461</v>
      </c>
      <c r="D592" t="s" s="4">
        <v>5818</v>
      </c>
      <c r="E592" t="s" s="4">
        <v>5818</v>
      </c>
      <c r="F592" t="s" s="4">
        <v>5819</v>
      </c>
      <c r="G592" t="s" s="4">
        <v>4806</v>
      </c>
    </row>
    <row r="593" ht="45.0" customHeight="true">
      <c r="A593" t="s" s="4">
        <v>783</v>
      </c>
      <c r="B593" t="s" s="4">
        <v>6408</v>
      </c>
      <c r="C593" t="s" s="4">
        <v>3461</v>
      </c>
      <c r="D593" t="s" s="4">
        <v>5818</v>
      </c>
      <c r="E593" t="s" s="4">
        <v>5818</v>
      </c>
      <c r="F593" t="s" s="4">
        <v>5819</v>
      </c>
      <c r="G593" t="s" s="4">
        <v>4806</v>
      </c>
    </row>
    <row r="594" ht="45.0" customHeight="true">
      <c r="A594" t="s" s="4">
        <v>787</v>
      </c>
      <c r="B594" t="s" s="4">
        <v>6409</v>
      </c>
      <c r="C594" t="s" s="4">
        <v>3461</v>
      </c>
      <c r="D594" t="s" s="4">
        <v>5818</v>
      </c>
      <c r="E594" t="s" s="4">
        <v>5818</v>
      </c>
      <c r="F594" t="s" s="4">
        <v>5819</v>
      </c>
      <c r="G594" t="s" s="4">
        <v>4806</v>
      </c>
    </row>
    <row r="595" ht="45.0" customHeight="true">
      <c r="A595" t="s" s="4">
        <v>792</v>
      </c>
      <c r="B595" t="s" s="4">
        <v>6410</v>
      </c>
      <c r="C595" t="s" s="4">
        <v>3461</v>
      </c>
      <c r="D595" t="s" s="4">
        <v>5818</v>
      </c>
      <c r="E595" t="s" s="4">
        <v>5818</v>
      </c>
      <c r="F595" t="s" s="4">
        <v>5819</v>
      </c>
      <c r="G595" t="s" s="4">
        <v>4806</v>
      </c>
    </row>
    <row r="596" ht="45.0" customHeight="true">
      <c r="A596" t="s" s="4">
        <v>800</v>
      </c>
      <c r="B596" t="s" s="4">
        <v>6411</v>
      </c>
      <c r="C596" t="s" s="4">
        <v>3461</v>
      </c>
      <c r="D596" t="s" s="4">
        <v>5818</v>
      </c>
      <c r="E596" t="s" s="4">
        <v>5818</v>
      </c>
      <c r="F596" t="s" s="4">
        <v>5819</v>
      </c>
      <c r="G596" t="s" s="4">
        <v>4806</v>
      </c>
    </row>
    <row r="597" ht="45.0" customHeight="true">
      <c r="A597" t="s" s="4">
        <v>806</v>
      </c>
      <c r="B597" t="s" s="4">
        <v>6412</v>
      </c>
      <c r="C597" t="s" s="4">
        <v>3461</v>
      </c>
      <c r="D597" t="s" s="4">
        <v>5818</v>
      </c>
      <c r="E597" t="s" s="4">
        <v>5818</v>
      </c>
      <c r="F597" t="s" s="4">
        <v>5819</v>
      </c>
      <c r="G597" t="s" s="4">
        <v>4806</v>
      </c>
    </row>
    <row r="598" ht="45.0" customHeight="true">
      <c r="A598" t="s" s="4">
        <v>811</v>
      </c>
      <c r="B598" t="s" s="4">
        <v>6413</v>
      </c>
      <c r="C598" t="s" s="4">
        <v>3461</v>
      </c>
      <c r="D598" t="s" s="4">
        <v>5818</v>
      </c>
      <c r="E598" t="s" s="4">
        <v>5818</v>
      </c>
      <c r="F598" t="s" s="4">
        <v>5819</v>
      </c>
      <c r="G598" t="s" s="4">
        <v>4806</v>
      </c>
    </row>
    <row r="599" ht="45.0" customHeight="true">
      <c r="A599" t="s" s="4">
        <v>815</v>
      </c>
      <c r="B599" t="s" s="4">
        <v>6414</v>
      </c>
      <c r="C599" t="s" s="4">
        <v>3461</v>
      </c>
      <c r="D599" t="s" s="4">
        <v>5818</v>
      </c>
      <c r="E599" t="s" s="4">
        <v>5818</v>
      </c>
      <c r="F599" t="s" s="4">
        <v>5819</v>
      </c>
      <c r="G599" t="s" s="4">
        <v>4806</v>
      </c>
    </row>
    <row r="600" ht="45.0" customHeight="true">
      <c r="A600" t="s" s="4">
        <v>819</v>
      </c>
      <c r="B600" t="s" s="4">
        <v>6415</v>
      </c>
      <c r="C600" t="s" s="4">
        <v>3461</v>
      </c>
      <c r="D600" t="s" s="4">
        <v>5818</v>
      </c>
      <c r="E600" t="s" s="4">
        <v>5818</v>
      </c>
      <c r="F600" t="s" s="4">
        <v>5819</v>
      </c>
      <c r="G600" t="s" s="4">
        <v>4806</v>
      </c>
    </row>
    <row r="601" ht="45.0" customHeight="true">
      <c r="A601" t="s" s="4">
        <v>827</v>
      </c>
      <c r="B601" t="s" s="4">
        <v>6416</v>
      </c>
      <c r="C601" t="s" s="4">
        <v>3461</v>
      </c>
      <c r="D601" t="s" s="4">
        <v>5818</v>
      </c>
      <c r="E601" t="s" s="4">
        <v>5818</v>
      </c>
      <c r="F601" t="s" s="4">
        <v>5819</v>
      </c>
      <c r="G601" t="s" s="4">
        <v>4806</v>
      </c>
    </row>
    <row r="602" ht="45.0" customHeight="true">
      <c r="A602" t="s" s="4">
        <v>830</v>
      </c>
      <c r="B602" t="s" s="4">
        <v>6417</v>
      </c>
      <c r="C602" t="s" s="4">
        <v>3461</v>
      </c>
      <c r="D602" t="s" s="4">
        <v>5818</v>
      </c>
      <c r="E602" t="s" s="4">
        <v>5818</v>
      </c>
      <c r="F602" t="s" s="4">
        <v>5819</v>
      </c>
      <c r="G602" t="s" s="4">
        <v>4806</v>
      </c>
    </row>
    <row r="603" ht="45.0" customHeight="true">
      <c r="A603" t="s" s="4">
        <v>835</v>
      </c>
      <c r="B603" t="s" s="4">
        <v>6418</v>
      </c>
      <c r="C603" t="s" s="4">
        <v>3461</v>
      </c>
      <c r="D603" t="s" s="4">
        <v>5818</v>
      </c>
      <c r="E603" t="s" s="4">
        <v>5818</v>
      </c>
      <c r="F603" t="s" s="4">
        <v>5819</v>
      </c>
      <c r="G603" t="s" s="4">
        <v>4806</v>
      </c>
    </row>
    <row r="604" ht="45.0" customHeight="true">
      <c r="A604" t="s" s="4">
        <v>841</v>
      </c>
      <c r="B604" t="s" s="4">
        <v>6419</v>
      </c>
      <c r="C604" t="s" s="4">
        <v>3461</v>
      </c>
      <c r="D604" t="s" s="4">
        <v>5818</v>
      </c>
      <c r="E604" t="s" s="4">
        <v>5818</v>
      </c>
      <c r="F604" t="s" s="4">
        <v>5819</v>
      </c>
      <c r="G604" t="s" s="4">
        <v>4806</v>
      </c>
    </row>
    <row r="605" ht="45.0" customHeight="true">
      <c r="A605" t="s" s="4">
        <v>844</v>
      </c>
      <c r="B605" t="s" s="4">
        <v>6420</v>
      </c>
      <c r="C605" t="s" s="4">
        <v>3461</v>
      </c>
      <c r="D605" t="s" s="4">
        <v>5818</v>
      </c>
      <c r="E605" t="s" s="4">
        <v>5818</v>
      </c>
      <c r="F605" t="s" s="4">
        <v>5819</v>
      </c>
      <c r="G605" t="s" s="4">
        <v>4806</v>
      </c>
    </row>
    <row r="606" ht="45.0" customHeight="true">
      <c r="A606" t="s" s="4">
        <v>848</v>
      </c>
      <c r="B606" t="s" s="4">
        <v>6421</v>
      </c>
      <c r="C606" t="s" s="4">
        <v>3461</v>
      </c>
      <c r="D606" t="s" s="4">
        <v>5818</v>
      </c>
      <c r="E606" t="s" s="4">
        <v>5818</v>
      </c>
      <c r="F606" t="s" s="4">
        <v>5819</v>
      </c>
      <c r="G606" t="s" s="4">
        <v>4806</v>
      </c>
    </row>
    <row r="607" ht="45.0" customHeight="true">
      <c r="A607" t="s" s="4">
        <v>852</v>
      </c>
      <c r="B607" t="s" s="4">
        <v>6422</v>
      </c>
      <c r="C607" t="s" s="4">
        <v>3461</v>
      </c>
      <c r="D607" t="s" s="4">
        <v>5818</v>
      </c>
      <c r="E607" t="s" s="4">
        <v>5818</v>
      </c>
      <c r="F607" t="s" s="4">
        <v>5819</v>
      </c>
      <c r="G607" t="s" s="4">
        <v>4806</v>
      </c>
    </row>
    <row r="608" ht="45.0" customHeight="true">
      <c r="A608" t="s" s="4">
        <v>855</v>
      </c>
      <c r="B608" t="s" s="4">
        <v>6423</v>
      </c>
      <c r="C608" t="s" s="4">
        <v>3461</v>
      </c>
      <c r="D608" t="s" s="4">
        <v>5818</v>
      </c>
      <c r="E608" t="s" s="4">
        <v>5818</v>
      </c>
      <c r="F608" t="s" s="4">
        <v>5819</v>
      </c>
      <c r="G608" t="s" s="4">
        <v>4806</v>
      </c>
    </row>
    <row r="609" ht="45.0" customHeight="true">
      <c r="A609" t="s" s="4">
        <v>858</v>
      </c>
      <c r="B609" t="s" s="4">
        <v>6424</v>
      </c>
      <c r="C609" t="s" s="4">
        <v>3461</v>
      </c>
      <c r="D609" t="s" s="4">
        <v>5818</v>
      </c>
      <c r="E609" t="s" s="4">
        <v>5818</v>
      </c>
      <c r="F609" t="s" s="4">
        <v>5819</v>
      </c>
      <c r="G609" t="s" s="4">
        <v>4806</v>
      </c>
    </row>
    <row r="610" ht="45.0" customHeight="true">
      <c r="A610" t="s" s="4">
        <v>860</v>
      </c>
      <c r="B610" t="s" s="4">
        <v>6425</v>
      </c>
      <c r="C610" t="s" s="4">
        <v>3461</v>
      </c>
      <c r="D610" t="s" s="4">
        <v>5818</v>
      </c>
      <c r="E610" t="s" s="4">
        <v>5818</v>
      </c>
      <c r="F610" t="s" s="4">
        <v>5819</v>
      </c>
      <c r="G610" t="s" s="4">
        <v>4806</v>
      </c>
    </row>
    <row r="611" ht="45.0" customHeight="true">
      <c r="A611" t="s" s="4">
        <v>863</v>
      </c>
      <c r="B611" t="s" s="4">
        <v>6426</v>
      </c>
      <c r="C611" t="s" s="4">
        <v>3461</v>
      </c>
      <c r="D611" t="s" s="4">
        <v>5818</v>
      </c>
      <c r="E611" t="s" s="4">
        <v>5818</v>
      </c>
      <c r="F611" t="s" s="4">
        <v>5819</v>
      </c>
      <c r="G611" t="s" s="4">
        <v>4806</v>
      </c>
    </row>
    <row r="612" ht="45.0" customHeight="true">
      <c r="A612" t="s" s="4">
        <v>867</v>
      </c>
      <c r="B612" t="s" s="4">
        <v>6427</v>
      </c>
      <c r="C612" t="s" s="4">
        <v>3461</v>
      </c>
      <c r="D612" t="s" s="4">
        <v>5818</v>
      </c>
      <c r="E612" t="s" s="4">
        <v>5818</v>
      </c>
      <c r="F612" t="s" s="4">
        <v>5819</v>
      </c>
      <c r="G612" t="s" s="4">
        <v>4806</v>
      </c>
    </row>
    <row r="613" ht="45.0" customHeight="true">
      <c r="A613" t="s" s="4">
        <v>870</v>
      </c>
      <c r="B613" t="s" s="4">
        <v>6428</v>
      </c>
      <c r="C613" t="s" s="4">
        <v>3461</v>
      </c>
      <c r="D613" t="s" s="4">
        <v>5818</v>
      </c>
      <c r="E613" t="s" s="4">
        <v>5818</v>
      </c>
      <c r="F613" t="s" s="4">
        <v>5819</v>
      </c>
      <c r="G613" t="s" s="4">
        <v>4806</v>
      </c>
    </row>
    <row r="614" ht="45.0" customHeight="true">
      <c r="A614" t="s" s="4">
        <v>877</v>
      </c>
      <c r="B614" t="s" s="4">
        <v>6429</v>
      </c>
      <c r="C614" t="s" s="4">
        <v>3461</v>
      </c>
      <c r="D614" t="s" s="4">
        <v>5818</v>
      </c>
      <c r="E614" t="s" s="4">
        <v>5818</v>
      </c>
      <c r="F614" t="s" s="4">
        <v>5819</v>
      </c>
      <c r="G614" t="s" s="4">
        <v>4806</v>
      </c>
    </row>
    <row r="615" ht="45.0" customHeight="true">
      <c r="A615" t="s" s="4">
        <v>883</v>
      </c>
      <c r="B615" t="s" s="4">
        <v>6430</v>
      </c>
      <c r="C615" t="s" s="4">
        <v>3461</v>
      </c>
      <c r="D615" t="s" s="4">
        <v>5818</v>
      </c>
      <c r="E615" t="s" s="4">
        <v>5818</v>
      </c>
      <c r="F615" t="s" s="4">
        <v>5819</v>
      </c>
      <c r="G615" t="s" s="4">
        <v>4806</v>
      </c>
    </row>
    <row r="616" ht="45.0" customHeight="true">
      <c r="A616" t="s" s="4">
        <v>886</v>
      </c>
      <c r="B616" t="s" s="4">
        <v>6431</v>
      </c>
      <c r="C616" t="s" s="4">
        <v>3461</v>
      </c>
      <c r="D616" t="s" s="4">
        <v>5818</v>
      </c>
      <c r="E616" t="s" s="4">
        <v>5818</v>
      </c>
      <c r="F616" t="s" s="4">
        <v>5819</v>
      </c>
      <c r="G616" t="s" s="4">
        <v>4806</v>
      </c>
    </row>
    <row r="617" ht="45.0" customHeight="true">
      <c r="A617" t="s" s="4">
        <v>890</v>
      </c>
      <c r="B617" t="s" s="4">
        <v>6432</v>
      </c>
      <c r="C617" t="s" s="4">
        <v>3461</v>
      </c>
      <c r="D617" t="s" s="4">
        <v>5818</v>
      </c>
      <c r="E617" t="s" s="4">
        <v>5818</v>
      </c>
      <c r="F617" t="s" s="4">
        <v>5819</v>
      </c>
      <c r="G617" t="s" s="4">
        <v>4806</v>
      </c>
    </row>
    <row r="618" ht="45.0" customHeight="true">
      <c r="A618" t="s" s="4">
        <v>893</v>
      </c>
      <c r="B618" t="s" s="4">
        <v>6433</v>
      </c>
      <c r="C618" t="s" s="4">
        <v>3461</v>
      </c>
      <c r="D618" t="s" s="4">
        <v>5818</v>
      </c>
      <c r="E618" t="s" s="4">
        <v>5818</v>
      </c>
      <c r="F618" t="s" s="4">
        <v>5819</v>
      </c>
      <c r="G618" t="s" s="4">
        <v>4806</v>
      </c>
    </row>
    <row r="619" ht="45.0" customHeight="true">
      <c r="A619" t="s" s="4">
        <v>897</v>
      </c>
      <c r="B619" t="s" s="4">
        <v>6434</v>
      </c>
      <c r="C619" t="s" s="4">
        <v>3461</v>
      </c>
      <c r="D619" t="s" s="4">
        <v>5818</v>
      </c>
      <c r="E619" t="s" s="4">
        <v>5818</v>
      </c>
      <c r="F619" t="s" s="4">
        <v>5819</v>
      </c>
      <c r="G619" t="s" s="4">
        <v>4806</v>
      </c>
    </row>
    <row r="620" ht="45.0" customHeight="true">
      <c r="A620" t="s" s="4">
        <v>902</v>
      </c>
      <c r="B620" t="s" s="4">
        <v>6435</v>
      </c>
      <c r="C620" t="s" s="4">
        <v>3461</v>
      </c>
      <c r="D620" t="s" s="4">
        <v>5818</v>
      </c>
      <c r="E620" t="s" s="4">
        <v>5818</v>
      </c>
      <c r="F620" t="s" s="4">
        <v>5819</v>
      </c>
      <c r="G620" t="s" s="4">
        <v>4806</v>
      </c>
    </row>
    <row r="621" ht="45.0" customHeight="true">
      <c r="A621" t="s" s="4">
        <v>904</v>
      </c>
      <c r="B621" t="s" s="4">
        <v>6436</v>
      </c>
      <c r="C621" t="s" s="4">
        <v>3461</v>
      </c>
      <c r="D621" t="s" s="4">
        <v>5818</v>
      </c>
      <c r="E621" t="s" s="4">
        <v>5818</v>
      </c>
      <c r="F621" t="s" s="4">
        <v>5819</v>
      </c>
      <c r="G621" t="s" s="4">
        <v>4806</v>
      </c>
    </row>
    <row r="622" ht="45.0" customHeight="true">
      <c r="A622" t="s" s="4">
        <v>907</v>
      </c>
      <c r="B622" t="s" s="4">
        <v>6437</v>
      </c>
      <c r="C622" t="s" s="4">
        <v>3461</v>
      </c>
      <c r="D622" t="s" s="4">
        <v>5818</v>
      </c>
      <c r="E622" t="s" s="4">
        <v>5818</v>
      </c>
      <c r="F622" t="s" s="4">
        <v>5819</v>
      </c>
      <c r="G622" t="s" s="4">
        <v>4806</v>
      </c>
    </row>
    <row r="623" ht="45.0" customHeight="true">
      <c r="A623" t="s" s="4">
        <v>911</v>
      </c>
      <c r="B623" t="s" s="4">
        <v>6438</v>
      </c>
      <c r="C623" t="s" s="4">
        <v>3461</v>
      </c>
      <c r="D623" t="s" s="4">
        <v>5818</v>
      </c>
      <c r="E623" t="s" s="4">
        <v>5818</v>
      </c>
      <c r="F623" t="s" s="4">
        <v>5819</v>
      </c>
      <c r="G623" t="s" s="4">
        <v>4806</v>
      </c>
    </row>
    <row r="624" ht="45.0" customHeight="true">
      <c r="A624" t="s" s="4">
        <v>914</v>
      </c>
      <c r="B624" t="s" s="4">
        <v>6439</v>
      </c>
      <c r="C624" t="s" s="4">
        <v>3461</v>
      </c>
      <c r="D624" t="s" s="4">
        <v>5818</v>
      </c>
      <c r="E624" t="s" s="4">
        <v>5818</v>
      </c>
      <c r="F624" t="s" s="4">
        <v>5819</v>
      </c>
      <c r="G624" t="s" s="4">
        <v>4806</v>
      </c>
    </row>
    <row r="625" ht="45.0" customHeight="true">
      <c r="A625" t="s" s="4">
        <v>920</v>
      </c>
      <c r="B625" t="s" s="4">
        <v>6440</v>
      </c>
      <c r="C625" t="s" s="4">
        <v>3461</v>
      </c>
      <c r="D625" t="s" s="4">
        <v>5818</v>
      </c>
      <c r="E625" t="s" s="4">
        <v>5818</v>
      </c>
      <c r="F625" t="s" s="4">
        <v>5819</v>
      </c>
      <c r="G625" t="s" s="4">
        <v>4806</v>
      </c>
    </row>
    <row r="626" ht="45.0" customHeight="true">
      <c r="A626" t="s" s="4">
        <v>923</v>
      </c>
      <c r="B626" t="s" s="4">
        <v>6441</v>
      </c>
      <c r="C626" t="s" s="4">
        <v>3461</v>
      </c>
      <c r="D626" t="s" s="4">
        <v>5818</v>
      </c>
      <c r="E626" t="s" s="4">
        <v>5818</v>
      </c>
      <c r="F626" t="s" s="4">
        <v>5819</v>
      </c>
      <c r="G626" t="s" s="4">
        <v>4806</v>
      </c>
    </row>
    <row r="627" ht="45.0" customHeight="true">
      <c r="A627" t="s" s="4">
        <v>927</v>
      </c>
      <c r="B627" t="s" s="4">
        <v>6442</v>
      </c>
      <c r="C627" t="s" s="4">
        <v>3461</v>
      </c>
      <c r="D627" t="s" s="4">
        <v>5818</v>
      </c>
      <c r="E627" t="s" s="4">
        <v>5818</v>
      </c>
      <c r="F627" t="s" s="4">
        <v>5819</v>
      </c>
      <c r="G627" t="s" s="4">
        <v>4806</v>
      </c>
    </row>
    <row r="628" ht="45.0" customHeight="true">
      <c r="A628" t="s" s="4">
        <v>930</v>
      </c>
      <c r="B628" t="s" s="4">
        <v>6443</v>
      </c>
      <c r="C628" t="s" s="4">
        <v>3461</v>
      </c>
      <c r="D628" t="s" s="4">
        <v>5818</v>
      </c>
      <c r="E628" t="s" s="4">
        <v>5818</v>
      </c>
      <c r="F628" t="s" s="4">
        <v>5819</v>
      </c>
      <c r="G628" t="s" s="4">
        <v>4806</v>
      </c>
    </row>
    <row r="629" ht="45.0" customHeight="true">
      <c r="A629" t="s" s="4">
        <v>936</v>
      </c>
      <c r="B629" t="s" s="4">
        <v>6444</v>
      </c>
      <c r="C629" t="s" s="4">
        <v>3461</v>
      </c>
      <c r="D629" t="s" s="4">
        <v>5818</v>
      </c>
      <c r="E629" t="s" s="4">
        <v>5818</v>
      </c>
      <c r="F629" t="s" s="4">
        <v>5819</v>
      </c>
      <c r="G629" t="s" s="4">
        <v>4806</v>
      </c>
    </row>
    <row r="630" ht="45.0" customHeight="true">
      <c r="A630" t="s" s="4">
        <v>939</v>
      </c>
      <c r="B630" t="s" s="4">
        <v>6445</v>
      </c>
      <c r="C630" t="s" s="4">
        <v>3461</v>
      </c>
      <c r="D630" t="s" s="4">
        <v>5818</v>
      </c>
      <c r="E630" t="s" s="4">
        <v>5818</v>
      </c>
      <c r="F630" t="s" s="4">
        <v>5819</v>
      </c>
      <c r="G630" t="s" s="4">
        <v>4806</v>
      </c>
    </row>
    <row r="631" ht="45.0" customHeight="true">
      <c r="A631" t="s" s="4">
        <v>943</v>
      </c>
      <c r="B631" t="s" s="4">
        <v>6446</v>
      </c>
      <c r="C631" t="s" s="4">
        <v>3461</v>
      </c>
      <c r="D631" t="s" s="4">
        <v>5818</v>
      </c>
      <c r="E631" t="s" s="4">
        <v>5818</v>
      </c>
      <c r="F631" t="s" s="4">
        <v>5819</v>
      </c>
      <c r="G631" t="s" s="4">
        <v>4806</v>
      </c>
    </row>
    <row r="632" ht="45.0" customHeight="true">
      <c r="A632" t="s" s="4">
        <v>951</v>
      </c>
      <c r="B632" t="s" s="4">
        <v>6447</v>
      </c>
      <c r="C632" t="s" s="4">
        <v>3461</v>
      </c>
      <c r="D632" t="s" s="4">
        <v>5818</v>
      </c>
      <c r="E632" t="s" s="4">
        <v>5818</v>
      </c>
      <c r="F632" t="s" s="4">
        <v>5819</v>
      </c>
      <c r="G632" t="s" s="4">
        <v>4806</v>
      </c>
    </row>
    <row r="633" ht="45.0" customHeight="true">
      <c r="A633" t="s" s="4">
        <v>954</v>
      </c>
      <c r="B633" t="s" s="4">
        <v>6448</v>
      </c>
      <c r="C633" t="s" s="4">
        <v>3461</v>
      </c>
      <c r="D633" t="s" s="4">
        <v>5818</v>
      </c>
      <c r="E633" t="s" s="4">
        <v>5818</v>
      </c>
      <c r="F633" t="s" s="4">
        <v>5819</v>
      </c>
      <c r="G633" t="s" s="4">
        <v>4806</v>
      </c>
    </row>
    <row r="634" ht="45.0" customHeight="true">
      <c r="A634" t="s" s="4">
        <v>961</v>
      </c>
      <c r="B634" t="s" s="4">
        <v>6449</v>
      </c>
      <c r="C634" t="s" s="4">
        <v>3461</v>
      </c>
      <c r="D634" t="s" s="4">
        <v>5818</v>
      </c>
      <c r="E634" t="s" s="4">
        <v>5818</v>
      </c>
      <c r="F634" t="s" s="4">
        <v>5819</v>
      </c>
      <c r="G634" t="s" s="4">
        <v>4806</v>
      </c>
    </row>
    <row r="635" ht="45.0" customHeight="true">
      <c r="A635" t="s" s="4">
        <v>965</v>
      </c>
      <c r="B635" t="s" s="4">
        <v>6450</v>
      </c>
      <c r="C635" t="s" s="4">
        <v>3461</v>
      </c>
      <c r="D635" t="s" s="4">
        <v>5818</v>
      </c>
      <c r="E635" t="s" s="4">
        <v>5818</v>
      </c>
      <c r="F635" t="s" s="4">
        <v>5819</v>
      </c>
      <c r="G635" t="s" s="4">
        <v>4806</v>
      </c>
    </row>
    <row r="636" ht="45.0" customHeight="true">
      <c r="A636" t="s" s="4">
        <v>969</v>
      </c>
      <c r="B636" t="s" s="4">
        <v>6451</v>
      </c>
      <c r="C636" t="s" s="4">
        <v>3461</v>
      </c>
      <c r="D636" t="s" s="4">
        <v>5818</v>
      </c>
      <c r="E636" t="s" s="4">
        <v>5818</v>
      </c>
      <c r="F636" t="s" s="4">
        <v>5819</v>
      </c>
      <c r="G636" t="s" s="4">
        <v>4806</v>
      </c>
    </row>
    <row r="637" ht="45.0" customHeight="true">
      <c r="A637" t="s" s="4">
        <v>975</v>
      </c>
      <c r="B637" t="s" s="4">
        <v>6452</v>
      </c>
      <c r="C637" t="s" s="4">
        <v>3461</v>
      </c>
      <c r="D637" t="s" s="4">
        <v>5818</v>
      </c>
      <c r="E637" t="s" s="4">
        <v>5818</v>
      </c>
      <c r="F637" t="s" s="4">
        <v>5819</v>
      </c>
      <c r="G637" t="s" s="4">
        <v>4806</v>
      </c>
    </row>
    <row r="638" ht="45.0" customHeight="true">
      <c r="A638" t="s" s="4">
        <v>983</v>
      </c>
      <c r="B638" t="s" s="4">
        <v>6453</v>
      </c>
      <c r="C638" t="s" s="4">
        <v>3461</v>
      </c>
      <c r="D638" t="s" s="4">
        <v>5818</v>
      </c>
      <c r="E638" t="s" s="4">
        <v>5818</v>
      </c>
      <c r="F638" t="s" s="4">
        <v>5819</v>
      </c>
      <c r="G638" t="s" s="4">
        <v>4806</v>
      </c>
    </row>
    <row r="639" ht="45.0" customHeight="true">
      <c r="A639" t="s" s="4">
        <v>989</v>
      </c>
      <c r="B639" t="s" s="4">
        <v>6454</v>
      </c>
      <c r="C639" t="s" s="4">
        <v>3461</v>
      </c>
      <c r="D639" t="s" s="4">
        <v>5818</v>
      </c>
      <c r="E639" t="s" s="4">
        <v>5818</v>
      </c>
      <c r="F639" t="s" s="4">
        <v>5819</v>
      </c>
      <c r="G639" t="s" s="4">
        <v>4806</v>
      </c>
    </row>
    <row r="640" ht="45.0" customHeight="true">
      <c r="A640" t="s" s="4">
        <v>994</v>
      </c>
      <c r="B640" t="s" s="4">
        <v>6455</v>
      </c>
      <c r="C640" t="s" s="4">
        <v>3461</v>
      </c>
      <c r="D640" t="s" s="4">
        <v>5818</v>
      </c>
      <c r="E640" t="s" s="4">
        <v>5818</v>
      </c>
      <c r="F640" t="s" s="4">
        <v>5819</v>
      </c>
      <c r="G640" t="s" s="4">
        <v>4806</v>
      </c>
    </row>
    <row r="641" ht="45.0" customHeight="true">
      <c r="A641" t="s" s="4">
        <v>997</v>
      </c>
      <c r="B641" t="s" s="4">
        <v>6456</v>
      </c>
      <c r="C641" t="s" s="4">
        <v>3461</v>
      </c>
      <c r="D641" t="s" s="4">
        <v>5818</v>
      </c>
      <c r="E641" t="s" s="4">
        <v>5818</v>
      </c>
      <c r="F641" t="s" s="4">
        <v>5819</v>
      </c>
      <c r="G641" t="s" s="4">
        <v>4806</v>
      </c>
    </row>
    <row r="642" ht="45.0" customHeight="true">
      <c r="A642" t="s" s="4">
        <v>1000</v>
      </c>
      <c r="B642" t="s" s="4">
        <v>6457</v>
      </c>
      <c r="C642" t="s" s="4">
        <v>3461</v>
      </c>
      <c r="D642" t="s" s="4">
        <v>5818</v>
      </c>
      <c r="E642" t="s" s="4">
        <v>5818</v>
      </c>
      <c r="F642" t="s" s="4">
        <v>5819</v>
      </c>
      <c r="G642" t="s" s="4">
        <v>4806</v>
      </c>
    </row>
    <row r="643" ht="45.0" customHeight="true">
      <c r="A643" t="s" s="4">
        <v>1003</v>
      </c>
      <c r="B643" t="s" s="4">
        <v>6458</v>
      </c>
      <c r="C643" t="s" s="4">
        <v>3461</v>
      </c>
      <c r="D643" t="s" s="4">
        <v>5818</v>
      </c>
      <c r="E643" t="s" s="4">
        <v>5818</v>
      </c>
      <c r="F643" t="s" s="4">
        <v>5819</v>
      </c>
      <c r="G643" t="s" s="4">
        <v>4806</v>
      </c>
    </row>
    <row r="644" ht="45.0" customHeight="true">
      <c r="A644" t="s" s="4">
        <v>1006</v>
      </c>
      <c r="B644" t="s" s="4">
        <v>6459</v>
      </c>
      <c r="C644" t="s" s="4">
        <v>3461</v>
      </c>
      <c r="D644" t="s" s="4">
        <v>5818</v>
      </c>
      <c r="E644" t="s" s="4">
        <v>5818</v>
      </c>
      <c r="F644" t="s" s="4">
        <v>5819</v>
      </c>
      <c r="G644" t="s" s="4">
        <v>4806</v>
      </c>
    </row>
    <row r="645" ht="45.0" customHeight="true">
      <c r="A645" t="s" s="4">
        <v>1009</v>
      </c>
      <c r="B645" t="s" s="4">
        <v>6460</v>
      </c>
      <c r="C645" t="s" s="4">
        <v>3461</v>
      </c>
      <c r="D645" t="s" s="4">
        <v>5818</v>
      </c>
      <c r="E645" t="s" s="4">
        <v>5818</v>
      </c>
      <c r="F645" t="s" s="4">
        <v>5819</v>
      </c>
      <c r="G645" t="s" s="4">
        <v>4806</v>
      </c>
    </row>
    <row r="646" ht="45.0" customHeight="true">
      <c r="A646" t="s" s="4">
        <v>1012</v>
      </c>
      <c r="B646" t="s" s="4">
        <v>6461</v>
      </c>
      <c r="C646" t="s" s="4">
        <v>3461</v>
      </c>
      <c r="D646" t="s" s="4">
        <v>5818</v>
      </c>
      <c r="E646" t="s" s="4">
        <v>5818</v>
      </c>
      <c r="F646" t="s" s="4">
        <v>5819</v>
      </c>
      <c r="G646" t="s" s="4">
        <v>4806</v>
      </c>
    </row>
    <row r="647" ht="45.0" customHeight="true">
      <c r="A647" t="s" s="4">
        <v>1015</v>
      </c>
      <c r="B647" t="s" s="4">
        <v>6462</v>
      </c>
      <c r="C647" t="s" s="4">
        <v>3461</v>
      </c>
      <c r="D647" t="s" s="4">
        <v>5818</v>
      </c>
      <c r="E647" t="s" s="4">
        <v>5818</v>
      </c>
      <c r="F647" t="s" s="4">
        <v>5819</v>
      </c>
      <c r="G647" t="s" s="4">
        <v>4806</v>
      </c>
    </row>
    <row r="648" ht="45.0" customHeight="true">
      <c r="A648" t="s" s="4">
        <v>1018</v>
      </c>
      <c r="B648" t="s" s="4">
        <v>6463</v>
      </c>
      <c r="C648" t="s" s="4">
        <v>3461</v>
      </c>
      <c r="D648" t="s" s="4">
        <v>5818</v>
      </c>
      <c r="E648" t="s" s="4">
        <v>5818</v>
      </c>
      <c r="F648" t="s" s="4">
        <v>5819</v>
      </c>
      <c r="G648" t="s" s="4">
        <v>4806</v>
      </c>
    </row>
    <row r="649" ht="45.0" customHeight="true">
      <c r="A649" t="s" s="4">
        <v>1025</v>
      </c>
      <c r="B649" t="s" s="4">
        <v>6464</v>
      </c>
      <c r="C649" t="s" s="4">
        <v>3461</v>
      </c>
      <c r="D649" t="s" s="4">
        <v>5818</v>
      </c>
      <c r="E649" t="s" s="4">
        <v>5818</v>
      </c>
      <c r="F649" t="s" s="4">
        <v>5819</v>
      </c>
      <c r="G649" t="s" s="4">
        <v>4806</v>
      </c>
    </row>
    <row r="650" ht="45.0" customHeight="true">
      <c r="A650" t="s" s="4">
        <v>1030</v>
      </c>
      <c r="B650" t="s" s="4">
        <v>6465</v>
      </c>
      <c r="C650" t="s" s="4">
        <v>3461</v>
      </c>
      <c r="D650" t="s" s="4">
        <v>5818</v>
      </c>
      <c r="E650" t="s" s="4">
        <v>5818</v>
      </c>
      <c r="F650" t="s" s="4">
        <v>5819</v>
      </c>
      <c r="G650" t="s" s="4">
        <v>4806</v>
      </c>
    </row>
    <row r="651" ht="45.0" customHeight="true">
      <c r="A651" t="s" s="4">
        <v>1034</v>
      </c>
      <c r="B651" t="s" s="4">
        <v>6466</v>
      </c>
      <c r="C651" t="s" s="4">
        <v>3461</v>
      </c>
      <c r="D651" t="s" s="4">
        <v>5818</v>
      </c>
      <c r="E651" t="s" s="4">
        <v>5818</v>
      </c>
      <c r="F651" t="s" s="4">
        <v>5819</v>
      </c>
      <c r="G651" t="s" s="4">
        <v>4806</v>
      </c>
    </row>
    <row r="652" ht="45.0" customHeight="true">
      <c r="A652" t="s" s="4">
        <v>1038</v>
      </c>
      <c r="B652" t="s" s="4">
        <v>6467</v>
      </c>
      <c r="C652" t="s" s="4">
        <v>3461</v>
      </c>
      <c r="D652" t="s" s="4">
        <v>5818</v>
      </c>
      <c r="E652" t="s" s="4">
        <v>5818</v>
      </c>
      <c r="F652" t="s" s="4">
        <v>5819</v>
      </c>
      <c r="G652" t="s" s="4">
        <v>4806</v>
      </c>
    </row>
    <row r="653" ht="45.0" customHeight="true">
      <c r="A653" t="s" s="4">
        <v>1042</v>
      </c>
      <c r="B653" t="s" s="4">
        <v>6468</v>
      </c>
      <c r="C653" t="s" s="4">
        <v>3461</v>
      </c>
      <c r="D653" t="s" s="4">
        <v>5818</v>
      </c>
      <c r="E653" t="s" s="4">
        <v>5818</v>
      </c>
      <c r="F653" t="s" s="4">
        <v>5819</v>
      </c>
      <c r="G653" t="s" s="4">
        <v>4806</v>
      </c>
    </row>
    <row r="654" ht="45.0" customHeight="true">
      <c r="A654" t="s" s="4">
        <v>1046</v>
      </c>
      <c r="B654" t="s" s="4">
        <v>6469</v>
      </c>
      <c r="C654" t="s" s="4">
        <v>3461</v>
      </c>
      <c r="D654" t="s" s="4">
        <v>5818</v>
      </c>
      <c r="E654" t="s" s="4">
        <v>5818</v>
      </c>
      <c r="F654" t="s" s="4">
        <v>5819</v>
      </c>
      <c r="G654" t="s" s="4">
        <v>4806</v>
      </c>
    </row>
    <row r="655" ht="45.0" customHeight="true">
      <c r="A655" t="s" s="4">
        <v>1050</v>
      </c>
      <c r="B655" t="s" s="4">
        <v>6470</v>
      </c>
      <c r="C655" t="s" s="4">
        <v>3461</v>
      </c>
      <c r="D655" t="s" s="4">
        <v>5818</v>
      </c>
      <c r="E655" t="s" s="4">
        <v>5818</v>
      </c>
      <c r="F655" t="s" s="4">
        <v>5819</v>
      </c>
      <c r="G655" t="s" s="4">
        <v>4806</v>
      </c>
    </row>
    <row r="656" ht="45.0" customHeight="true">
      <c r="A656" t="s" s="4">
        <v>1054</v>
      </c>
      <c r="B656" t="s" s="4">
        <v>6471</v>
      </c>
      <c r="C656" t="s" s="4">
        <v>3461</v>
      </c>
      <c r="D656" t="s" s="4">
        <v>5818</v>
      </c>
      <c r="E656" t="s" s="4">
        <v>5818</v>
      </c>
      <c r="F656" t="s" s="4">
        <v>5819</v>
      </c>
      <c r="G656" t="s" s="4">
        <v>4806</v>
      </c>
    </row>
    <row r="657" ht="45.0" customHeight="true">
      <c r="A657" t="s" s="4">
        <v>1059</v>
      </c>
      <c r="B657" t="s" s="4">
        <v>6472</v>
      </c>
      <c r="C657" t="s" s="4">
        <v>3461</v>
      </c>
      <c r="D657" t="s" s="4">
        <v>5818</v>
      </c>
      <c r="E657" t="s" s="4">
        <v>5818</v>
      </c>
      <c r="F657" t="s" s="4">
        <v>5819</v>
      </c>
      <c r="G657" t="s" s="4">
        <v>4806</v>
      </c>
    </row>
    <row r="658" ht="45.0" customHeight="true">
      <c r="A658" t="s" s="4">
        <v>1063</v>
      </c>
      <c r="B658" t="s" s="4">
        <v>6473</v>
      </c>
      <c r="C658" t="s" s="4">
        <v>3461</v>
      </c>
      <c r="D658" t="s" s="4">
        <v>5818</v>
      </c>
      <c r="E658" t="s" s="4">
        <v>5818</v>
      </c>
      <c r="F658" t="s" s="4">
        <v>5819</v>
      </c>
      <c r="G658" t="s" s="4">
        <v>4806</v>
      </c>
    </row>
    <row r="659" ht="45.0" customHeight="true">
      <c r="A659" t="s" s="4">
        <v>1065</v>
      </c>
      <c r="B659" t="s" s="4">
        <v>6474</v>
      </c>
      <c r="C659" t="s" s="4">
        <v>3461</v>
      </c>
      <c r="D659" t="s" s="4">
        <v>5818</v>
      </c>
      <c r="E659" t="s" s="4">
        <v>5818</v>
      </c>
      <c r="F659" t="s" s="4">
        <v>5819</v>
      </c>
      <c r="G659" t="s" s="4">
        <v>4806</v>
      </c>
    </row>
    <row r="660" ht="45.0" customHeight="true">
      <c r="A660" t="s" s="4">
        <v>1070</v>
      </c>
      <c r="B660" t="s" s="4">
        <v>6475</v>
      </c>
      <c r="C660" t="s" s="4">
        <v>3461</v>
      </c>
      <c r="D660" t="s" s="4">
        <v>5818</v>
      </c>
      <c r="E660" t="s" s="4">
        <v>5818</v>
      </c>
      <c r="F660" t="s" s="4">
        <v>5819</v>
      </c>
      <c r="G660" t="s" s="4">
        <v>4806</v>
      </c>
    </row>
    <row r="661" ht="45.0" customHeight="true">
      <c r="A661" t="s" s="4">
        <v>1073</v>
      </c>
      <c r="B661" t="s" s="4">
        <v>6476</v>
      </c>
      <c r="C661" t="s" s="4">
        <v>3461</v>
      </c>
      <c r="D661" t="s" s="4">
        <v>5818</v>
      </c>
      <c r="E661" t="s" s="4">
        <v>5818</v>
      </c>
      <c r="F661" t="s" s="4">
        <v>5819</v>
      </c>
      <c r="G661" t="s" s="4">
        <v>4806</v>
      </c>
    </row>
    <row r="662" ht="45.0" customHeight="true">
      <c r="A662" t="s" s="4">
        <v>1076</v>
      </c>
      <c r="B662" t="s" s="4">
        <v>6477</v>
      </c>
      <c r="C662" t="s" s="4">
        <v>3461</v>
      </c>
      <c r="D662" t="s" s="4">
        <v>5818</v>
      </c>
      <c r="E662" t="s" s="4">
        <v>5818</v>
      </c>
      <c r="F662" t="s" s="4">
        <v>5819</v>
      </c>
      <c r="G662" t="s" s="4">
        <v>4806</v>
      </c>
    </row>
    <row r="663" ht="45.0" customHeight="true">
      <c r="A663" t="s" s="4">
        <v>1079</v>
      </c>
      <c r="B663" t="s" s="4">
        <v>6478</v>
      </c>
      <c r="C663" t="s" s="4">
        <v>3461</v>
      </c>
      <c r="D663" t="s" s="4">
        <v>5818</v>
      </c>
      <c r="E663" t="s" s="4">
        <v>5818</v>
      </c>
      <c r="F663" t="s" s="4">
        <v>5819</v>
      </c>
      <c r="G663" t="s" s="4">
        <v>4806</v>
      </c>
    </row>
    <row r="664" ht="45.0" customHeight="true">
      <c r="A664" t="s" s="4">
        <v>1083</v>
      </c>
      <c r="B664" t="s" s="4">
        <v>6479</v>
      </c>
      <c r="C664" t="s" s="4">
        <v>3461</v>
      </c>
      <c r="D664" t="s" s="4">
        <v>5818</v>
      </c>
      <c r="E664" t="s" s="4">
        <v>5818</v>
      </c>
      <c r="F664" t="s" s="4">
        <v>5819</v>
      </c>
      <c r="G664" t="s" s="4">
        <v>4806</v>
      </c>
    </row>
    <row r="665" ht="45.0" customHeight="true">
      <c r="A665" t="s" s="4">
        <v>1087</v>
      </c>
      <c r="B665" t="s" s="4">
        <v>6480</v>
      </c>
      <c r="C665" t="s" s="4">
        <v>3461</v>
      </c>
      <c r="D665" t="s" s="4">
        <v>5818</v>
      </c>
      <c r="E665" t="s" s="4">
        <v>5818</v>
      </c>
      <c r="F665" t="s" s="4">
        <v>5819</v>
      </c>
      <c r="G665" t="s" s="4">
        <v>4806</v>
      </c>
    </row>
    <row r="666" ht="45.0" customHeight="true">
      <c r="A666" t="s" s="4">
        <v>1091</v>
      </c>
      <c r="B666" t="s" s="4">
        <v>6481</v>
      </c>
      <c r="C666" t="s" s="4">
        <v>3461</v>
      </c>
      <c r="D666" t="s" s="4">
        <v>5818</v>
      </c>
      <c r="E666" t="s" s="4">
        <v>5818</v>
      </c>
      <c r="F666" t="s" s="4">
        <v>5819</v>
      </c>
      <c r="G666" t="s" s="4">
        <v>4806</v>
      </c>
    </row>
    <row r="667" ht="45.0" customHeight="true">
      <c r="A667" t="s" s="4">
        <v>1098</v>
      </c>
      <c r="B667" t="s" s="4">
        <v>6482</v>
      </c>
      <c r="C667" t="s" s="4">
        <v>3461</v>
      </c>
      <c r="D667" t="s" s="4">
        <v>5818</v>
      </c>
      <c r="E667" t="s" s="4">
        <v>5818</v>
      </c>
      <c r="F667" t="s" s="4">
        <v>5819</v>
      </c>
      <c r="G667" t="s" s="4">
        <v>4806</v>
      </c>
    </row>
    <row r="668" ht="45.0" customHeight="true">
      <c r="A668" t="s" s="4">
        <v>1102</v>
      </c>
      <c r="B668" t="s" s="4">
        <v>6483</v>
      </c>
      <c r="C668" t="s" s="4">
        <v>3461</v>
      </c>
      <c r="D668" t="s" s="4">
        <v>5818</v>
      </c>
      <c r="E668" t="s" s="4">
        <v>5818</v>
      </c>
      <c r="F668" t="s" s="4">
        <v>5819</v>
      </c>
      <c r="G668" t="s" s="4">
        <v>4806</v>
      </c>
    </row>
    <row r="669" ht="45.0" customHeight="true">
      <c r="A669" t="s" s="4">
        <v>1106</v>
      </c>
      <c r="B669" t="s" s="4">
        <v>6484</v>
      </c>
      <c r="C669" t="s" s="4">
        <v>3461</v>
      </c>
      <c r="D669" t="s" s="4">
        <v>5818</v>
      </c>
      <c r="E669" t="s" s="4">
        <v>5818</v>
      </c>
      <c r="F669" t="s" s="4">
        <v>5819</v>
      </c>
      <c r="G669" t="s" s="4">
        <v>4806</v>
      </c>
    </row>
    <row r="670" ht="45.0" customHeight="true">
      <c r="A670" t="s" s="4">
        <v>1111</v>
      </c>
      <c r="B670" t="s" s="4">
        <v>6485</v>
      </c>
      <c r="C670" t="s" s="4">
        <v>3461</v>
      </c>
      <c r="D670" t="s" s="4">
        <v>5818</v>
      </c>
      <c r="E670" t="s" s="4">
        <v>5818</v>
      </c>
      <c r="F670" t="s" s="4">
        <v>5819</v>
      </c>
      <c r="G670" t="s" s="4">
        <v>4806</v>
      </c>
    </row>
    <row r="671" ht="45.0" customHeight="true">
      <c r="A671" t="s" s="4">
        <v>1118</v>
      </c>
      <c r="B671" t="s" s="4">
        <v>6486</v>
      </c>
      <c r="C671" t="s" s="4">
        <v>3461</v>
      </c>
      <c r="D671" t="s" s="4">
        <v>5818</v>
      </c>
      <c r="E671" t="s" s="4">
        <v>5818</v>
      </c>
      <c r="F671" t="s" s="4">
        <v>5819</v>
      </c>
      <c r="G671" t="s" s="4">
        <v>4806</v>
      </c>
    </row>
    <row r="672" ht="45.0" customHeight="true">
      <c r="A672" t="s" s="4">
        <v>1124</v>
      </c>
      <c r="B672" t="s" s="4">
        <v>6487</v>
      </c>
      <c r="C672" t="s" s="4">
        <v>3461</v>
      </c>
      <c r="D672" t="s" s="4">
        <v>5818</v>
      </c>
      <c r="E672" t="s" s="4">
        <v>5818</v>
      </c>
      <c r="F672" t="s" s="4">
        <v>5819</v>
      </c>
      <c r="G672" t="s" s="4">
        <v>4806</v>
      </c>
    </row>
    <row r="673" ht="45.0" customHeight="true">
      <c r="A673" t="s" s="4">
        <v>1132</v>
      </c>
      <c r="B673" t="s" s="4">
        <v>6488</v>
      </c>
      <c r="C673" t="s" s="4">
        <v>3461</v>
      </c>
      <c r="D673" t="s" s="4">
        <v>5818</v>
      </c>
      <c r="E673" t="s" s="4">
        <v>5818</v>
      </c>
      <c r="F673" t="s" s="4">
        <v>5819</v>
      </c>
      <c r="G673" t="s" s="4">
        <v>4806</v>
      </c>
    </row>
    <row r="674" ht="45.0" customHeight="true">
      <c r="A674" t="s" s="4">
        <v>1137</v>
      </c>
      <c r="B674" t="s" s="4">
        <v>6489</v>
      </c>
      <c r="C674" t="s" s="4">
        <v>3461</v>
      </c>
      <c r="D674" t="s" s="4">
        <v>5818</v>
      </c>
      <c r="E674" t="s" s="4">
        <v>5818</v>
      </c>
      <c r="F674" t="s" s="4">
        <v>5819</v>
      </c>
      <c r="G674" t="s" s="4">
        <v>4806</v>
      </c>
    </row>
    <row r="675" ht="45.0" customHeight="true">
      <c r="A675" t="s" s="4">
        <v>1142</v>
      </c>
      <c r="B675" t="s" s="4">
        <v>6490</v>
      </c>
      <c r="C675" t="s" s="4">
        <v>3461</v>
      </c>
      <c r="D675" t="s" s="4">
        <v>5818</v>
      </c>
      <c r="E675" t="s" s="4">
        <v>5818</v>
      </c>
      <c r="F675" t="s" s="4">
        <v>5819</v>
      </c>
      <c r="G675" t="s" s="4">
        <v>4806</v>
      </c>
    </row>
    <row r="676" ht="45.0" customHeight="true">
      <c r="A676" t="s" s="4">
        <v>1146</v>
      </c>
      <c r="B676" t="s" s="4">
        <v>6491</v>
      </c>
      <c r="C676" t="s" s="4">
        <v>3461</v>
      </c>
      <c r="D676" t="s" s="4">
        <v>5818</v>
      </c>
      <c r="E676" t="s" s="4">
        <v>5818</v>
      </c>
      <c r="F676" t="s" s="4">
        <v>5819</v>
      </c>
      <c r="G676" t="s" s="4">
        <v>4806</v>
      </c>
    </row>
    <row r="677" ht="45.0" customHeight="true">
      <c r="A677" t="s" s="4">
        <v>1152</v>
      </c>
      <c r="B677" t="s" s="4">
        <v>6492</v>
      </c>
      <c r="C677" t="s" s="4">
        <v>3461</v>
      </c>
      <c r="D677" t="s" s="4">
        <v>5818</v>
      </c>
      <c r="E677" t="s" s="4">
        <v>5818</v>
      </c>
      <c r="F677" t="s" s="4">
        <v>5819</v>
      </c>
      <c r="G677" t="s" s="4">
        <v>4806</v>
      </c>
    </row>
    <row r="678" ht="45.0" customHeight="true">
      <c r="A678" t="s" s="4">
        <v>1155</v>
      </c>
      <c r="B678" t="s" s="4">
        <v>6493</v>
      </c>
      <c r="C678" t="s" s="4">
        <v>3461</v>
      </c>
      <c r="D678" t="s" s="4">
        <v>5818</v>
      </c>
      <c r="E678" t="s" s="4">
        <v>5818</v>
      </c>
      <c r="F678" t="s" s="4">
        <v>5819</v>
      </c>
      <c r="G678" t="s" s="4">
        <v>4806</v>
      </c>
    </row>
    <row r="679" ht="45.0" customHeight="true">
      <c r="A679" t="s" s="4">
        <v>1159</v>
      </c>
      <c r="B679" t="s" s="4">
        <v>6494</v>
      </c>
      <c r="C679" t="s" s="4">
        <v>3461</v>
      </c>
      <c r="D679" t="s" s="4">
        <v>5818</v>
      </c>
      <c r="E679" t="s" s="4">
        <v>5818</v>
      </c>
      <c r="F679" t="s" s="4">
        <v>5819</v>
      </c>
      <c r="G679" t="s" s="4">
        <v>4806</v>
      </c>
    </row>
    <row r="680" ht="45.0" customHeight="true">
      <c r="A680" t="s" s="4">
        <v>1166</v>
      </c>
      <c r="B680" t="s" s="4">
        <v>6495</v>
      </c>
      <c r="C680" t="s" s="4">
        <v>3461</v>
      </c>
      <c r="D680" t="s" s="4">
        <v>5818</v>
      </c>
      <c r="E680" t="s" s="4">
        <v>5818</v>
      </c>
      <c r="F680" t="s" s="4">
        <v>5819</v>
      </c>
      <c r="G680" t="s" s="4">
        <v>4806</v>
      </c>
    </row>
    <row r="681" ht="45.0" customHeight="true">
      <c r="A681" t="s" s="4">
        <v>1170</v>
      </c>
      <c r="B681" t="s" s="4">
        <v>6496</v>
      </c>
      <c r="C681" t="s" s="4">
        <v>3461</v>
      </c>
      <c r="D681" t="s" s="4">
        <v>5818</v>
      </c>
      <c r="E681" t="s" s="4">
        <v>5818</v>
      </c>
      <c r="F681" t="s" s="4">
        <v>5819</v>
      </c>
      <c r="G681" t="s" s="4">
        <v>4806</v>
      </c>
    </row>
    <row r="682" ht="45.0" customHeight="true">
      <c r="A682" t="s" s="4">
        <v>1177</v>
      </c>
      <c r="B682" t="s" s="4">
        <v>6497</v>
      </c>
      <c r="C682" t="s" s="4">
        <v>3461</v>
      </c>
      <c r="D682" t="s" s="4">
        <v>5818</v>
      </c>
      <c r="E682" t="s" s="4">
        <v>5818</v>
      </c>
      <c r="F682" t="s" s="4">
        <v>5819</v>
      </c>
      <c r="G682" t="s" s="4">
        <v>4806</v>
      </c>
    </row>
    <row r="683" ht="45.0" customHeight="true">
      <c r="A683" t="s" s="4">
        <v>1180</v>
      </c>
      <c r="B683" t="s" s="4">
        <v>6498</v>
      </c>
      <c r="C683" t="s" s="4">
        <v>3461</v>
      </c>
      <c r="D683" t="s" s="4">
        <v>5818</v>
      </c>
      <c r="E683" t="s" s="4">
        <v>5818</v>
      </c>
      <c r="F683" t="s" s="4">
        <v>5819</v>
      </c>
      <c r="G683" t="s" s="4">
        <v>4806</v>
      </c>
    </row>
    <row r="684" ht="45.0" customHeight="true">
      <c r="A684" t="s" s="4">
        <v>1183</v>
      </c>
      <c r="B684" t="s" s="4">
        <v>6499</v>
      </c>
      <c r="C684" t="s" s="4">
        <v>3461</v>
      </c>
      <c r="D684" t="s" s="4">
        <v>5818</v>
      </c>
      <c r="E684" t="s" s="4">
        <v>5818</v>
      </c>
      <c r="F684" t="s" s="4">
        <v>5819</v>
      </c>
      <c r="G684" t="s" s="4">
        <v>4806</v>
      </c>
    </row>
    <row r="685" ht="45.0" customHeight="true">
      <c r="A685" t="s" s="4">
        <v>1186</v>
      </c>
      <c r="B685" t="s" s="4">
        <v>6500</v>
      </c>
      <c r="C685" t="s" s="4">
        <v>3461</v>
      </c>
      <c r="D685" t="s" s="4">
        <v>5818</v>
      </c>
      <c r="E685" t="s" s="4">
        <v>5818</v>
      </c>
      <c r="F685" t="s" s="4">
        <v>5819</v>
      </c>
      <c r="G685" t="s" s="4">
        <v>4806</v>
      </c>
    </row>
    <row r="686" ht="45.0" customHeight="true">
      <c r="A686" t="s" s="4">
        <v>1188</v>
      </c>
      <c r="B686" t="s" s="4">
        <v>6501</v>
      </c>
      <c r="C686" t="s" s="4">
        <v>3461</v>
      </c>
      <c r="D686" t="s" s="4">
        <v>5818</v>
      </c>
      <c r="E686" t="s" s="4">
        <v>5818</v>
      </c>
      <c r="F686" t="s" s="4">
        <v>5819</v>
      </c>
      <c r="G686" t="s" s="4">
        <v>4806</v>
      </c>
    </row>
    <row r="687" ht="45.0" customHeight="true">
      <c r="A687" t="s" s="4">
        <v>1194</v>
      </c>
      <c r="B687" t="s" s="4">
        <v>6502</v>
      </c>
      <c r="C687" t="s" s="4">
        <v>3461</v>
      </c>
      <c r="D687" t="s" s="4">
        <v>5818</v>
      </c>
      <c r="E687" t="s" s="4">
        <v>5818</v>
      </c>
      <c r="F687" t="s" s="4">
        <v>5819</v>
      </c>
      <c r="G687" t="s" s="4">
        <v>4806</v>
      </c>
    </row>
    <row r="688" ht="45.0" customHeight="true">
      <c r="A688" t="s" s="4">
        <v>1197</v>
      </c>
      <c r="B688" t="s" s="4">
        <v>6503</v>
      </c>
      <c r="C688" t="s" s="4">
        <v>3461</v>
      </c>
      <c r="D688" t="s" s="4">
        <v>5818</v>
      </c>
      <c r="E688" t="s" s="4">
        <v>5818</v>
      </c>
      <c r="F688" t="s" s="4">
        <v>5819</v>
      </c>
      <c r="G688" t="s" s="4">
        <v>4806</v>
      </c>
    </row>
    <row r="689" ht="45.0" customHeight="true">
      <c r="A689" t="s" s="4">
        <v>1202</v>
      </c>
      <c r="B689" t="s" s="4">
        <v>6504</v>
      </c>
      <c r="C689" t="s" s="4">
        <v>3461</v>
      </c>
      <c r="D689" t="s" s="4">
        <v>5818</v>
      </c>
      <c r="E689" t="s" s="4">
        <v>5818</v>
      </c>
      <c r="F689" t="s" s="4">
        <v>5819</v>
      </c>
      <c r="G689" t="s" s="4">
        <v>4806</v>
      </c>
    </row>
    <row r="690" ht="45.0" customHeight="true">
      <c r="A690" t="s" s="4">
        <v>1205</v>
      </c>
      <c r="B690" t="s" s="4">
        <v>6505</v>
      </c>
      <c r="C690" t="s" s="4">
        <v>3461</v>
      </c>
      <c r="D690" t="s" s="4">
        <v>5818</v>
      </c>
      <c r="E690" t="s" s="4">
        <v>5818</v>
      </c>
      <c r="F690" t="s" s="4">
        <v>5819</v>
      </c>
      <c r="G690" t="s" s="4">
        <v>4806</v>
      </c>
    </row>
    <row r="691" ht="45.0" customHeight="true">
      <c r="A691" t="s" s="4">
        <v>1209</v>
      </c>
      <c r="B691" t="s" s="4">
        <v>6506</v>
      </c>
      <c r="C691" t="s" s="4">
        <v>3461</v>
      </c>
      <c r="D691" t="s" s="4">
        <v>5818</v>
      </c>
      <c r="E691" t="s" s="4">
        <v>5818</v>
      </c>
      <c r="F691" t="s" s="4">
        <v>5819</v>
      </c>
      <c r="G691" t="s" s="4">
        <v>4806</v>
      </c>
    </row>
    <row r="692" ht="45.0" customHeight="true">
      <c r="A692" t="s" s="4">
        <v>1214</v>
      </c>
      <c r="B692" t="s" s="4">
        <v>6507</v>
      </c>
      <c r="C692" t="s" s="4">
        <v>3461</v>
      </c>
      <c r="D692" t="s" s="4">
        <v>5818</v>
      </c>
      <c r="E692" t="s" s="4">
        <v>5818</v>
      </c>
      <c r="F692" t="s" s="4">
        <v>5819</v>
      </c>
      <c r="G692" t="s" s="4">
        <v>4806</v>
      </c>
    </row>
    <row r="693" ht="45.0" customHeight="true">
      <c r="A693" t="s" s="4">
        <v>1219</v>
      </c>
      <c r="B693" t="s" s="4">
        <v>6508</v>
      </c>
      <c r="C693" t="s" s="4">
        <v>3461</v>
      </c>
      <c r="D693" t="s" s="4">
        <v>5818</v>
      </c>
      <c r="E693" t="s" s="4">
        <v>5818</v>
      </c>
      <c r="F693" t="s" s="4">
        <v>5819</v>
      </c>
      <c r="G693" t="s" s="4">
        <v>4806</v>
      </c>
    </row>
    <row r="694" ht="45.0" customHeight="true">
      <c r="A694" t="s" s="4">
        <v>1221</v>
      </c>
      <c r="B694" t="s" s="4">
        <v>6509</v>
      </c>
      <c r="C694" t="s" s="4">
        <v>3461</v>
      </c>
      <c r="D694" t="s" s="4">
        <v>5818</v>
      </c>
      <c r="E694" t="s" s="4">
        <v>5818</v>
      </c>
      <c r="F694" t="s" s="4">
        <v>5819</v>
      </c>
      <c r="G694" t="s" s="4">
        <v>4806</v>
      </c>
    </row>
    <row r="695" ht="45.0" customHeight="true">
      <c r="A695" t="s" s="4">
        <v>1225</v>
      </c>
      <c r="B695" t="s" s="4">
        <v>6510</v>
      </c>
      <c r="C695" t="s" s="4">
        <v>3461</v>
      </c>
      <c r="D695" t="s" s="4">
        <v>5818</v>
      </c>
      <c r="E695" t="s" s="4">
        <v>5818</v>
      </c>
      <c r="F695" t="s" s="4">
        <v>5819</v>
      </c>
      <c r="G695" t="s" s="4">
        <v>4806</v>
      </c>
    </row>
    <row r="696" ht="45.0" customHeight="true">
      <c r="A696" t="s" s="4">
        <v>1228</v>
      </c>
      <c r="B696" t="s" s="4">
        <v>6511</v>
      </c>
      <c r="C696" t="s" s="4">
        <v>3461</v>
      </c>
      <c r="D696" t="s" s="4">
        <v>5818</v>
      </c>
      <c r="E696" t="s" s="4">
        <v>5818</v>
      </c>
      <c r="F696" t="s" s="4">
        <v>5819</v>
      </c>
      <c r="G696" t="s" s="4">
        <v>4806</v>
      </c>
    </row>
    <row r="697" ht="45.0" customHeight="true">
      <c r="A697" t="s" s="4">
        <v>1232</v>
      </c>
      <c r="B697" t="s" s="4">
        <v>6512</v>
      </c>
      <c r="C697" t="s" s="4">
        <v>3461</v>
      </c>
      <c r="D697" t="s" s="4">
        <v>5818</v>
      </c>
      <c r="E697" t="s" s="4">
        <v>5818</v>
      </c>
      <c r="F697" t="s" s="4">
        <v>5819</v>
      </c>
      <c r="G697" t="s" s="4">
        <v>4806</v>
      </c>
    </row>
    <row r="698" ht="45.0" customHeight="true">
      <c r="A698" t="s" s="4">
        <v>1235</v>
      </c>
      <c r="B698" t="s" s="4">
        <v>6513</v>
      </c>
      <c r="C698" t="s" s="4">
        <v>3461</v>
      </c>
      <c r="D698" t="s" s="4">
        <v>5818</v>
      </c>
      <c r="E698" t="s" s="4">
        <v>5818</v>
      </c>
      <c r="F698" t="s" s="4">
        <v>5819</v>
      </c>
      <c r="G698" t="s" s="4">
        <v>4806</v>
      </c>
    </row>
    <row r="699" ht="45.0" customHeight="true">
      <c r="A699" t="s" s="4">
        <v>1237</v>
      </c>
      <c r="B699" t="s" s="4">
        <v>6514</v>
      </c>
      <c r="C699" t="s" s="4">
        <v>3461</v>
      </c>
      <c r="D699" t="s" s="4">
        <v>5818</v>
      </c>
      <c r="E699" t="s" s="4">
        <v>5818</v>
      </c>
      <c r="F699" t="s" s="4">
        <v>5819</v>
      </c>
      <c r="G699" t="s" s="4">
        <v>4806</v>
      </c>
    </row>
    <row r="700" ht="45.0" customHeight="true">
      <c r="A700" t="s" s="4">
        <v>1240</v>
      </c>
      <c r="B700" t="s" s="4">
        <v>6515</v>
      </c>
      <c r="C700" t="s" s="4">
        <v>3461</v>
      </c>
      <c r="D700" t="s" s="4">
        <v>5818</v>
      </c>
      <c r="E700" t="s" s="4">
        <v>5818</v>
      </c>
      <c r="F700" t="s" s="4">
        <v>5819</v>
      </c>
      <c r="G700" t="s" s="4">
        <v>4806</v>
      </c>
    </row>
    <row r="701" ht="45.0" customHeight="true">
      <c r="A701" t="s" s="4">
        <v>1243</v>
      </c>
      <c r="B701" t="s" s="4">
        <v>6516</v>
      </c>
      <c r="C701" t="s" s="4">
        <v>3461</v>
      </c>
      <c r="D701" t="s" s="4">
        <v>5818</v>
      </c>
      <c r="E701" t="s" s="4">
        <v>5818</v>
      </c>
      <c r="F701" t="s" s="4">
        <v>5819</v>
      </c>
      <c r="G701" t="s" s="4">
        <v>4806</v>
      </c>
    </row>
    <row r="702" ht="45.0" customHeight="true">
      <c r="A702" t="s" s="4">
        <v>1246</v>
      </c>
      <c r="B702" t="s" s="4">
        <v>6517</v>
      </c>
      <c r="C702" t="s" s="4">
        <v>3461</v>
      </c>
      <c r="D702" t="s" s="4">
        <v>5818</v>
      </c>
      <c r="E702" t="s" s="4">
        <v>5818</v>
      </c>
      <c r="F702" t="s" s="4">
        <v>5819</v>
      </c>
      <c r="G702" t="s" s="4">
        <v>4806</v>
      </c>
    </row>
    <row r="703" ht="45.0" customHeight="true">
      <c r="A703" t="s" s="4">
        <v>1249</v>
      </c>
      <c r="B703" t="s" s="4">
        <v>6518</v>
      </c>
      <c r="C703" t="s" s="4">
        <v>3461</v>
      </c>
      <c r="D703" t="s" s="4">
        <v>5818</v>
      </c>
      <c r="E703" t="s" s="4">
        <v>5818</v>
      </c>
      <c r="F703" t="s" s="4">
        <v>5819</v>
      </c>
      <c r="G703" t="s" s="4">
        <v>4806</v>
      </c>
    </row>
    <row r="704" ht="45.0" customHeight="true">
      <c r="A704" t="s" s="4">
        <v>1257</v>
      </c>
      <c r="B704" t="s" s="4">
        <v>6519</v>
      </c>
      <c r="C704" t="s" s="4">
        <v>3461</v>
      </c>
      <c r="D704" t="s" s="4">
        <v>5818</v>
      </c>
      <c r="E704" t="s" s="4">
        <v>5818</v>
      </c>
      <c r="F704" t="s" s="4">
        <v>5819</v>
      </c>
      <c r="G704" t="s" s="4">
        <v>4806</v>
      </c>
    </row>
    <row r="705" ht="45.0" customHeight="true">
      <c r="A705" t="s" s="4">
        <v>1263</v>
      </c>
      <c r="B705" t="s" s="4">
        <v>6520</v>
      </c>
      <c r="C705" t="s" s="4">
        <v>3461</v>
      </c>
      <c r="D705" t="s" s="4">
        <v>5818</v>
      </c>
      <c r="E705" t="s" s="4">
        <v>5818</v>
      </c>
      <c r="F705" t="s" s="4">
        <v>5819</v>
      </c>
      <c r="G705" t="s" s="4">
        <v>4806</v>
      </c>
    </row>
    <row r="706" ht="45.0" customHeight="true">
      <c r="A706" t="s" s="4">
        <v>1267</v>
      </c>
      <c r="B706" t="s" s="4">
        <v>6521</v>
      </c>
      <c r="C706" t="s" s="4">
        <v>3461</v>
      </c>
      <c r="D706" t="s" s="4">
        <v>5818</v>
      </c>
      <c r="E706" t="s" s="4">
        <v>5818</v>
      </c>
      <c r="F706" t="s" s="4">
        <v>5819</v>
      </c>
      <c r="G706" t="s" s="4">
        <v>4806</v>
      </c>
    </row>
    <row r="707" ht="45.0" customHeight="true">
      <c r="A707" t="s" s="4">
        <v>1274</v>
      </c>
      <c r="B707" t="s" s="4">
        <v>6522</v>
      </c>
      <c r="C707" t="s" s="4">
        <v>3461</v>
      </c>
      <c r="D707" t="s" s="4">
        <v>5818</v>
      </c>
      <c r="E707" t="s" s="4">
        <v>5818</v>
      </c>
      <c r="F707" t="s" s="4">
        <v>5819</v>
      </c>
      <c r="G707" t="s" s="4">
        <v>4806</v>
      </c>
    </row>
    <row r="708" ht="45.0" customHeight="true">
      <c r="A708" t="s" s="4">
        <v>1280</v>
      </c>
      <c r="B708" t="s" s="4">
        <v>6523</v>
      </c>
      <c r="C708" t="s" s="4">
        <v>3461</v>
      </c>
      <c r="D708" t="s" s="4">
        <v>5818</v>
      </c>
      <c r="E708" t="s" s="4">
        <v>5818</v>
      </c>
      <c r="F708" t="s" s="4">
        <v>5819</v>
      </c>
      <c r="G708" t="s" s="4">
        <v>4806</v>
      </c>
    </row>
    <row r="709" ht="45.0" customHeight="true">
      <c r="A709" t="s" s="4">
        <v>1284</v>
      </c>
      <c r="B709" t="s" s="4">
        <v>6524</v>
      </c>
      <c r="C709" t="s" s="4">
        <v>3461</v>
      </c>
      <c r="D709" t="s" s="4">
        <v>5818</v>
      </c>
      <c r="E709" t="s" s="4">
        <v>5818</v>
      </c>
      <c r="F709" t="s" s="4">
        <v>5819</v>
      </c>
      <c r="G709" t="s" s="4">
        <v>4806</v>
      </c>
    </row>
    <row r="710" ht="45.0" customHeight="true">
      <c r="A710" t="s" s="4">
        <v>1287</v>
      </c>
      <c r="B710" t="s" s="4">
        <v>6525</v>
      </c>
      <c r="C710" t="s" s="4">
        <v>3461</v>
      </c>
      <c r="D710" t="s" s="4">
        <v>5818</v>
      </c>
      <c r="E710" t="s" s="4">
        <v>5818</v>
      </c>
      <c r="F710" t="s" s="4">
        <v>5819</v>
      </c>
      <c r="G710" t="s" s="4">
        <v>4806</v>
      </c>
    </row>
    <row r="711" ht="45.0" customHeight="true">
      <c r="A711" t="s" s="4">
        <v>1289</v>
      </c>
      <c r="B711" t="s" s="4">
        <v>6526</v>
      </c>
      <c r="C711" t="s" s="4">
        <v>3461</v>
      </c>
      <c r="D711" t="s" s="4">
        <v>5818</v>
      </c>
      <c r="E711" t="s" s="4">
        <v>5818</v>
      </c>
      <c r="F711" t="s" s="4">
        <v>5819</v>
      </c>
      <c r="G711" t="s" s="4">
        <v>4806</v>
      </c>
    </row>
    <row r="712" ht="45.0" customHeight="true">
      <c r="A712" t="s" s="4">
        <v>1294</v>
      </c>
      <c r="B712" t="s" s="4">
        <v>6527</v>
      </c>
      <c r="C712" t="s" s="4">
        <v>3461</v>
      </c>
      <c r="D712" t="s" s="4">
        <v>5818</v>
      </c>
      <c r="E712" t="s" s="4">
        <v>5818</v>
      </c>
      <c r="F712" t="s" s="4">
        <v>5819</v>
      </c>
      <c r="G712" t="s" s="4">
        <v>4806</v>
      </c>
    </row>
    <row r="713" ht="45.0" customHeight="true">
      <c r="A713" t="s" s="4">
        <v>1298</v>
      </c>
      <c r="B713" t="s" s="4">
        <v>6528</v>
      </c>
      <c r="C713" t="s" s="4">
        <v>3461</v>
      </c>
      <c r="D713" t="s" s="4">
        <v>5818</v>
      </c>
      <c r="E713" t="s" s="4">
        <v>5818</v>
      </c>
      <c r="F713" t="s" s="4">
        <v>5819</v>
      </c>
      <c r="G713" t="s" s="4">
        <v>4806</v>
      </c>
    </row>
    <row r="714" ht="45.0" customHeight="true">
      <c r="A714" t="s" s="4">
        <v>1302</v>
      </c>
      <c r="B714" t="s" s="4">
        <v>6529</v>
      </c>
      <c r="C714" t="s" s="4">
        <v>3461</v>
      </c>
      <c r="D714" t="s" s="4">
        <v>5818</v>
      </c>
      <c r="E714" t="s" s="4">
        <v>5818</v>
      </c>
      <c r="F714" t="s" s="4">
        <v>5819</v>
      </c>
      <c r="G714" t="s" s="4">
        <v>4806</v>
      </c>
    </row>
    <row r="715" ht="45.0" customHeight="true">
      <c r="A715" t="s" s="4">
        <v>1305</v>
      </c>
      <c r="B715" t="s" s="4">
        <v>6530</v>
      </c>
      <c r="C715" t="s" s="4">
        <v>3461</v>
      </c>
      <c r="D715" t="s" s="4">
        <v>5818</v>
      </c>
      <c r="E715" t="s" s="4">
        <v>5818</v>
      </c>
      <c r="F715" t="s" s="4">
        <v>5819</v>
      </c>
      <c r="G715" t="s" s="4">
        <v>4806</v>
      </c>
    </row>
    <row r="716" ht="45.0" customHeight="true">
      <c r="A716" t="s" s="4">
        <v>1311</v>
      </c>
      <c r="B716" t="s" s="4">
        <v>6531</v>
      </c>
      <c r="C716" t="s" s="4">
        <v>3461</v>
      </c>
      <c r="D716" t="s" s="4">
        <v>5818</v>
      </c>
      <c r="E716" t="s" s="4">
        <v>5818</v>
      </c>
      <c r="F716" t="s" s="4">
        <v>5819</v>
      </c>
      <c r="G716" t="s" s="4">
        <v>4806</v>
      </c>
    </row>
    <row r="717" ht="45.0" customHeight="true">
      <c r="A717" t="s" s="4">
        <v>1317</v>
      </c>
      <c r="B717" t="s" s="4">
        <v>6532</v>
      </c>
      <c r="C717" t="s" s="4">
        <v>3461</v>
      </c>
      <c r="D717" t="s" s="4">
        <v>5818</v>
      </c>
      <c r="E717" t="s" s="4">
        <v>5818</v>
      </c>
      <c r="F717" t="s" s="4">
        <v>5819</v>
      </c>
      <c r="G717" t="s" s="4">
        <v>4806</v>
      </c>
    </row>
    <row r="718" ht="45.0" customHeight="true">
      <c r="A718" t="s" s="4">
        <v>1322</v>
      </c>
      <c r="B718" t="s" s="4">
        <v>6533</v>
      </c>
      <c r="C718" t="s" s="4">
        <v>3461</v>
      </c>
      <c r="D718" t="s" s="4">
        <v>5818</v>
      </c>
      <c r="E718" t="s" s="4">
        <v>5818</v>
      </c>
      <c r="F718" t="s" s="4">
        <v>5819</v>
      </c>
      <c r="G718" t="s" s="4">
        <v>4806</v>
      </c>
    </row>
    <row r="719" ht="45.0" customHeight="true">
      <c r="A719" t="s" s="4">
        <v>1324</v>
      </c>
      <c r="B719" t="s" s="4">
        <v>6534</v>
      </c>
      <c r="C719" t="s" s="4">
        <v>3461</v>
      </c>
      <c r="D719" t="s" s="4">
        <v>5818</v>
      </c>
      <c r="E719" t="s" s="4">
        <v>5818</v>
      </c>
      <c r="F719" t="s" s="4">
        <v>5819</v>
      </c>
      <c r="G719" t="s" s="4">
        <v>4806</v>
      </c>
    </row>
    <row r="720" ht="45.0" customHeight="true">
      <c r="A720" t="s" s="4">
        <v>1327</v>
      </c>
      <c r="B720" t="s" s="4">
        <v>6535</v>
      </c>
      <c r="C720" t="s" s="4">
        <v>3461</v>
      </c>
      <c r="D720" t="s" s="4">
        <v>5818</v>
      </c>
      <c r="E720" t="s" s="4">
        <v>5818</v>
      </c>
      <c r="F720" t="s" s="4">
        <v>5819</v>
      </c>
      <c r="G720" t="s" s="4">
        <v>4806</v>
      </c>
    </row>
    <row r="721" ht="45.0" customHeight="true">
      <c r="A721" t="s" s="4">
        <v>1331</v>
      </c>
      <c r="B721" t="s" s="4">
        <v>6536</v>
      </c>
      <c r="C721" t="s" s="4">
        <v>3461</v>
      </c>
      <c r="D721" t="s" s="4">
        <v>5818</v>
      </c>
      <c r="E721" t="s" s="4">
        <v>5818</v>
      </c>
      <c r="F721" t="s" s="4">
        <v>5819</v>
      </c>
      <c r="G721" t="s" s="4">
        <v>4806</v>
      </c>
    </row>
    <row r="722" ht="45.0" customHeight="true">
      <c r="A722" t="s" s="4">
        <v>1334</v>
      </c>
      <c r="B722" t="s" s="4">
        <v>6537</v>
      </c>
      <c r="C722" t="s" s="4">
        <v>3461</v>
      </c>
      <c r="D722" t="s" s="4">
        <v>5818</v>
      </c>
      <c r="E722" t="s" s="4">
        <v>5818</v>
      </c>
      <c r="F722" t="s" s="4">
        <v>5819</v>
      </c>
      <c r="G722" t="s" s="4">
        <v>4806</v>
      </c>
    </row>
    <row r="723" ht="45.0" customHeight="true">
      <c r="A723" t="s" s="4">
        <v>1338</v>
      </c>
      <c r="B723" t="s" s="4">
        <v>6538</v>
      </c>
      <c r="C723" t="s" s="4">
        <v>3461</v>
      </c>
      <c r="D723" t="s" s="4">
        <v>5818</v>
      </c>
      <c r="E723" t="s" s="4">
        <v>5818</v>
      </c>
      <c r="F723" t="s" s="4">
        <v>5819</v>
      </c>
      <c r="G723" t="s" s="4">
        <v>4806</v>
      </c>
    </row>
    <row r="724" ht="45.0" customHeight="true">
      <c r="A724" t="s" s="4">
        <v>1341</v>
      </c>
      <c r="B724" t="s" s="4">
        <v>6539</v>
      </c>
      <c r="C724" t="s" s="4">
        <v>3461</v>
      </c>
      <c r="D724" t="s" s="4">
        <v>5818</v>
      </c>
      <c r="E724" t="s" s="4">
        <v>5818</v>
      </c>
      <c r="F724" t="s" s="4">
        <v>5819</v>
      </c>
      <c r="G724" t="s" s="4">
        <v>4806</v>
      </c>
    </row>
    <row r="725" ht="45.0" customHeight="true">
      <c r="A725" t="s" s="4">
        <v>1345</v>
      </c>
      <c r="B725" t="s" s="4">
        <v>6540</v>
      </c>
      <c r="C725" t="s" s="4">
        <v>3461</v>
      </c>
      <c r="D725" t="s" s="4">
        <v>5818</v>
      </c>
      <c r="E725" t="s" s="4">
        <v>5818</v>
      </c>
      <c r="F725" t="s" s="4">
        <v>5819</v>
      </c>
      <c r="G725" t="s" s="4">
        <v>4806</v>
      </c>
    </row>
    <row r="726" ht="45.0" customHeight="true">
      <c r="A726" t="s" s="4">
        <v>1349</v>
      </c>
      <c r="B726" t="s" s="4">
        <v>6541</v>
      </c>
      <c r="C726" t="s" s="4">
        <v>3461</v>
      </c>
      <c r="D726" t="s" s="4">
        <v>5818</v>
      </c>
      <c r="E726" t="s" s="4">
        <v>5818</v>
      </c>
      <c r="F726" t="s" s="4">
        <v>5819</v>
      </c>
      <c r="G726" t="s" s="4">
        <v>4806</v>
      </c>
    </row>
    <row r="727" ht="45.0" customHeight="true">
      <c r="A727" t="s" s="4">
        <v>1353</v>
      </c>
      <c r="B727" t="s" s="4">
        <v>6542</v>
      </c>
      <c r="C727" t="s" s="4">
        <v>3461</v>
      </c>
      <c r="D727" t="s" s="4">
        <v>5818</v>
      </c>
      <c r="E727" t="s" s="4">
        <v>5818</v>
      </c>
      <c r="F727" t="s" s="4">
        <v>5819</v>
      </c>
      <c r="G727" t="s" s="4">
        <v>4806</v>
      </c>
    </row>
    <row r="728" ht="45.0" customHeight="true">
      <c r="A728" t="s" s="4">
        <v>1356</v>
      </c>
      <c r="B728" t="s" s="4">
        <v>6543</v>
      </c>
      <c r="C728" t="s" s="4">
        <v>3461</v>
      </c>
      <c r="D728" t="s" s="4">
        <v>5818</v>
      </c>
      <c r="E728" t="s" s="4">
        <v>5818</v>
      </c>
      <c r="F728" t="s" s="4">
        <v>5819</v>
      </c>
      <c r="G728" t="s" s="4">
        <v>4806</v>
      </c>
    </row>
    <row r="729" ht="45.0" customHeight="true">
      <c r="A729" t="s" s="4">
        <v>1361</v>
      </c>
      <c r="B729" t="s" s="4">
        <v>6544</v>
      </c>
      <c r="C729" t="s" s="4">
        <v>3461</v>
      </c>
      <c r="D729" t="s" s="4">
        <v>5818</v>
      </c>
      <c r="E729" t="s" s="4">
        <v>5818</v>
      </c>
      <c r="F729" t="s" s="4">
        <v>5819</v>
      </c>
      <c r="G729" t="s" s="4">
        <v>4806</v>
      </c>
    </row>
    <row r="730" ht="45.0" customHeight="true">
      <c r="A730" t="s" s="4">
        <v>1366</v>
      </c>
      <c r="B730" t="s" s="4">
        <v>6545</v>
      </c>
      <c r="C730" t="s" s="4">
        <v>3461</v>
      </c>
      <c r="D730" t="s" s="4">
        <v>5818</v>
      </c>
      <c r="E730" t="s" s="4">
        <v>5818</v>
      </c>
      <c r="F730" t="s" s="4">
        <v>5819</v>
      </c>
      <c r="G730" t="s" s="4">
        <v>4806</v>
      </c>
    </row>
    <row r="731" ht="45.0" customHeight="true">
      <c r="A731" t="s" s="4">
        <v>1371</v>
      </c>
      <c r="B731" t="s" s="4">
        <v>6546</v>
      </c>
      <c r="C731" t="s" s="4">
        <v>3461</v>
      </c>
      <c r="D731" t="s" s="4">
        <v>5818</v>
      </c>
      <c r="E731" t="s" s="4">
        <v>5818</v>
      </c>
      <c r="F731" t="s" s="4">
        <v>5819</v>
      </c>
      <c r="G731" t="s" s="4">
        <v>4806</v>
      </c>
    </row>
    <row r="732" ht="45.0" customHeight="true">
      <c r="A732" t="s" s="4">
        <v>1375</v>
      </c>
      <c r="B732" t="s" s="4">
        <v>6547</v>
      </c>
      <c r="C732" t="s" s="4">
        <v>3461</v>
      </c>
      <c r="D732" t="s" s="4">
        <v>5818</v>
      </c>
      <c r="E732" t="s" s="4">
        <v>5818</v>
      </c>
      <c r="F732" t="s" s="4">
        <v>5819</v>
      </c>
      <c r="G732" t="s" s="4">
        <v>4806</v>
      </c>
    </row>
    <row r="733" ht="45.0" customHeight="true">
      <c r="A733" t="s" s="4">
        <v>1378</v>
      </c>
      <c r="B733" t="s" s="4">
        <v>6548</v>
      </c>
      <c r="C733" t="s" s="4">
        <v>3461</v>
      </c>
      <c r="D733" t="s" s="4">
        <v>5818</v>
      </c>
      <c r="E733" t="s" s="4">
        <v>5818</v>
      </c>
      <c r="F733" t="s" s="4">
        <v>5819</v>
      </c>
      <c r="G733" t="s" s="4">
        <v>4806</v>
      </c>
    </row>
    <row r="734" ht="45.0" customHeight="true">
      <c r="A734" t="s" s="4">
        <v>1382</v>
      </c>
      <c r="B734" t="s" s="4">
        <v>6549</v>
      </c>
      <c r="C734" t="s" s="4">
        <v>3461</v>
      </c>
      <c r="D734" t="s" s="4">
        <v>5818</v>
      </c>
      <c r="E734" t="s" s="4">
        <v>5818</v>
      </c>
      <c r="F734" t="s" s="4">
        <v>5819</v>
      </c>
      <c r="G734" t="s" s="4">
        <v>4806</v>
      </c>
    </row>
    <row r="735" ht="45.0" customHeight="true">
      <c r="A735" t="s" s="4">
        <v>1385</v>
      </c>
      <c r="B735" t="s" s="4">
        <v>6550</v>
      </c>
      <c r="C735" t="s" s="4">
        <v>3461</v>
      </c>
      <c r="D735" t="s" s="4">
        <v>5818</v>
      </c>
      <c r="E735" t="s" s="4">
        <v>5818</v>
      </c>
      <c r="F735" t="s" s="4">
        <v>5819</v>
      </c>
      <c r="G735" t="s" s="4">
        <v>4806</v>
      </c>
    </row>
    <row r="736" ht="45.0" customHeight="true">
      <c r="A736" t="s" s="4">
        <v>1387</v>
      </c>
      <c r="B736" t="s" s="4">
        <v>6551</v>
      </c>
      <c r="C736" t="s" s="4">
        <v>3461</v>
      </c>
      <c r="D736" t="s" s="4">
        <v>5818</v>
      </c>
      <c r="E736" t="s" s="4">
        <v>5818</v>
      </c>
      <c r="F736" t="s" s="4">
        <v>5819</v>
      </c>
      <c r="G736" t="s" s="4">
        <v>4806</v>
      </c>
    </row>
    <row r="737" ht="45.0" customHeight="true">
      <c r="A737" t="s" s="4">
        <v>1391</v>
      </c>
      <c r="B737" t="s" s="4">
        <v>6552</v>
      </c>
      <c r="C737" t="s" s="4">
        <v>3461</v>
      </c>
      <c r="D737" t="s" s="4">
        <v>5818</v>
      </c>
      <c r="E737" t="s" s="4">
        <v>5818</v>
      </c>
      <c r="F737" t="s" s="4">
        <v>5819</v>
      </c>
      <c r="G737" t="s" s="4">
        <v>4806</v>
      </c>
    </row>
    <row r="738" ht="45.0" customHeight="true">
      <c r="A738" t="s" s="4">
        <v>1394</v>
      </c>
      <c r="B738" t="s" s="4">
        <v>6553</v>
      </c>
      <c r="C738" t="s" s="4">
        <v>3461</v>
      </c>
      <c r="D738" t="s" s="4">
        <v>5818</v>
      </c>
      <c r="E738" t="s" s="4">
        <v>5818</v>
      </c>
      <c r="F738" t="s" s="4">
        <v>5819</v>
      </c>
      <c r="G738" t="s" s="4">
        <v>4806</v>
      </c>
    </row>
    <row r="739" ht="45.0" customHeight="true">
      <c r="A739" t="s" s="4">
        <v>1398</v>
      </c>
      <c r="B739" t="s" s="4">
        <v>6554</v>
      </c>
      <c r="C739" t="s" s="4">
        <v>3461</v>
      </c>
      <c r="D739" t="s" s="4">
        <v>5818</v>
      </c>
      <c r="E739" t="s" s="4">
        <v>5818</v>
      </c>
      <c r="F739" t="s" s="4">
        <v>5819</v>
      </c>
      <c r="G739" t="s" s="4">
        <v>4806</v>
      </c>
    </row>
    <row r="740" ht="45.0" customHeight="true">
      <c r="A740" t="s" s="4">
        <v>1402</v>
      </c>
      <c r="B740" t="s" s="4">
        <v>6555</v>
      </c>
      <c r="C740" t="s" s="4">
        <v>3461</v>
      </c>
      <c r="D740" t="s" s="4">
        <v>5818</v>
      </c>
      <c r="E740" t="s" s="4">
        <v>5818</v>
      </c>
      <c r="F740" t="s" s="4">
        <v>5819</v>
      </c>
      <c r="G740" t="s" s="4">
        <v>4806</v>
      </c>
    </row>
    <row r="741" ht="45.0" customHeight="true">
      <c r="A741" t="s" s="4">
        <v>1405</v>
      </c>
      <c r="B741" t="s" s="4">
        <v>6556</v>
      </c>
      <c r="C741" t="s" s="4">
        <v>3461</v>
      </c>
      <c r="D741" t="s" s="4">
        <v>5818</v>
      </c>
      <c r="E741" t="s" s="4">
        <v>5818</v>
      </c>
      <c r="F741" t="s" s="4">
        <v>5819</v>
      </c>
      <c r="G741" t="s" s="4">
        <v>4806</v>
      </c>
    </row>
    <row r="742" ht="45.0" customHeight="true">
      <c r="A742" t="s" s="4">
        <v>1407</v>
      </c>
      <c r="B742" t="s" s="4">
        <v>6557</v>
      </c>
      <c r="C742" t="s" s="4">
        <v>3461</v>
      </c>
      <c r="D742" t="s" s="4">
        <v>5818</v>
      </c>
      <c r="E742" t="s" s="4">
        <v>5818</v>
      </c>
      <c r="F742" t="s" s="4">
        <v>5819</v>
      </c>
      <c r="G742" t="s" s="4">
        <v>4806</v>
      </c>
    </row>
    <row r="743" ht="45.0" customHeight="true">
      <c r="A743" t="s" s="4">
        <v>1411</v>
      </c>
      <c r="B743" t="s" s="4">
        <v>6558</v>
      </c>
      <c r="C743" t="s" s="4">
        <v>3461</v>
      </c>
      <c r="D743" t="s" s="4">
        <v>5818</v>
      </c>
      <c r="E743" t="s" s="4">
        <v>5818</v>
      </c>
      <c r="F743" t="s" s="4">
        <v>5819</v>
      </c>
      <c r="G743" t="s" s="4">
        <v>4806</v>
      </c>
    </row>
    <row r="744" ht="45.0" customHeight="true">
      <c r="A744" t="s" s="4">
        <v>1415</v>
      </c>
      <c r="B744" t="s" s="4">
        <v>6559</v>
      </c>
      <c r="C744" t="s" s="4">
        <v>3461</v>
      </c>
      <c r="D744" t="s" s="4">
        <v>5818</v>
      </c>
      <c r="E744" t="s" s="4">
        <v>5818</v>
      </c>
      <c r="F744" t="s" s="4">
        <v>5819</v>
      </c>
      <c r="G744" t="s" s="4">
        <v>4806</v>
      </c>
    </row>
    <row r="745" ht="45.0" customHeight="true">
      <c r="A745" t="s" s="4">
        <v>1422</v>
      </c>
      <c r="B745" t="s" s="4">
        <v>6560</v>
      </c>
      <c r="C745" t="s" s="4">
        <v>3461</v>
      </c>
      <c r="D745" t="s" s="4">
        <v>5818</v>
      </c>
      <c r="E745" t="s" s="4">
        <v>5818</v>
      </c>
      <c r="F745" t="s" s="4">
        <v>5819</v>
      </c>
      <c r="G745" t="s" s="4">
        <v>4806</v>
      </c>
    </row>
    <row r="746" ht="45.0" customHeight="true">
      <c r="A746" t="s" s="4">
        <v>1425</v>
      </c>
      <c r="B746" t="s" s="4">
        <v>6561</v>
      </c>
      <c r="C746" t="s" s="4">
        <v>3461</v>
      </c>
      <c r="D746" t="s" s="4">
        <v>5818</v>
      </c>
      <c r="E746" t="s" s="4">
        <v>5818</v>
      </c>
      <c r="F746" t="s" s="4">
        <v>5819</v>
      </c>
      <c r="G746" t="s" s="4">
        <v>4806</v>
      </c>
    </row>
    <row r="747" ht="45.0" customHeight="true">
      <c r="A747" t="s" s="4">
        <v>1430</v>
      </c>
      <c r="B747" t="s" s="4">
        <v>6562</v>
      </c>
      <c r="C747" t="s" s="4">
        <v>3461</v>
      </c>
      <c r="D747" t="s" s="4">
        <v>5818</v>
      </c>
      <c r="E747" t="s" s="4">
        <v>5818</v>
      </c>
      <c r="F747" t="s" s="4">
        <v>5819</v>
      </c>
      <c r="G747" t="s" s="4">
        <v>4806</v>
      </c>
    </row>
    <row r="748" ht="45.0" customHeight="true">
      <c r="A748" t="s" s="4">
        <v>1436</v>
      </c>
      <c r="B748" t="s" s="4">
        <v>6563</v>
      </c>
      <c r="C748" t="s" s="4">
        <v>3461</v>
      </c>
      <c r="D748" t="s" s="4">
        <v>5818</v>
      </c>
      <c r="E748" t="s" s="4">
        <v>5818</v>
      </c>
      <c r="F748" t="s" s="4">
        <v>5819</v>
      </c>
      <c r="G748" t="s" s="4">
        <v>4806</v>
      </c>
    </row>
    <row r="749" ht="45.0" customHeight="true">
      <c r="A749" t="s" s="4">
        <v>1439</v>
      </c>
      <c r="B749" t="s" s="4">
        <v>6564</v>
      </c>
      <c r="C749" t="s" s="4">
        <v>3461</v>
      </c>
      <c r="D749" t="s" s="4">
        <v>5818</v>
      </c>
      <c r="E749" t="s" s="4">
        <v>5818</v>
      </c>
      <c r="F749" t="s" s="4">
        <v>5819</v>
      </c>
      <c r="G749" t="s" s="4">
        <v>4806</v>
      </c>
    </row>
    <row r="750" ht="45.0" customHeight="true">
      <c r="A750" t="s" s="4">
        <v>1442</v>
      </c>
      <c r="B750" t="s" s="4">
        <v>6565</v>
      </c>
      <c r="C750" t="s" s="4">
        <v>3461</v>
      </c>
      <c r="D750" t="s" s="4">
        <v>5818</v>
      </c>
      <c r="E750" t="s" s="4">
        <v>5818</v>
      </c>
      <c r="F750" t="s" s="4">
        <v>5819</v>
      </c>
      <c r="G750" t="s" s="4">
        <v>4806</v>
      </c>
    </row>
    <row r="751" ht="45.0" customHeight="true">
      <c r="A751" t="s" s="4">
        <v>1445</v>
      </c>
      <c r="B751" t="s" s="4">
        <v>6566</v>
      </c>
      <c r="C751" t="s" s="4">
        <v>3461</v>
      </c>
      <c r="D751" t="s" s="4">
        <v>5818</v>
      </c>
      <c r="E751" t="s" s="4">
        <v>5818</v>
      </c>
      <c r="F751" t="s" s="4">
        <v>5819</v>
      </c>
      <c r="G751" t="s" s="4">
        <v>4806</v>
      </c>
    </row>
    <row r="752" ht="45.0" customHeight="true">
      <c r="A752" t="s" s="4">
        <v>1450</v>
      </c>
      <c r="B752" t="s" s="4">
        <v>6567</v>
      </c>
      <c r="C752" t="s" s="4">
        <v>3461</v>
      </c>
      <c r="D752" t="s" s="4">
        <v>5818</v>
      </c>
      <c r="E752" t="s" s="4">
        <v>5818</v>
      </c>
      <c r="F752" t="s" s="4">
        <v>5819</v>
      </c>
      <c r="G752" t="s" s="4">
        <v>4806</v>
      </c>
    </row>
    <row r="753" ht="45.0" customHeight="true">
      <c r="A753" t="s" s="4">
        <v>1452</v>
      </c>
      <c r="B753" t="s" s="4">
        <v>6568</v>
      </c>
      <c r="C753" t="s" s="4">
        <v>3461</v>
      </c>
      <c r="D753" t="s" s="4">
        <v>5818</v>
      </c>
      <c r="E753" t="s" s="4">
        <v>5818</v>
      </c>
      <c r="F753" t="s" s="4">
        <v>5819</v>
      </c>
      <c r="G753" t="s" s="4">
        <v>4806</v>
      </c>
    </row>
    <row r="754" ht="45.0" customHeight="true">
      <c r="A754" t="s" s="4">
        <v>1457</v>
      </c>
      <c r="B754" t="s" s="4">
        <v>6569</v>
      </c>
      <c r="C754" t="s" s="4">
        <v>3461</v>
      </c>
      <c r="D754" t="s" s="4">
        <v>5818</v>
      </c>
      <c r="E754" t="s" s="4">
        <v>5818</v>
      </c>
      <c r="F754" t="s" s="4">
        <v>5819</v>
      </c>
      <c r="G754" t="s" s="4">
        <v>4806</v>
      </c>
    </row>
    <row r="755" ht="45.0" customHeight="true">
      <c r="A755" t="s" s="4">
        <v>1462</v>
      </c>
      <c r="B755" t="s" s="4">
        <v>6570</v>
      </c>
      <c r="C755" t="s" s="4">
        <v>3461</v>
      </c>
      <c r="D755" t="s" s="4">
        <v>5818</v>
      </c>
      <c r="E755" t="s" s="4">
        <v>5818</v>
      </c>
      <c r="F755" t="s" s="4">
        <v>5819</v>
      </c>
      <c r="G755" t="s" s="4">
        <v>4806</v>
      </c>
    </row>
    <row r="756" ht="45.0" customHeight="true">
      <c r="A756" t="s" s="4">
        <v>1465</v>
      </c>
      <c r="B756" t="s" s="4">
        <v>6571</v>
      </c>
      <c r="C756" t="s" s="4">
        <v>3461</v>
      </c>
      <c r="D756" t="s" s="4">
        <v>5818</v>
      </c>
      <c r="E756" t="s" s="4">
        <v>5818</v>
      </c>
      <c r="F756" t="s" s="4">
        <v>5819</v>
      </c>
      <c r="G756" t="s" s="4">
        <v>4806</v>
      </c>
    </row>
    <row r="757" ht="45.0" customHeight="true">
      <c r="A757" t="s" s="4">
        <v>1469</v>
      </c>
      <c r="B757" t="s" s="4">
        <v>6572</v>
      </c>
      <c r="C757" t="s" s="4">
        <v>3461</v>
      </c>
      <c r="D757" t="s" s="4">
        <v>5818</v>
      </c>
      <c r="E757" t="s" s="4">
        <v>5818</v>
      </c>
      <c r="F757" t="s" s="4">
        <v>5819</v>
      </c>
      <c r="G757" t="s" s="4">
        <v>4806</v>
      </c>
    </row>
    <row r="758" ht="45.0" customHeight="true">
      <c r="A758" t="s" s="4">
        <v>1473</v>
      </c>
      <c r="B758" t="s" s="4">
        <v>6573</v>
      </c>
      <c r="C758" t="s" s="4">
        <v>3461</v>
      </c>
      <c r="D758" t="s" s="4">
        <v>5818</v>
      </c>
      <c r="E758" t="s" s="4">
        <v>5818</v>
      </c>
      <c r="F758" t="s" s="4">
        <v>5819</v>
      </c>
      <c r="G758" t="s" s="4">
        <v>4806</v>
      </c>
    </row>
    <row r="759" ht="45.0" customHeight="true">
      <c r="A759" t="s" s="4">
        <v>1476</v>
      </c>
      <c r="B759" t="s" s="4">
        <v>6574</v>
      </c>
      <c r="C759" t="s" s="4">
        <v>3461</v>
      </c>
      <c r="D759" t="s" s="4">
        <v>5818</v>
      </c>
      <c r="E759" t="s" s="4">
        <v>5818</v>
      </c>
      <c r="F759" t="s" s="4">
        <v>5819</v>
      </c>
      <c r="G759" t="s" s="4">
        <v>4806</v>
      </c>
    </row>
    <row r="760" ht="45.0" customHeight="true">
      <c r="A760" t="s" s="4">
        <v>1479</v>
      </c>
      <c r="B760" t="s" s="4">
        <v>6575</v>
      </c>
      <c r="C760" t="s" s="4">
        <v>3461</v>
      </c>
      <c r="D760" t="s" s="4">
        <v>5818</v>
      </c>
      <c r="E760" t="s" s="4">
        <v>5818</v>
      </c>
      <c r="F760" t="s" s="4">
        <v>5819</v>
      </c>
      <c r="G760" t="s" s="4">
        <v>4806</v>
      </c>
    </row>
    <row r="761" ht="45.0" customHeight="true">
      <c r="A761" t="s" s="4">
        <v>1482</v>
      </c>
      <c r="B761" t="s" s="4">
        <v>6576</v>
      </c>
      <c r="C761" t="s" s="4">
        <v>3461</v>
      </c>
      <c r="D761" t="s" s="4">
        <v>5818</v>
      </c>
      <c r="E761" t="s" s="4">
        <v>5818</v>
      </c>
      <c r="F761" t="s" s="4">
        <v>5819</v>
      </c>
      <c r="G761" t="s" s="4">
        <v>4806</v>
      </c>
    </row>
    <row r="762" ht="45.0" customHeight="true">
      <c r="A762" t="s" s="4">
        <v>1488</v>
      </c>
      <c r="B762" t="s" s="4">
        <v>6577</v>
      </c>
      <c r="C762" t="s" s="4">
        <v>3461</v>
      </c>
      <c r="D762" t="s" s="4">
        <v>5818</v>
      </c>
      <c r="E762" t="s" s="4">
        <v>5818</v>
      </c>
      <c r="F762" t="s" s="4">
        <v>5819</v>
      </c>
      <c r="G762" t="s" s="4">
        <v>4806</v>
      </c>
    </row>
    <row r="763" ht="45.0" customHeight="true">
      <c r="A763" t="s" s="4">
        <v>1492</v>
      </c>
      <c r="B763" t="s" s="4">
        <v>6578</v>
      </c>
      <c r="C763" t="s" s="4">
        <v>3461</v>
      </c>
      <c r="D763" t="s" s="4">
        <v>5818</v>
      </c>
      <c r="E763" t="s" s="4">
        <v>5818</v>
      </c>
      <c r="F763" t="s" s="4">
        <v>5819</v>
      </c>
      <c r="G763" t="s" s="4">
        <v>4806</v>
      </c>
    </row>
    <row r="764" ht="45.0" customHeight="true">
      <c r="A764" t="s" s="4">
        <v>1495</v>
      </c>
      <c r="B764" t="s" s="4">
        <v>6579</v>
      </c>
      <c r="C764" t="s" s="4">
        <v>3461</v>
      </c>
      <c r="D764" t="s" s="4">
        <v>5818</v>
      </c>
      <c r="E764" t="s" s="4">
        <v>5818</v>
      </c>
      <c r="F764" t="s" s="4">
        <v>5819</v>
      </c>
      <c r="G764" t="s" s="4">
        <v>4806</v>
      </c>
    </row>
    <row r="765" ht="45.0" customHeight="true">
      <c r="A765" t="s" s="4">
        <v>1497</v>
      </c>
      <c r="B765" t="s" s="4">
        <v>6580</v>
      </c>
      <c r="C765" t="s" s="4">
        <v>3461</v>
      </c>
      <c r="D765" t="s" s="4">
        <v>5818</v>
      </c>
      <c r="E765" t="s" s="4">
        <v>5818</v>
      </c>
      <c r="F765" t="s" s="4">
        <v>5819</v>
      </c>
      <c r="G765" t="s" s="4">
        <v>4806</v>
      </c>
    </row>
    <row r="766" ht="45.0" customHeight="true">
      <c r="A766" t="s" s="4">
        <v>1500</v>
      </c>
      <c r="B766" t="s" s="4">
        <v>6581</v>
      </c>
      <c r="C766" t="s" s="4">
        <v>3461</v>
      </c>
      <c r="D766" t="s" s="4">
        <v>5818</v>
      </c>
      <c r="E766" t="s" s="4">
        <v>5818</v>
      </c>
      <c r="F766" t="s" s="4">
        <v>5819</v>
      </c>
      <c r="G766" t="s" s="4">
        <v>4806</v>
      </c>
    </row>
    <row r="767" ht="45.0" customHeight="true">
      <c r="A767" t="s" s="4">
        <v>1504</v>
      </c>
      <c r="B767" t="s" s="4">
        <v>6582</v>
      </c>
      <c r="C767" t="s" s="4">
        <v>3461</v>
      </c>
      <c r="D767" t="s" s="4">
        <v>5818</v>
      </c>
      <c r="E767" t="s" s="4">
        <v>5818</v>
      </c>
      <c r="F767" t="s" s="4">
        <v>5819</v>
      </c>
      <c r="G767" t="s" s="4">
        <v>4806</v>
      </c>
    </row>
    <row r="768" ht="45.0" customHeight="true">
      <c r="A768" t="s" s="4">
        <v>1509</v>
      </c>
      <c r="B768" t="s" s="4">
        <v>6583</v>
      </c>
      <c r="C768" t="s" s="4">
        <v>3461</v>
      </c>
      <c r="D768" t="s" s="4">
        <v>5818</v>
      </c>
      <c r="E768" t="s" s="4">
        <v>5818</v>
      </c>
      <c r="F768" t="s" s="4">
        <v>5819</v>
      </c>
      <c r="G768" t="s" s="4">
        <v>4806</v>
      </c>
    </row>
    <row r="769" ht="45.0" customHeight="true">
      <c r="A769" t="s" s="4">
        <v>1513</v>
      </c>
      <c r="B769" t="s" s="4">
        <v>6584</v>
      </c>
      <c r="C769" t="s" s="4">
        <v>3461</v>
      </c>
      <c r="D769" t="s" s="4">
        <v>5818</v>
      </c>
      <c r="E769" t="s" s="4">
        <v>5818</v>
      </c>
      <c r="F769" t="s" s="4">
        <v>5819</v>
      </c>
      <c r="G769" t="s" s="4">
        <v>4806</v>
      </c>
    </row>
    <row r="770" ht="45.0" customHeight="true">
      <c r="A770" t="s" s="4">
        <v>1515</v>
      </c>
      <c r="B770" t="s" s="4">
        <v>6585</v>
      </c>
      <c r="C770" t="s" s="4">
        <v>3461</v>
      </c>
      <c r="D770" t="s" s="4">
        <v>5818</v>
      </c>
      <c r="E770" t="s" s="4">
        <v>5818</v>
      </c>
      <c r="F770" t="s" s="4">
        <v>5819</v>
      </c>
      <c r="G770" t="s" s="4">
        <v>4806</v>
      </c>
    </row>
    <row r="771" ht="45.0" customHeight="true">
      <c r="A771" t="s" s="4">
        <v>1519</v>
      </c>
      <c r="B771" t="s" s="4">
        <v>6586</v>
      </c>
      <c r="C771" t="s" s="4">
        <v>3461</v>
      </c>
      <c r="D771" t="s" s="4">
        <v>5818</v>
      </c>
      <c r="E771" t="s" s="4">
        <v>5818</v>
      </c>
      <c r="F771" t="s" s="4">
        <v>5819</v>
      </c>
      <c r="G771" t="s" s="4">
        <v>4806</v>
      </c>
    </row>
    <row r="772" ht="45.0" customHeight="true">
      <c r="A772" t="s" s="4">
        <v>1523</v>
      </c>
      <c r="B772" t="s" s="4">
        <v>6587</v>
      </c>
      <c r="C772" t="s" s="4">
        <v>3461</v>
      </c>
      <c r="D772" t="s" s="4">
        <v>5818</v>
      </c>
      <c r="E772" t="s" s="4">
        <v>5818</v>
      </c>
      <c r="F772" t="s" s="4">
        <v>5819</v>
      </c>
      <c r="G772" t="s" s="4">
        <v>4806</v>
      </c>
    </row>
    <row r="773" ht="45.0" customHeight="true">
      <c r="A773" t="s" s="4">
        <v>1527</v>
      </c>
      <c r="B773" t="s" s="4">
        <v>6588</v>
      </c>
      <c r="C773" t="s" s="4">
        <v>3461</v>
      </c>
      <c r="D773" t="s" s="4">
        <v>5818</v>
      </c>
      <c r="E773" t="s" s="4">
        <v>5818</v>
      </c>
      <c r="F773" t="s" s="4">
        <v>5819</v>
      </c>
      <c r="G773" t="s" s="4">
        <v>4806</v>
      </c>
    </row>
    <row r="774" ht="45.0" customHeight="true">
      <c r="A774" t="s" s="4">
        <v>1530</v>
      </c>
      <c r="B774" t="s" s="4">
        <v>6589</v>
      </c>
      <c r="C774" t="s" s="4">
        <v>3461</v>
      </c>
      <c r="D774" t="s" s="4">
        <v>5818</v>
      </c>
      <c r="E774" t="s" s="4">
        <v>5818</v>
      </c>
      <c r="F774" t="s" s="4">
        <v>5819</v>
      </c>
      <c r="G774" t="s" s="4">
        <v>4806</v>
      </c>
    </row>
    <row r="775" ht="45.0" customHeight="true">
      <c r="A775" t="s" s="4">
        <v>1535</v>
      </c>
      <c r="B775" t="s" s="4">
        <v>6590</v>
      </c>
      <c r="C775" t="s" s="4">
        <v>3461</v>
      </c>
      <c r="D775" t="s" s="4">
        <v>5818</v>
      </c>
      <c r="E775" t="s" s="4">
        <v>5818</v>
      </c>
      <c r="F775" t="s" s="4">
        <v>5819</v>
      </c>
      <c r="G775" t="s" s="4">
        <v>4806</v>
      </c>
    </row>
    <row r="776" ht="45.0" customHeight="true">
      <c r="A776" t="s" s="4">
        <v>1543</v>
      </c>
      <c r="B776" t="s" s="4">
        <v>6591</v>
      </c>
      <c r="C776" t="s" s="4">
        <v>3461</v>
      </c>
      <c r="D776" t="s" s="4">
        <v>5818</v>
      </c>
      <c r="E776" t="s" s="4">
        <v>5818</v>
      </c>
      <c r="F776" t="s" s="4">
        <v>5819</v>
      </c>
      <c r="G776" t="s" s="4">
        <v>4806</v>
      </c>
    </row>
    <row r="777" ht="45.0" customHeight="true">
      <c r="A777" t="s" s="4">
        <v>1548</v>
      </c>
      <c r="B777" t="s" s="4">
        <v>6592</v>
      </c>
      <c r="C777" t="s" s="4">
        <v>3461</v>
      </c>
      <c r="D777" t="s" s="4">
        <v>5818</v>
      </c>
      <c r="E777" t="s" s="4">
        <v>5818</v>
      </c>
      <c r="F777" t="s" s="4">
        <v>5819</v>
      </c>
      <c r="G777" t="s" s="4">
        <v>4806</v>
      </c>
    </row>
    <row r="778" ht="45.0" customHeight="true">
      <c r="A778" t="s" s="4">
        <v>1552</v>
      </c>
      <c r="B778" t="s" s="4">
        <v>6593</v>
      </c>
      <c r="C778" t="s" s="4">
        <v>3461</v>
      </c>
      <c r="D778" t="s" s="4">
        <v>5818</v>
      </c>
      <c r="E778" t="s" s="4">
        <v>5818</v>
      </c>
      <c r="F778" t="s" s="4">
        <v>5819</v>
      </c>
      <c r="G778" t="s" s="4">
        <v>4806</v>
      </c>
    </row>
    <row r="779" ht="45.0" customHeight="true">
      <c r="A779" t="s" s="4">
        <v>1556</v>
      </c>
      <c r="B779" t="s" s="4">
        <v>6594</v>
      </c>
      <c r="C779" t="s" s="4">
        <v>3461</v>
      </c>
      <c r="D779" t="s" s="4">
        <v>5818</v>
      </c>
      <c r="E779" t="s" s="4">
        <v>5818</v>
      </c>
      <c r="F779" t="s" s="4">
        <v>5819</v>
      </c>
      <c r="G779" t="s" s="4">
        <v>4806</v>
      </c>
    </row>
    <row r="780" ht="45.0" customHeight="true">
      <c r="A780" t="s" s="4">
        <v>1559</v>
      </c>
      <c r="B780" t="s" s="4">
        <v>6595</v>
      </c>
      <c r="C780" t="s" s="4">
        <v>3461</v>
      </c>
      <c r="D780" t="s" s="4">
        <v>5818</v>
      </c>
      <c r="E780" t="s" s="4">
        <v>5818</v>
      </c>
      <c r="F780" t="s" s="4">
        <v>5819</v>
      </c>
      <c r="G780" t="s" s="4">
        <v>4806</v>
      </c>
    </row>
    <row r="781" ht="45.0" customHeight="true">
      <c r="A781" t="s" s="4">
        <v>1564</v>
      </c>
      <c r="B781" t="s" s="4">
        <v>6596</v>
      </c>
      <c r="C781" t="s" s="4">
        <v>3461</v>
      </c>
      <c r="D781" t="s" s="4">
        <v>5818</v>
      </c>
      <c r="E781" t="s" s="4">
        <v>5818</v>
      </c>
      <c r="F781" t="s" s="4">
        <v>5819</v>
      </c>
      <c r="G781" t="s" s="4">
        <v>4806</v>
      </c>
    </row>
    <row r="782" ht="45.0" customHeight="true">
      <c r="A782" t="s" s="4">
        <v>1566</v>
      </c>
      <c r="B782" t="s" s="4">
        <v>6597</v>
      </c>
      <c r="C782" t="s" s="4">
        <v>3461</v>
      </c>
      <c r="D782" t="s" s="4">
        <v>5818</v>
      </c>
      <c r="E782" t="s" s="4">
        <v>5818</v>
      </c>
      <c r="F782" t="s" s="4">
        <v>5819</v>
      </c>
      <c r="G782" t="s" s="4">
        <v>4806</v>
      </c>
    </row>
    <row r="783" ht="45.0" customHeight="true">
      <c r="A783" t="s" s="4">
        <v>1569</v>
      </c>
      <c r="B783" t="s" s="4">
        <v>6598</v>
      </c>
      <c r="C783" t="s" s="4">
        <v>3461</v>
      </c>
      <c r="D783" t="s" s="4">
        <v>5818</v>
      </c>
      <c r="E783" t="s" s="4">
        <v>5818</v>
      </c>
      <c r="F783" t="s" s="4">
        <v>5819</v>
      </c>
      <c r="G783" t="s" s="4">
        <v>4806</v>
      </c>
    </row>
    <row r="784" ht="45.0" customHeight="true">
      <c r="A784" t="s" s="4">
        <v>1575</v>
      </c>
      <c r="B784" t="s" s="4">
        <v>6599</v>
      </c>
      <c r="C784" t="s" s="4">
        <v>3461</v>
      </c>
      <c r="D784" t="s" s="4">
        <v>5818</v>
      </c>
      <c r="E784" t="s" s="4">
        <v>5818</v>
      </c>
      <c r="F784" t="s" s="4">
        <v>5819</v>
      </c>
      <c r="G784" t="s" s="4">
        <v>4806</v>
      </c>
    </row>
    <row r="785" ht="45.0" customHeight="true">
      <c r="A785" t="s" s="4">
        <v>1579</v>
      </c>
      <c r="B785" t="s" s="4">
        <v>6600</v>
      </c>
      <c r="C785" t="s" s="4">
        <v>3461</v>
      </c>
      <c r="D785" t="s" s="4">
        <v>5818</v>
      </c>
      <c r="E785" t="s" s="4">
        <v>5818</v>
      </c>
      <c r="F785" t="s" s="4">
        <v>5819</v>
      </c>
      <c r="G785" t="s" s="4">
        <v>4806</v>
      </c>
    </row>
    <row r="786" ht="45.0" customHeight="true">
      <c r="A786" t="s" s="4">
        <v>1582</v>
      </c>
      <c r="B786" t="s" s="4">
        <v>6601</v>
      </c>
      <c r="C786" t="s" s="4">
        <v>3461</v>
      </c>
      <c r="D786" t="s" s="4">
        <v>5818</v>
      </c>
      <c r="E786" t="s" s="4">
        <v>5818</v>
      </c>
      <c r="F786" t="s" s="4">
        <v>5819</v>
      </c>
      <c r="G786" t="s" s="4">
        <v>4806</v>
      </c>
    </row>
    <row r="787" ht="45.0" customHeight="true">
      <c r="A787" t="s" s="4">
        <v>1585</v>
      </c>
      <c r="B787" t="s" s="4">
        <v>6602</v>
      </c>
      <c r="C787" t="s" s="4">
        <v>3461</v>
      </c>
      <c r="D787" t="s" s="4">
        <v>5818</v>
      </c>
      <c r="E787" t="s" s="4">
        <v>5818</v>
      </c>
      <c r="F787" t="s" s="4">
        <v>5819</v>
      </c>
      <c r="G787" t="s" s="4">
        <v>4806</v>
      </c>
    </row>
    <row r="788" ht="45.0" customHeight="true">
      <c r="A788" t="s" s="4">
        <v>1589</v>
      </c>
      <c r="B788" t="s" s="4">
        <v>6603</v>
      </c>
      <c r="C788" t="s" s="4">
        <v>3461</v>
      </c>
      <c r="D788" t="s" s="4">
        <v>5818</v>
      </c>
      <c r="E788" t="s" s="4">
        <v>5818</v>
      </c>
      <c r="F788" t="s" s="4">
        <v>5819</v>
      </c>
      <c r="G788" t="s" s="4">
        <v>4806</v>
      </c>
    </row>
    <row r="789" ht="45.0" customHeight="true">
      <c r="A789" t="s" s="4">
        <v>1593</v>
      </c>
      <c r="B789" t="s" s="4">
        <v>6604</v>
      </c>
      <c r="C789" t="s" s="4">
        <v>3461</v>
      </c>
      <c r="D789" t="s" s="4">
        <v>5818</v>
      </c>
      <c r="E789" t="s" s="4">
        <v>5818</v>
      </c>
      <c r="F789" t="s" s="4">
        <v>5819</v>
      </c>
      <c r="G789" t="s" s="4">
        <v>4806</v>
      </c>
    </row>
    <row r="790" ht="45.0" customHeight="true">
      <c r="A790" t="s" s="4">
        <v>1598</v>
      </c>
      <c r="B790" t="s" s="4">
        <v>6605</v>
      </c>
      <c r="C790" t="s" s="4">
        <v>3461</v>
      </c>
      <c r="D790" t="s" s="4">
        <v>5818</v>
      </c>
      <c r="E790" t="s" s="4">
        <v>5818</v>
      </c>
      <c r="F790" t="s" s="4">
        <v>5819</v>
      </c>
      <c r="G790" t="s" s="4">
        <v>4806</v>
      </c>
    </row>
    <row r="791" ht="45.0" customHeight="true">
      <c r="A791" t="s" s="4">
        <v>1602</v>
      </c>
      <c r="B791" t="s" s="4">
        <v>6606</v>
      </c>
      <c r="C791" t="s" s="4">
        <v>3461</v>
      </c>
      <c r="D791" t="s" s="4">
        <v>5818</v>
      </c>
      <c r="E791" t="s" s="4">
        <v>5818</v>
      </c>
      <c r="F791" t="s" s="4">
        <v>5819</v>
      </c>
      <c r="G791" t="s" s="4">
        <v>4806</v>
      </c>
    </row>
    <row r="792" ht="45.0" customHeight="true">
      <c r="A792" t="s" s="4">
        <v>1604</v>
      </c>
      <c r="B792" t="s" s="4">
        <v>6607</v>
      </c>
      <c r="C792" t="s" s="4">
        <v>3461</v>
      </c>
      <c r="D792" t="s" s="4">
        <v>5818</v>
      </c>
      <c r="E792" t="s" s="4">
        <v>5818</v>
      </c>
      <c r="F792" t="s" s="4">
        <v>5819</v>
      </c>
      <c r="G792" t="s" s="4">
        <v>4806</v>
      </c>
    </row>
    <row r="793" ht="45.0" customHeight="true">
      <c r="A793" t="s" s="4">
        <v>1607</v>
      </c>
      <c r="B793" t="s" s="4">
        <v>6608</v>
      </c>
      <c r="C793" t="s" s="4">
        <v>3461</v>
      </c>
      <c r="D793" t="s" s="4">
        <v>5818</v>
      </c>
      <c r="E793" t="s" s="4">
        <v>5818</v>
      </c>
      <c r="F793" t="s" s="4">
        <v>5819</v>
      </c>
      <c r="G793" t="s" s="4">
        <v>4806</v>
      </c>
    </row>
    <row r="794" ht="45.0" customHeight="true">
      <c r="A794" t="s" s="4">
        <v>1609</v>
      </c>
      <c r="B794" t="s" s="4">
        <v>6609</v>
      </c>
      <c r="C794" t="s" s="4">
        <v>3461</v>
      </c>
      <c r="D794" t="s" s="4">
        <v>5818</v>
      </c>
      <c r="E794" t="s" s="4">
        <v>5818</v>
      </c>
      <c r="F794" t="s" s="4">
        <v>5819</v>
      </c>
      <c r="G794" t="s" s="4">
        <v>4806</v>
      </c>
    </row>
    <row r="795" ht="45.0" customHeight="true">
      <c r="A795" t="s" s="4">
        <v>1612</v>
      </c>
      <c r="B795" t="s" s="4">
        <v>6610</v>
      </c>
      <c r="C795" t="s" s="4">
        <v>3461</v>
      </c>
      <c r="D795" t="s" s="4">
        <v>5818</v>
      </c>
      <c r="E795" t="s" s="4">
        <v>5818</v>
      </c>
      <c r="F795" t="s" s="4">
        <v>5819</v>
      </c>
      <c r="G795" t="s" s="4">
        <v>4806</v>
      </c>
    </row>
    <row r="796" ht="45.0" customHeight="true">
      <c r="A796" t="s" s="4">
        <v>1617</v>
      </c>
      <c r="B796" t="s" s="4">
        <v>6611</v>
      </c>
      <c r="C796" t="s" s="4">
        <v>3461</v>
      </c>
      <c r="D796" t="s" s="4">
        <v>5818</v>
      </c>
      <c r="E796" t="s" s="4">
        <v>5818</v>
      </c>
      <c r="F796" t="s" s="4">
        <v>5819</v>
      </c>
      <c r="G796" t="s" s="4">
        <v>4806</v>
      </c>
    </row>
    <row r="797" ht="45.0" customHeight="true">
      <c r="A797" t="s" s="4">
        <v>1621</v>
      </c>
      <c r="B797" t="s" s="4">
        <v>6612</v>
      </c>
      <c r="C797" t="s" s="4">
        <v>3461</v>
      </c>
      <c r="D797" t="s" s="4">
        <v>5818</v>
      </c>
      <c r="E797" t="s" s="4">
        <v>5818</v>
      </c>
      <c r="F797" t="s" s="4">
        <v>5819</v>
      </c>
      <c r="G797" t="s" s="4">
        <v>4806</v>
      </c>
    </row>
    <row r="798" ht="45.0" customHeight="true">
      <c r="A798" t="s" s="4">
        <v>1624</v>
      </c>
      <c r="B798" t="s" s="4">
        <v>6613</v>
      </c>
      <c r="C798" t="s" s="4">
        <v>3461</v>
      </c>
      <c r="D798" t="s" s="4">
        <v>5818</v>
      </c>
      <c r="E798" t="s" s="4">
        <v>5818</v>
      </c>
      <c r="F798" t="s" s="4">
        <v>5819</v>
      </c>
      <c r="G798" t="s" s="4">
        <v>4806</v>
      </c>
    </row>
    <row r="799" ht="45.0" customHeight="true">
      <c r="A799" t="s" s="4">
        <v>1626</v>
      </c>
      <c r="B799" t="s" s="4">
        <v>6614</v>
      </c>
      <c r="C799" t="s" s="4">
        <v>3461</v>
      </c>
      <c r="D799" t="s" s="4">
        <v>5818</v>
      </c>
      <c r="E799" t="s" s="4">
        <v>5818</v>
      </c>
      <c r="F799" t="s" s="4">
        <v>5819</v>
      </c>
      <c r="G799" t="s" s="4">
        <v>4806</v>
      </c>
    </row>
    <row r="800" ht="45.0" customHeight="true">
      <c r="A800" t="s" s="4">
        <v>1629</v>
      </c>
      <c r="B800" t="s" s="4">
        <v>6615</v>
      </c>
      <c r="C800" t="s" s="4">
        <v>3461</v>
      </c>
      <c r="D800" t="s" s="4">
        <v>5818</v>
      </c>
      <c r="E800" t="s" s="4">
        <v>5818</v>
      </c>
      <c r="F800" t="s" s="4">
        <v>5819</v>
      </c>
      <c r="G800" t="s" s="4">
        <v>4806</v>
      </c>
    </row>
    <row r="801" ht="45.0" customHeight="true">
      <c r="A801" t="s" s="4">
        <v>1633</v>
      </c>
      <c r="B801" t="s" s="4">
        <v>6616</v>
      </c>
      <c r="C801" t="s" s="4">
        <v>3461</v>
      </c>
      <c r="D801" t="s" s="4">
        <v>5818</v>
      </c>
      <c r="E801" t="s" s="4">
        <v>5818</v>
      </c>
      <c r="F801" t="s" s="4">
        <v>5819</v>
      </c>
      <c r="G801" t="s" s="4">
        <v>4806</v>
      </c>
    </row>
    <row r="802" ht="45.0" customHeight="true">
      <c r="A802" t="s" s="4">
        <v>1636</v>
      </c>
      <c r="B802" t="s" s="4">
        <v>6617</v>
      </c>
      <c r="C802" t="s" s="4">
        <v>3461</v>
      </c>
      <c r="D802" t="s" s="4">
        <v>5818</v>
      </c>
      <c r="E802" t="s" s="4">
        <v>5818</v>
      </c>
      <c r="F802" t="s" s="4">
        <v>5819</v>
      </c>
      <c r="G802" t="s" s="4">
        <v>4806</v>
      </c>
    </row>
    <row r="803" ht="45.0" customHeight="true">
      <c r="A803" t="s" s="4">
        <v>1643</v>
      </c>
      <c r="B803" t="s" s="4">
        <v>6618</v>
      </c>
      <c r="C803" t="s" s="4">
        <v>3461</v>
      </c>
      <c r="D803" t="s" s="4">
        <v>5818</v>
      </c>
      <c r="E803" t="s" s="4">
        <v>5818</v>
      </c>
      <c r="F803" t="s" s="4">
        <v>5819</v>
      </c>
      <c r="G803" t="s" s="4">
        <v>4806</v>
      </c>
    </row>
    <row r="804" ht="45.0" customHeight="true">
      <c r="A804" t="s" s="4">
        <v>1647</v>
      </c>
      <c r="B804" t="s" s="4">
        <v>6619</v>
      </c>
      <c r="C804" t="s" s="4">
        <v>3461</v>
      </c>
      <c r="D804" t="s" s="4">
        <v>5818</v>
      </c>
      <c r="E804" t="s" s="4">
        <v>5818</v>
      </c>
      <c r="F804" t="s" s="4">
        <v>5819</v>
      </c>
      <c r="G804" t="s" s="4">
        <v>4806</v>
      </c>
    </row>
    <row r="805" ht="45.0" customHeight="true">
      <c r="A805" t="s" s="4">
        <v>1652</v>
      </c>
      <c r="B805" t="s" s="4">
        <v>6620</v>
      </c>
      <c r="C805" t="s" s="4">
        <v>3461</v>
      </c>
      <c r="D805" t="s" s="4">
        <v>5818</v>
      </c>
      <c r="E805" t="s" s="4">
        <v>5818</v>
      </c>
      <c r="F805" t="s" s="4">
        <v>5819</v>
      </c>
      <c r="G805" t="s" s="4">
        <v>4806</v>
      </c>
    </row>
    <row r="806" ht="45.0" customHeight="true">
      <c r="A806" t="s" s="4">
        <v>1656</v>
      </c>
      <c r="B806" t="s" s="4">
        <v>6621</v>
      </c>
      <c r="C806" t="s" s="4">
        <v>3461</v>
      </c>
      <c r="D806" t="s" s="4">
        <v>5818</v>
      </c>
      <c r="E806" t="s" s="4">
        <v>5818</v>
      </c>
      <c r="F806" t="s" s="4">
        <v>5819</v>
      </c>
      <c r="G806" t="s" s="4">
        <v>4806</v>
      </c>
    </row>
    <row r="807" ht="45.0" customHeight="true">
      <c r="A807" t="s" s="4">
        <v>1661</v>
      </c>
      <c r="B807" t="s" s="4">
        <v>6622</v>
      </c>
      <c r="C807" t="s" s="4">
        <v>3461</v>
      </c>
      <c r="D807" t="s" s="4">
        <v>5818</v>
      </c>
      <c r="E807" t="s" s="4">
        <v>5818</v>
      </c>
      <c r="F807" t="s" s="4">
        <v>5819</v>
      </c>
      <c r="G807" t="s" s="4">
        <v>4806</v>
      </c>
    </row>
    <row r="808" ht="45.0" customHeight="true">
      <c r="A808" t="s" s="4">
        <v>1664</v>
      </c>
      <c r="B808" t="s" s="4">
        <v>6623</v>
      </c>
      <c r="C808" t="s" s="4">
        <v>3461</v>
      </c>
      <c r="D808" t="s" s="4">
        <v>5818</v>
      </c>
      <c r="E808" t="s" s="4">
        <v>5818</v>
      </c>
      <c r="F808" t="s" s="4">
        <v>5819</v>
      </c>
      <c r="G808" t="s" s="4">
        <v>4806</v>
      </c>
    </row>
    <row r="809" ht="45.0" customHeight="true">
      <c r="A809" t="s" s="4">
        <v>1668</v>
      </c>
      <c r="B809" t="s" s="4">
        <v>6624</v>
      </c>
      <c r="C809" t="s" s="4">
        <v>3461</v>
      </c>
      <c r="D809" t="s" s="4">
        <v>5818</v>
      </c>
      <c r="E809" t="s" s="4">
        <v>5818</v>
      </c>
      <c r="F809" t="s" s="4">
        <v>5819</v>
      </c>
      <c r="G809" t="s" s="4">
        <v>4806</v>
      </c>
    </row>
    <row r="810" ht="45.0" customHeight="true">
      <c r="A810" t="s" s="4">
        <v>1672</v>
      </c>
      <c r="B810" t="s" s="4">
        <v>6625</v>
      </c>
      <c r="C810" t="s" s="4">
        <v>3461</v>
      </c>
      <c r="D810" t="s" s="4">
        <v>5818</v>
      </c>
      <c r="E810" t="s" s="4">
        <v>5818</v>
      </c>
      <c r="F810" t="s" s="4">
        <v>5819</v>
      </c>
      <c r="G810" t="s" s="4">
        <v>4806</v>
      </c>
    </row>
    <row r="811" ht="45.0" customHeight="true">
      <c r="A811" t="s" s="4">
        <v>1675</v>
      </c>
      <c r="B811" t="s" s="4">
        <v>6626</v>
      </c>
      <c r="C811" t="s" s="4">
        <v>3461</v>
      </c>
      <c r="D811" t="s" s="4">
        <v>5818</v>
      </c>
      <c r="E811" t="s" s="4">
        <v>5818</v>
      </c>
      <c r="F811" t="s" s="4">
        <v>5819</v>
      </c>
      <c r="G811" t="s" s="4">
        <v>4806</v>
      </c>
    </row>
    <row r="812" ht="45.0" customHeight="true">
      <c r="A812" t="s" s="4">
        <v>1678</v>
      </c>
      <c r="B812" t="s" s="4">
        <v>6627</v>
      </c>
      <c r="C812" t="s" s="4">
        <v>3461</v>
      </c>
      <c r="D812" t="s" s="4">
        <v>5818</v>
      </c>
      <c r="E812" t="s" s="4">
        <v>5818</v>
      </c>
      <c r="F812" t="s" s="4">
        <v>5819</v>
      </c>
      <c r="G812" t="s" s="4">
        <v>4806</v>
      </c>
    </row>
    <row r="813" ht="45.0" customHeight="true">
      <c r="A813" t="s" s="4">
        <v>1683</v>
      </c>
      <c r="B813" t="s" s="4">
        <v>6628</v>
      </c>
      <c r="C813" t="s" s="4">
        <v>3461</v>
      </c>
      <c r="D813" t="s" s="4">
        <v>5818</v>
      </c>
      <c r="E813" t="s" s="4">
        <v>5818</v>
      </c>
      <c r="F813" t="s" s="4">
        <v>5819</v>
      </c>
      <c r="G813" t="s" s="4">
        <v>4806</v>
      </c>
    </row>
    <row r="814" ht="45.0" customHeight="true">
      <c r="A814" t="s" s="4">
        <v>1686</v>
      </c>
      <c r="B814" t="s" s="4">
        <v>6629</v>
      </c>
      <c r="C814" t="s" s="4">
        <v>3461</v>
      </c>
      <c r="D814" t="s" s="4">
        <v>5818</v>
      </c>
      <c r="E814" t="s" s="4">
        <v>5818</v>
      </c>
      <c r="F814" t="s" s="4">
        <v>5819</v>
      </c>
      <c r="G814" t="s" s="4">
        <v>4806</v>
      </c>
    </row>
    <row r="815" ht="45.0" customHeight="true">
      <c r="A815" t="s" s="4">
        <v>1691</v>
      </c>
      <c r="B815" t="s" s="4">
        <v>6630</v>
      </c>
      <c r="C815" t="s" s="4">
        <v>3461</v>
      </c>
      <c r="D815" t="s" s="4">
        <v>5818</v>
      </c>
      <c r="E815" t="s" s="4">
        <v>5818</v>
      </c>
      <c r="F815" t="s" s="4">
        <v>5819</v>
      </c>
      <c r="G815" t="s" s="4">
        <v>4806</v>
      </c>
    </row>
    <row r="816" ht="45.0" customHeight="true">
      <c r="A816" t="s" s="4">
        <v>1696</v>
      </c>
      <c r="B816" t="s" s="4">
        <v>6631</v>
      </c>
      <c r="C816" t="s" s="4">
        <v>3461</v>
      </c>
      <c r="D816" t="s" s="4">
        <v>5818</v>
      </c>
      <c r="E816" t="s" s="4">
        <v>5818</v>
      </c>
      <c r="F816" t="s" s="4">
        <v>5819</v>
      </c>
      <c r="G816" t="s" s="4">
        <v>4806</v>
      </c>
    </row>
    <row r="817" ht="45.0" customHeight="true">
      <c r="A817" t="s" s="4">
        <v>1702</v>
      </c>
      <c r="B817" t="s" s="4">
        <v>6632</v>
      </c>
      <c r="C817" t="s" s="4">
        <v>3461</v>
      </c>
      <c r="D817" t="s" s="4">
        <v>5818</v>
      </c>
      <c r="E817" t="s" s="4">
        <v>5818</v>
      </c>
      <c r="F817" t="s" s="4">
        <v>5819</v>
      </c>
      <c r="G817" t="s" s="4">
        <v>4806</v>
      </c>
    </row>
    <row r="818" ht="45.0" customHeight="true">
      <c r="A818" t="s" s="4">
        <v>1707</v>
      </c>
      <c r="B818" t="s" s="4">
        <v>6633</v>
      </c>
      <c r="C818" t="s" s="4">
        <v>3461</v>
      </c>
      <c r="D818" t="s" s="4">
        <v>5818</v>
      </c>
      <c r="E818" t="s" s="4">
        <v>5818</v>
      </c>
      <c r="F818" t="s" s="4">
        <v>5819</v>
      </c>
      <c r="G818" t="s" s="4">
        <v>4806</v>
      </c>
    </row>
    <row r="819" ht="45.0" customHeight="true">
      <c r="A819" t="s" s="4">
        <v>1710</v>
      </c>
      <c r="B819" t="s" s="4">
        <v>6634</v>
      </c>
      <c r="C819" t="s" s="4">
        <v>3461</v>
      </c>
      <c r="D819" t="s" s="4">
        <v>5818</v>
      </c>
      <c r="E819" t="s" s="4">
        <v>5818</v>
      </c>
      <c r="F819" t="s" s="4">
        <v>5819</v>
      </c>
      <c r="G819" t="s" s="4">
        <v>4806</v>
      </c>
    </row>
    <row r="820" ht="45.0" customHeight="true">
      <c r="A820" t="s" s="4">
        <v>1713</v>
      </c>
      <c r="B820" t="s" s="4">
        <v>6635</v>
      </c>
      <c r="C820" t="s" s="4">
        <v>3461</v>
      </c>
      <c r="D820" t="s" s="4">
        <v>5818</v>
      </c>
      <c r="E820" t="s" s="4">
        <v>5818</v>
      </c>
      <c r="F820" t="s" s="4">
        <v>5819</v>
      </c>
      <c r="G820" t="s" s="4">
        <v>4806</v>
      </c>
    </row>
    <row r="821" ht="45.0" customHeight="true">
      <c r="A821" t="s" s="4">
        <v>1716</v>
      </c>
      <c r="B821" t="s" s="4">
        <v>6636</v>
      </c>
      <c r="C821" t="s" s="4">
        <v>3461</v>
      </c>
      <c r="D821" t="s" s="4">
        <v>5818</v>
      </c>
      <c r="E821" t="s" s="4">
        <v>5818</v>
      </c>
      <c r="F821" t="s" s="4">
        <v>5819</v>
      </c>
      <c r="G821" t="s" s="4">
        <v>4806</v>
      </c>
    </row>
    <row r="822" ht="45.0" customHeight="true">
      <c r="A822" t="s" s="4">
        <v>1718</v>
      </c>
      <c r="B822" t="s" s="4">
        <v>6637</v>
      </c>
      <c r="C822" t="s" s="4">
        <v>3461</v>
      </c>
      <c r="D822" t="s" s="4">
        <v>5818</v>
      </c>
      <c r="E822" t="s" s="4">
        <v>5818</v>
      </c>
      <c r="F822" t="s" s="4">
        <v>5819</v>
      </c>
      <c r="G822" t="s" s="4">
        <v>4806</v>
      </c>
    </row>
    <row r="823" ht="45.0" customHeight="true">
      <c r="A823" t="s" s="4">
        <v>1721</v>
      </c>
      <c r="B823" t="s" s="4">
        <v>6638</v>
      </c>
      <c r="C823" t="s" s="4">
        <v>3461</v>
      </c>
      <c r="D823" t="s" s="4">
        <v>5818</v>
      </c>
      <c r="E823" t="s" s="4">
        <v>5818</v>
      </c>
      <c r="F823" t="s" s="4">
        <v>5819</v>
      </c>
      <c r="G823" t="s" s="4">
        <v>4806</v>
      </c>
    </row>
    <row r="824" ht="45.0" customHeight="true">
      <c r="A824" t="s" s="4">
        <v>1724</v>
      </c>
      <c r="B824" t="s" s="4">
        <v>6639</v>
      </c>
      <c r="C824" t="s" s="4">
        <v>3461</v>
      </c>
      <c r="D824" t="s" s="4">
        <v>5818</v>
      </c>
      <c r="E824" t="s" s="4">
        <v>5818</v>
      </c>
      <c r="F824" t="s" s="4">
        <v>5819</v>
      </c>
      <c r="G824" t="s" s="4">
        <v>4806</v>
      </c>
    </row>
    <row r="825" ht="45.0" customHeight="true">
      <c r="A825" t="s" s="4">
        <v>1730</v>
      </c>
      <c r="B825" t="s" s="4">
        <v>6640</v>
      </c>
      <c r="C825" t="s" s="4">
        <v>3461</v>
      </c>
      <c r="D825" t="s" s="4">
        <v>5818</v>
      </c>
      <c r="E825" t="s" s="4">
        <v>5818</v>
      </c>
      <c r="F825" t="s" s="4">
        <v>5819</v>
      </c>
      <c r="G825" t="s" s="4">
        <v>4806</v>
      </c>
    </row>
    <row r="826" ht="45.0" customHeight="true">
      <c r="A826" t="s" s="4">
        <v>1735</v>
      </c>
      <c r="B826" t="s" s="4">
        <v>6641</v>
      </c>
      <c r="C826" t="s" s="4">
        <v>3461</v>
      </c>
      <c r="D826" t="s" s="4">
        <v>5818</v>
      </c>
      <c r="E826" t="s" s="4">
        <v>5818</v>
      </c>
      <c r="F826" t="s" s="4">
        <v>5819</v>
      </c>
      <c r="G826" t="s" s="4">
        <v>4806</v>
      </c>
    </row>
    <row r="827" ht="45.0" customHeight="true">
      <c r="A827" t="s" s="4">
        <v>1741</v>
      </c>
      <c r="B827" t="s" s="4">
        <v>6642</v>
      </c>
      <c r="C827" t="s" s="4">
        <v>3461</v>
      </c>
      <c r="D827" t="s" s="4">
        <v>5818</v>
      </c>
      <c r="E827" t="s" s="4">
        <v>5818</v>
      </c>
      <c r="F827" t="s" s="4">
        <v>5819</v>
      </c>
      <c r="G827" t="s" s="4">
        <v>4806</v>
      </c>
    </row>
    <row r="828" ht="45.0" customHeight="true">
      <c r="A828" t="s" s="4">
        <v>1749</v>
      </c>
      <c r="B828" t="s" s="4">
        <v>6643</v>
      </c>
      <c r="C828" t="s" s="4">
        <v>3461</v>
      </c>
      <c r="D828" t="s" s="4">
        <v>5818</v>
      </c>
      <c r="E828" t="s" s="4">
        <v>5818</v>
      </c>
      <c r="F828" t="s" s="4">
        <v>5819</v>
      </c>
      <c r="G828" t="s" s="4">
        <v>4806</v>
      </c>
    </row>
    <row r="829" ht="45.0" customHeight="true">
      <c r="A829" t="s" s="4">
        <v>1755</v>
      </c>
      <c r="B829" t="s" s="4">
        <v>6644</v>
      </c>
      <c r="C829" t="s" s="4">
        <v>3461</v>
      </c>
      <c r="D829" t="s" s="4">
        <v>5818</v>
      </c>
      <c r="E829" t="s" s="4">
        <v>5818</v>
      </c>
      <c r="F829" t="s" s="4">
        <v>5819</v>
      </c>
      <c r="G829" t="s" s="4">
        <v>4806</v>
      </c>
    </row>
    <row r="830" ht="45.0" customHeight="true">
      <c r="A830" t="s" s="4">
        <v>1758</v>
      </c>
      <c r="B830" t="s" s="4">
        <v>6645</v>
      </c>
      <c r="C830" t="s" s="4">
        <v>3461</v>
      </c>
      <c r="D830" t="s" s="4">
        <v>5818</v>
      </c>
      <c r="E830" t="s" s="4">
        <v>5818</v>
      </c>
      <c r="F830" t="s" s="4">
        <v>5819</v>
      </c>
      <c r="G830" t="s" s="4">
        <v>4806</v>
      </c>
    </row>
    <row r="831" ht="45.0" customHeight="true">
      <c r="A831" t="s" s="4">
        <v>1760</v>
      </c>
      <c r="B831" t="s" s="4">
        <v>6646</v>
      </c>
      <c r="C831" t="s" s="4">
        <v>3461</v>
      </c>
      <c r="D831" t="s" s="4">
        <v>5818</v>
      </c>
      <c r="E831" t="s" s="4">
        <v>5818</v>
      </c>
      <c r="F831" t="s" s="4">
        <v>5819</v>
      </c>
      <c r="G831" t="s" s="4">
        <v>4806</v>
      </c>
    </row>
    <row r="832" ht="45.0" customHeight="true">
      <c r="A832" t="s" s="4">
        <v>1763</v>
      </c>
      <c r="B832" t="s" s="4">
        <v>6647</v>
      </c>
      <c r="C832" t="s" s="4">
        <v>3461</v>
      </c>
      <c r="D832" t="s" s="4">
        <v>5818</v>
      </c>
      <c r="E832" t="s" s="4">
        <v>5818</v>
      </c>
      <c r="F832" t="s" s="4">
        <v>5819</v>
      </c>
      <c r="G832" t="s" s="4">
        <v>4806</v>
      </c>
    </row>
    <row r="833" ht="45.0" customHeight="true">
      <c r="A833" t="s" s="4">
        <v>1766</v>
      </c>
      <c r="B833" t="s" s="4">
        <v>6648</v>
      </c>
      <c r="C833" t="s" s="4">
        <v>3461</v>
      </c>
      <c r="D833" t="s" s="4">
        <v>5818</v>
      </c>
      <c r="E833" t="s" s="4">
        <v>5818</v>
      </c>
      <c r="F833" t="s" s="4">
        <v>5819</v>
      </c>
      <c r="G833" t="s" s="4">
        <v>4806</v>
      </c>
    </row>
    <row r="834" ht="45.0" customHeight="true">
      <c r="A834" t="s" s="4">
        <v>1770</v>
      </c>
      <c r="B834" t="s" s="4">
        <v>6649</v>
      </c>
      <c r="C834" t="s" s="4">
        <v>3461</v>
      </c>
      <c r="D834" t="s" s="4">
        <v>5818</v>
      </c>
      <c r="E834" t="s" s="4">
        <v>5818</v>
      </c>
      <c r="F834" t="s" s="4">
        <v>5819</v>
      </c>
      <c r="G834" t="s" s="4">
        <v>4806</v>
      </c>
    </row>
    <row r="835" ht="45.0" customHeight="true">
      <c r="A835" t="s" s="4">
        <v>1774</v>
      </c>
      <c r="B835" t="s" s="4">
        <v>6650</v>
      </c>
      <c r="C835" t="s" s="4">
        <v>3461</v>
      </c>
      <c r="D835" t="s" s="4">
        <v>5818</v>
      </c>
      <c r="E835" t="s" s="4">
        <v>5818</v>
      </c>
      <c r="F835" t="s" s="4">
        <v>5819</v>
      </c>
      <c r="G835" t="s" s="4">
        <v>4806</v>
      </c>
    </row>
    <row r="836" ht="45.0" customHeight="true">
      <c r="A836" t="s" s="4">
        <v>1778</v>
      </c>
      <c r="B836" t="s" s="4">
        <v>6651</v>
      </c>
      <c r="C836" t="s" s="4">
        <v>3461</v>
      </c>
      <c r="D836" t="s" s="4">
        <v>5818</v>
      </c>
      <c r="E836" t="s" s="4">
        <v>5818</v>
      </c>
      <c r="F836" t="s" s="4">
        <v>5819</v>
      </c>
      <c r="G836" t="s" s="4">
        <v>4806</v>
      </c>
    </row>
    <row r="837" ht="45.0" customHeight="true">
      <c r="A837" t="s" s="4">
        <v>1781</v>
      </c>
      <c r="B837" t="s" s="4">
        <v>6652</v>
      </c>
      <c r="C837" t="s" s="4">
        <v>3461</v>
      </c>
      <c r="D837" t="s" s="4">
        <v>5818</v>
      </c>
      <c r="E837" t="s" s="4">
        <v>5818</v>
      </c>
      <c r="F837" t="s" s="4">
        <v>5819</v>
      </c>
      <c r="G837" t="s" s="4">
        <v>4806</v>
      </c>
    </row>
    <row r="838" ht="45.0" customHeight="true">
      <c r="A838" t="s" s="4">
        <v>1786</v>
      </c>
      <c r="B838" t="s" s="4">
        <v>6653</v>
      </c>
      <c r="C838" t="s" s="4">
        <v>3461</v>
      </c>
      <c r="D838" t="s" s="4">
        <v>5818</v>
      </c>
      <c r="E838" t="s" s="4">
        <v>5818</v>
      </c>
      <c r="F838" t="s" s="4">
        <v>5819</v>
      </c>
      <c r="G838" t="s" s="4">
        <v>4806</v>
      </c>
    </row>
    <row r="839" ht="45.0" customHeight="true">
      <c r="A839" t="s" s="4">
        <v>1792</v>
      </c>
      <c r="B839" t="s" s="4">
        <v>6654</v>
      </c>
      <c r="C839" t="s" s="4">
        <v>3461</v>
      </c>
      <c r="D839" t="s" s="4">
        <v>5818</v>
      </c>
      <c r="E839" t="s" s="4">
        <v>5818</v>
      </c>
      <c r="F839" t="s" s="4">
        <v>5819</v>
      </c>
      <c r="G839" t="s" s="4">
        <v>4806</v>
      </c>
    </row>
    <row r="840" ht="45.0" customHeight="true">
      <c r="A840" t="s" s="4">
        <v>1797</v>
      </c>
      <c r="B840" t="s" s="4">
        <v>6655</v>
      </c>
      <c r="C840" t="s" s="4">
        <v>3461</v>
      </c>
      <c r="D840" t="s" s="4">
        <v>5818</v>
      </c>
      <c r="E840" t="s" s="4">
        <v>5818</v>
      </c>
      <c r="F840" t="s" s="4">
        <v>5819</v>
      </c>
      <c r="G840" t="s" s="4">
        <v>4806</v>
      </c>
    </row>
    <row r="841" ht="45.0" customHeight="true">
      <c r="A841" t="s" s="4">
        <v>1801</v>
      </c>
      <c r="B841" t="s" s="4">
        <v>6656</v>
      </c>
      <c r="C841" t="s" s="4">
        <v>3461</v>
      </c>
      <c r="D841" t="s" s="4">
        <v>5818</v>
      </c>
      <c r="E841" t="s" s="4">
        <v>5818</v>
      </c>
      <c r="F841" t="s" s="4">
        <v>5819</v>
      </c>
      <c r="G841" t="s" s="4">
        <v>4806</v>
      </c>
    </row>
    <row r="842" ht="45.0" customHeight="true">
      <c r="A842" t="s" s="4">
        <v>1807</v>
      </c>
      <c r="B842" t="s" s="4">
        <v>6657</v>
      </c>
      <c r="C842" t="s" s="4">
        <v>3461</v>
      </c>
      <c r="D842" t="s" s="4">
        <v>5818</v>
      </c>
      <c r="E842" t="s" s="4">
        <v>5818</v>
      </c>
      <c r="F842" t="s" s="4">
        <v>5819</v>
      </c>
      <c r="G842" t="s" s="4">
        <v>4806</v>
      </c>
    </row>
    <row r="843" ht="45.0" customHeight="true">
      <c r="A843" t="s" s="4">
        <v>1811</v>
      </c>
      <c r="B843" t="s" s="4">
        <v>6658</v>
      </c>
      <c r="C843" t="s" s="4">
        <v>3461</v>
      </c>
      <c r="D843" t="s" s="4">
        <v>5818</v>
      </c>
      <c r="E843" t="s" s="4">
        <v>5818</v>
      </c>
      <c r="F843" t="s" s="4">
        <v>5819</v>
      </c>
      <c r="G843" t="s" s="4">
        <v>4806</v>
      </c>
    </row>
    <row r="844" ht="45.0" customHeight="true">
      <c r="A844" t="s" s="4">
        <v>1814</v>
      </c>
      <c r="B844" t="s" s="4">
        <v>6659</v>
      </c>
      <c r="C844" t="s" s="4">
        <v>3461</v>
      </c>
      <c r="D844" t="s" s="4">
        <v>5818</v>
      </c>
      <c r="E844" t="s" s="4">
        <v>5818</v>
      </c>
      <c r="F844" t="s" s="4">
        <v>5819</v>
      </c>
      <c r="G844" t="s" s="4">
        <v>4806</v>
      </c>
    </row>
    <row r="845" ht="45.0" customHeight="true">
      <c r="A845" t="s" s="4">
        <v>1820</v>
      </c>
      <c r="B845" t="s" s="4">
        <v>6660</v>
      </c>
      <c r="C845" t="s" s="4">
        <v>3461</v>
      </c>
      <c r="D845" t="s" s="4">
        <v>5818</v>
      </c>
      <c r="E845" t="s" s="4">
        <v>5818</v>
      </c>
      <c r="F845" t="s" s="4">
        <v>5819</v>
      </c>
      <c r="G845" t="s" s="4">
        <v>4806</v>
      </c>
    </row>
    <row r="846" ht="45.0" customHeight="true">
      <c r="A846" t="s" s="4">
        <v>1822</v>
      </c>
      <c r="B846" t="s" s="4">
        <v>6661</v>
      </c>
      <c r="C846" t="s" s="4">
        <v>3461</v>
      </c>
      <c r="D846" t="s" s="4">
        <v>5818</v>
      </c>
      <c r="E846" t="s" s="4">
        <v>5818</v>
      </c>
      <c r="F846" t="s" s="4">
        <v>5819</v>
      </c>
      <c r="G846" t="s" s="4">
        <v>4806</v>
      </c>
    </row>
    <row r="847" ht="45.0" customHeight="true">
      <c r="A847" t="s" s="4">
        <v>1825</v>
      </c>
      <c r="B847" t="s" s="4">
        <v>6662</v>
      </c>
      <c r="C847" t="s" s="4">
        <v>3461</v>
      </c>
      <c r="D847" t="s" s="4">
        <v>5818</v>
      </c>
      <c r="E847" t="s" s="4">
        <v>5818</v>
      </c>
      <c r="F847" t="s" s="4">
        <v>5819</v>
      </c>
      <c r="G847" t="s" s="4">
        <v>4806</v>
      </c>
    </row>
    <row r="848" ht="45.0" customHeight="true">
      <c r="A848" t="s" s="4">
        <v>1830</v>
      </c>
      <c r="B848" t="s" s="4">
        <v>6663</v>
      </c>
      <c r="C848" t="s" s="4">
        <v>3461</v>
      </c>
      <c r="D848" t="s" s="4">
        <v>5818</v>
      </c>
      <c r="E848" t="s" s="4">
        <v>5818</v>
      </c>
      <c r="F848" t="s" s="4">
        <v>5819</v>
      </c>
      <c r="G848" t="s" s="4">
        <v>4806</v>
      </c>
    </row>
    <row r="849" ht="45.0" customHeight="true">
      <c r="A849" t="s" s="4">
        <v>1832</v>
      </c>
      <c r="B849" t="s" s="4">
        <v>6664</v>
      </c>
      <c r="C849" t="s" s="4">
        <v>3461</v>
      </c>
      <c r="D849" t="s" s="4">
        <v>5818</v>
      </c>
      <c r="E849" t="s" s="4">
        <v>5818</v>
      </c>
      <c r="F849" t="s" s="4">
        <v>5819</v>
      </c>
      <c r="G849" t="s" s="4">
        <v>4806</v>
      </c>
    </row>
    <row r="850" ht="45.0" customHeight="true">
      <c r="A850" t="s" s="4">
        <v>1837</v>
      </c>
      <c r="B850" t="s" s="4">
        <v>6665</v>
      </c>
      <c r="C850" t="s" s="4">
        <v>3461</v>
      </c>
      <c r="D850" t="s" s="4">
        <v>5818</v>
      </c>
      <c r="E850" t="s" s="4">
        <v>5818</v>
      </c>
      <c r="F850" t="s" s="4">
        <v>5819</v>
      </c>
      <c r="G850" t="s" s="4">
        <v>4806</v>
      </c>
    </row>
    <row r="851" ht="45.0" customHeight="true">
      <c r="A851" t="s" s="4">
        <v>1844</v>
      </c>
      <c r="B851" t="s" s="4">
        <v>6666</v>
      </c>
      <c r="C851" t="s" s="4">
        <v>3461</v>
      </c>
      <c r="D851" t="s" s="4">
        <v>5818</v>
      </c>
      <c r="E851" t="s" s="4">
        <v>5818</v>
      </c>
      <c r="F851" t="s" s="4">
        <v>5819</v>
      </c>
      <c r="G851" t="s" s="4">
        <v>4806</v>
      </c>
    </row>
    <row r="852" ht="45.0" customHeight="true">
      <c r="A852" t="s" s="4">
        <v>1848</v>
      </c>
      <c r="B852" t="s" s="4">
        <v>6667</v>
      </c>
      <c r="C852" t="s" s="4">
        <v>3461</v>
      </c>
      <c r="D852" t="s" s="4">
        <v>5818</v>
      </c>
      <c r="E852" t="s" s="4">
        <v>5818</v>
      </c>
      <c r="F852" t="s" s="4">
        <v>5819</v>
      </c>
      <c r="G852" t="s" s="4">
        <v>4806</v>
      </c>
    </row>
    <row r="853" ht="45.0" customHeight="true">
      <c r="A853" t="s" s="4">
        <v>1852</v>
      </c>
      <c r="B853" t="s" s="4">
        <v>6668</v>
      </c>
      <c r="C853" t="s" s="4">
        <v>3461</v>
      </c>
      <c r="D853" t="s" s="4">
        <v>5818</v>
      </c>
      <c r="E853" t="s" s="4">
        <v>5818</v>
      </c>
      <c r="F853" t="s" s="4">
        <v>5819</v>
      </c>
      <c r="G853" t="s" s="4">
        <v>4806</v>
      </c>
    </row>
    <row r="854" ht="45.0" customHeight="true">
      <c r="A854" t="s" s="4">
        <v>1855</v>
      </c>
      <c r="B854" t="s" s="4">
        <v>6669</v>
      </c>
      <c r="C854" t="s" s="4">
        <v>3461</v>
      </c>
      <c r="D854" t="s" s="4">
        <v>5818</v>
      </c>
      <c r="E854" t="s" s="4">
        <v>5818</v>
      </c>
      <c r="F854" t="s" s="4">
        <v>5819</v>
      </c>
      <c r="G854" t="s" s="4">
        <v>4806</v>
      </c>
    </row>
    <row r="855" ht="45.0" customHeight="true">
      <c r="A855" t="s" s="4">
        <v>1859</v>
      </c>
      <c r="B855" t="s" s="4">
        <v>6670</v>
      </c>
      <c r="C855" t="s" s="4">
        <v>3461</v>
      </c>
      <c r="D855" t="s" s="4">
        <v>5818</v>
      </c>
      <c r="E855" t="s" s="4">
        <v>5818</v>
      </c>
      <c r="F855" t="s" s="4">
        <v>5819</v>
      </c>
      <c r="G855" t="s" s="4">
        <v>4806</v>
      </c>
    </row>
    <row r="856" ht="45.0" customHeight="true">
      <c r="A856" t="s" s="4">
        <v>1864</v>
      </c>
      <c r="B856" t="s" s="4">
        <v>6671</v>
      </c>
      <c r="C856" t="s" s="4">
        <v>3461</v>
      </c>
      <c r="D856" t="s" s="4">
        <v>5818</v>
      </c>
      <c r="E856" t="s" s="4">
        <v>5818</v>
      </c>
      <c r="F856" t="s" s="4">
        <v>5819</v>
      </c>
      <c r="G856" t="s" s="4">
        <v>4806</v>
      </c>
    </row>
    <row r="857" ht="45.0" customHeight="true">
      <c r="A857" t="s" s="4">
        <v>1867</v>
      </c>
      <c r="B857" t="s" s="4">
        <v>6672</v>
      </c>
      <c r="C857" t="s" s="4">
        <v>3461</v>
      </c>
      <c r="D857" t="s" s="4">
        <v>5818</v>
      </c>
      <c r="E857" t="s" s="4">
        <v>5818</v>
      </c>
      <c r="F857" t="s" s="4">
        <v>5819</v>
      </c>
      <c r="G857" t="s" s="4">
        <v>4806</v>
      </c>
    </row>
    <row r="858" ht="45.0" customHeight="true">
      <c r="A858" t="s" s="4">
        <v>1870</v>
      </c>
      <c r="B858" t="s" s="4">
        <v>6673</v>
      </c>
      <c r="C858" t="s" s="4">
        <v>3461</v>
      </c>
      <c r="D858" t="s" s="4">
        <v>5818</v>
      </c>
      <c r="E858" t="s" s="4">
        <v>5818</v>
      </c>
      <c r="F858" t="s" s="4">
        <v>5819</v>
      </c>
      <c r="G858" t="s" s="4">
        <v>4806</v>
      </c>
    </row>
    <row r="859" ht="45.0" customHeight="true">
      <c r="A859" t="s" s="4">
        <v>1873</v>
      </c>
      <c r="B859" t="s" s="4">
        <v>6674</v>
      </c>
      <c r="C859" t="s" s="4">
        <v>3461</v>
      </c>
      <c r="D859" t="s" s="4">
        <v>5818</v>
      </c>
      <c r="E859" t="s" s="4">
        <v>5818</v>
      </c>
      <c r="F859" t="s" s="4">
        <v>5819</v>
      </c>
      <c r="G859" t="s" s="4">
        <v>4806</v>
      </c>
    </row>
    <row r="860" ht="45.0" customHeight="true">
      <c r="A860" t="s" s="4">
        <v>1876</v>
      </c>
      <c r="B860" t="s" s="4">
        <v>6675</v>
      </c>
      <c r="C860" t="s" s="4">
        <v>3461</v>
      </c>
      <c r="D860" t="s" s="4">
        <v>5818</v>
      </c>
      <c r="E860" t="s" s="4">
        <v>5818</v>
      </c>
      <c r="F860" t="s" s="4">
        <v>5819</v>
      </c>
      <c r="G860" t="s" s="4">
        <v>4806</v>
      </c>
    </row>
    <row r="861" ht="45.0" customHeight="true">
      <c r="A861" t="s" s="4">
        <v>1878</v>
      </c>
      <c r="B861" t="s" s="4">
        <v>6676</v>
      </c>
      <c r="C861" t="s" s="4">
        <v>3461</v>
      </c>
      <c r="D861" t="s" s="4">
        <v>5818</v>
      </c>
      <c r="E861" t="s" s="4">
        <v>5818</v>
      </c>
      <c r="F861" t="s" s="4">
        <v>5819</v>
      </c>
      <c r="G861" t="s" s="4">
        <v>4806</v>
      </c>
    </row>
    <row r="862" ht="45.0" customHeight="true">
      <c r="A862" t="s" s="4">
        <v>1882</v>
      </c>
      <c r="B862" t="s" s="4">
        <v>6677</v>
      </c>
      <c r="C862" t="s" s="4">
        <v>3461</v>
      </c>
      <c r="D862" t="s" s="4">
        <v>5818</v>
      </c>
      <c r="E862" t="s" s="4">
        <v>5818</v>
      </c>
      <c r="F862" t="s" s="4">
        <v>5819</v>
      </c>
      <c r="G862" t="s" s="4">
        <v>4806</v>
      </c>
    </row>
    <row r="863" ht="45.0" customHeight="true">
      <c r="A863" t="s" s="4">
        <v>1884</v>
      </c>
      <c r="B863" t="s" s="4">
        <v>6678</v>
      </c>
      <c r="C863" t="s" s="4">
        <v>3461</v>
      </c>
      <c r="D863" t="s" s="4">
        <v>5818</v>
      </c>
      <c r="E863" t="s" s="4">
        <v>5818</v>
      </c>
      <c r="F863" t="s" s="4">
        <v>5819</v>
      </c>
      <c r="G863" t="s" s="4">
        <v>4806</v>
      </c>
    </row>
    <row r="864" ht="45.0" customHeight="true">
      <c r="A864" t="s" s="4">
        <v>1888</v>
      </c>
      <c r="B864" t="s" s="4">
        <v>6679</v>
      </c>
      <c r="C864" t="s" s="4">
        <v>3461</v>
      </c>
      <c r="D864" t="s" s="4">
        <v>5818</v>
      </c>
      <c r="E864" t="s" s="4">
        <v>5818</v>
      </c>
      <c r="F864" t="s" s="4">
        <v>5819</v>
      </c>
      <c r="G864" t="s" s="4">
        <v>4806</v>
      </c>
    </row>
    <row r="865" ht="45.0" customHeight="true">
      <c r="A865" t="s" s="4">
        <v>1891</v>
      </c>
      <c r="B865" t="s" s="4">
        <v>6680</v>
      </c>
      <c r="C865" t="s" s="4">
        <v>3461</v>
      </c>
      <c r="D865" t="s" s="4">
        <v>5818</v>
      </c>
      <c r="E865" t="s" s="4">
        <v>5818</v>
      </c>
      <c r="F865" t="s" s="4">
        <v>5819</v>
      </c>
      <c r="G865" t="s" s="4">
        <v>4806</v>
      </c>
    </row>
    <row r="866" ht="45.0" customHeight="true">
      <c r="A866" t="s" s="4">
        <v>1894</v>
      </c>
      <c r="B866" t="s" s="4">
        <v>6681</v>
      </c>
      <c r="C866" t="s" s="4">
        <v>3461</v>
      </c>
      <c r="D866" t="s" s="4">
        <v>5818</v>
      </c>
      <c r="E866" t="s" s="4">
        <v>5818</v>
      </c>
      <c r="F866" t="s" s="4">
        <v>5819</v>
      </c>
      <c r="G866" t="s" s="4">
        <v>4806</v>
      </c>
    </row>
    <row r="867" ht="45.0" customHeight="true">
      <c r="A867" t="s" s="4">
        <v>1899</v>
      </c>
      <c r="B867" t="s" s="4">
        <v>6682</v>
      </c>
      <c r="C867" t="s" s="4">
        <v>3461</v>
      </c>
      <c r="D867" t="s" s="4">
        <v>5818</v>
      </c>
      <c r="E867" t="s" s="4">
        <v>5818</v>
      </c>
      <c r="F867" t="s" s="4">
        <v>5819</v>
      </c>
      <c r="G867" t="s" s="4">
        <v>4806</v>
      </c>
    </row>
    <row r="868" ht="45.0" customHeight="true">
      <c r="A868" t="s" s="4">
        <v>1904</v>
      </c>
      <c r="B868" t="s" s="4">
        <v>6683</v>
      </c>
      <c r="C868" t="s" s="4">
        <v>3461</v>
      </c>
      <c r="D868" t="s" s="4">
        <v>5818</v>
      </c>
      <c r="E868" t="s" s="4">
        <v>5818</v>
      </c>
      <c r="F868" t="s" s="4">
        <v>5819</v>
      </c>
      <c r="G868" t="s" s="4">
        <v>4806</v>
      </c>
    </row>
    <row r="869" ht="45.0" customHeight="true">
      <c r="A869" t="s" s="4">
        <v>1907</v>
      </c>
      <c r="B869" t="s" s="4">
        <v>6684</v>
      </c>
      <c r="C869" t="s" s="4">
        <v>3461</v>
      </c>
      <c r="D869" t="s" s="4">
        <v>5818</v>
      </c>
      <c r="E869" t="s" s="4">
        <v>5818</v>
      </c>
      <c r="F869" t="s" s="4">
        <v>5819</v>
      </c>
      <c r="G869" t="s" s="4">
        <v>4806</v>
      </c>
    </row>
    <row r="870" ht="45.0" customHeight="true">
      <c r="A870" t="s" s="4">
        <v>1911</v>
      </c>
      <c r="B870" t="s" s="4">
        <v>6685</v>
      </c>
      <c r="C870" t="s" s="4">
        <v>3461</v>
      </c>
      <c r="D870" t="s" s="4">
        <v>5818</v>
      </c>
      <c r="E870" t="s" s="4">
        <v>5818</v>
      </c>
      <c r="F870" t="s" s="4">
        <v>5819</v>
      </c>
      <c r="G870" t="s" s="4">
        <v>4806</v>
      </c>
    </row>
    <row r="871" ht="45.0" customHeight="true">
      <c r="A871" t="s" s="4">
        <v>1915</v>
      </c>
      <c r="B871" t="s" s="4">
        <v>6686</v>
      </c>
      <c r="C871" t="s" s="4">
        <v>3461</v>
      </c>
      <c r="D871" t="s" s="4">
        <v>5818</v>
      </c>
      <c r="E871" t="s" s="4">
        <v>5818</v>
      </c>
      <c r="F871" t="s" s="4">
        <v>5819</v>
      </c>
      <c r="G871" t="s" s="4">
        <v>4806</v>
      </c>
    </row>
    <row r="872" ht="45.0" customHeight="true">
      <c r="A872" t="s" s="4">
        <v>1917</v>
      </c>
      <c r="B872" t="s" s="4">
        <v>6687</v>
      </c>
      <c r="C872" t="s" s="4">
        <v>3461</v>
      </c>
      <c r="D872" t="s" s="4">
        <v>5818</v>
      </c>
      <c r="E872" t="s" s="4">
        <v>5818</v>
      </c>
      <c r="F872" t="s" s="4">
        <v>5819</v>
      </c>
      <c r="G872" t="s" s="4">
        <v>4806</v>
      </c>
    </row>
    <row r="873" ht="45.0" customHeight="true">
      <c r="A873" t="s" s="4">
        <v>1921</v>
      </c>
      <c r="B873" t="s" s="4">
        <v>6688</v>
      </c>
      <c r="C873" t="s" s="4">
        <v>3461</v>
      </c>
      <c r="D873" t="s" s="4">
        <v>5818</v>
      </c>
      <c r="E873" t="s" s="4">
        <v>5818</v>
      </c>
      <c r="F873" t="s" s="4">
        <v>5819</v>
      </c>
      <c r="G873" t="s" s="4">
        <v>4806</v>
      </c>
    </row>
    <row r="874" ht="45.0" customHeight="true">
      <c r="A874" t="s" s="4">
        <v>1925</v>
      </c>
      <c r="B874" t="s" s="4">
        <v>6689</v>
      </c>
      <c r="C874" t="s" s="4">
        <v>3461</v>
      </c>
      <c r="D874" t="s" s="4">
        <v>5818</v>
      </c>
      <c r="E874" t="s" s="4">
        <v>5818</v>
      </c>
      <c r="F874" t="s" s="4">
        <v>5819</v>
      </c>
      <c r="G874" t="s" s="4">
        <v>4806</v>
      </c>
    </row>
    <row r="875" ht="45.0" customHeight="true">
      <c r="A875" t="s" s="4">
        <v>1927</v>
      </c>
      <c r="B875" t="s" s="4">
        <v>6690</v>
      </c>
      <c r="C875" t="s" s="4">
        <v>3461</v>
      </c>
      <c r="D875" t="s" s="4">
        <v>5818</v>
      </c>
      <c r="E875" t="s" s="4">
        <v>5818</v>
      </c>
      <c r="F875" t="s" s="4">
        <v>5819</v>
      </c>
      <c r="G875" t="s" s="4">
        <v>4806</v>
      </c>
    </row>
    <row r="876" ht="45.0" customHeight="true">
      <c r="A876" t="s" s="4">
        <v>1930</v>
      </c>
      <c r="B876" t="s" s="4">
        <v>6691</v>
      </c>
      <c r="C876" t="s" s="4">
        <v>3461</v>
      </c>
      <c r="D876" t="s" s="4">
        <v>5818</v>
      </c>
      <c r="E876" t="s" s="4">
        <v>5818</v>
      </c>
      <c r="F876" t="s" s="4">
        <v>5819</v>
      </c>
      <c r="G876" t="s" s="4">
        <v>4806</v>
      </c>
    </row>
    <row r="877" ht="45.0" customHeight="true">
      <c r="A877" t="s" s="4">
        <v>1932</v>
      </c>
      <c r="B877" t="s" s="4">
        <v>6692</v>
      </c>
      <c r="C877" t="s" s="4">
        <v>3461</v>
      </c>
      <c r="D877" t="s" s="4">
        <v>5818</v>
      </c>
      <c r="E877" t="s" s="4">
        <v>5818</v>
      </c>
      <c r="F877" t="s" s="4">
        <v>5819</v>
      </c>
      <c r="G877" t="s" s="4">
        <v>4806</v>
      </c>
    </row>
    <row r="878" ht="45.0" customHeight="true">
      <c r="A878" t="s" s="4">
        <v>1936</v>
      </c>
      <c r="B878" t="s" s="4">
        <v>6693</v>
      </c>
      <c r="C878" t="s" s="4">
        <v>3461</v>
      </c>
      <c r="D878" t="s" s="4">
        <v>5818</v>
      </c>
      <c r="E878" t="s" s="4">
        <v>5818</v>
      </c>
      <c r="F878" t="s" s="4">
        <v>5819</v>
      </c>
      <c r="G878" t="s" s="4">
        <v>4806</v>
      </c>
    </row>
    <row r="879" ht="45.0" customHeight="true">
      <c r="A879" t="s" s="4">
        <v>1941</v>
      </c>
      <c r="B879" t="s" s="4">
        <v>6694</v>
      </c>
      <c r="C879" t="s" s="4">
        <v>3461</v>
      </c>
      <c r="D879" t="s" s="4">
        <v>5818</v>
      </c>
      <c r="E879" t="s" s="4">
        <v>5818</v>
      </c>
      <c r="F879" t="s" s="4">
        <v>5819</v>
      </c>
      <c r="G879" t="s" s="4">
        <v>4806</v>
      </c>
    </row>
    <row r="880" ht="45.0" customHeight="true">
      <c r="A880" t="s" s="4">
        <v>1944</v>
      </c>
      <c r="B880" t="s" s="4">
        <v>6695</v>
      </c>
      <c r="C880" t="s" s="4">
        <v>3461</v>
      </c>
      <c r="D880" t="s" s="4">
        <v>5818</v>
      </c>
      <c r="E880" t="s" s="4">
        <v>5818</v>
      </c>
      <c r="F880" t="s" s="4">
        <v>5819</v>
      </c>
      <c r="G880" t="s" s="4">
        <v>4806</v>
      </c>
    </row>
    <row r="881" ht="45.0" customHeight="true">
      <c r="A881" t="s" s="4">
        <v>1950</v>
      </c>
      <c r="B881" t="s" s="4">
        <v>6696</v>
      </c>
      <c r="C881" t="s" s="4">
        <v>3461</v>
      </c>
      <c r="D881" t="s" s="4">
        <v>5818</v>
      </c>
      <c r="E881" t="s" s="4">
        <v>5818</v>
      </c>
      <c r="F881" t="s" s="4">
        <v>5819</v>
      </c>
      <c r="G881" t="s" s="4">
        <v>4806</v>
      </c>
    </row>
    <row r="882" ht="45.0" customHeight="true">
      <c r="A882" t="s" s="4">
        <v>1953</v>
      </c>
      <c r="B882" t="s" s="4">
        <v>6697</v>
      </c>
      <c r="C882" t="s" s="4">
        <v>3461</v>
      </c>
      <c r="D882" t="s" s="4">
        <v>5818</v>
      </c>
      <c r="E882" t="s" s="4">
        <v>5818</v>
      </c>
      <c r="F882" t="s" s="4">
        <v>5819</v>
      </c>
      <c r="G882" t="s" s="4">
        <v>4806</v>
      </c>
    </row>
    <row r="883" ht="45.0" customHeight="true">
      <c r="A883" t="s" s="4">
        <v>1958</v>
      </c>
      <c r="B883" t="s" s="4">
        <v>6698</v>
      </c>
      <c r="C883" t="s" s="4">
        <v>3461</v>
      </c>
      <c r="D883" t="s" s="4">
        <v>5818</v>
      </c>
      <c r="E883" t="s" s="4">
        <v>5818</v>
      </c>
      <c r="F883" t="s" s="4">
        <v>5819</v>
      </c>
      <c r="G883" t="s" s="4">
        <v>4806</v>
      </c>
    </row>
    <row r="884" ht="45.0" customHeight="true">
      <c r="A884" t="s" s="4">
        <v>1961</v>
      </c>
      <c r="B884" t="s" s="4">
        <v>6699</v>
      </c>
      <c r="C884" t="s" s="4">
        <v>3461</v>
      </c>
      <c r="D884" t="s" s="4">
        <v>5818</v>
      </c>
      <c r="E884" t="s" s="4">
        <v>5818</v>
      </c>
      <c r="F884" t="s" s="4">
        <v>5819</v>
      </c>
      <c r="G884" t="s" s="4">
        <v>4806</v>
      </c>
    </row>
    <row r="885" ht="45.0" customHeight="true">
      <c r="A885" t="s" s="4">
        <v>1967</v>
      </c>
      <c r="B885" t="s" s="4">
        <v>6700</v>
      </c>
      <c r="C885" t="s" s="4">
        <v>3461</v>
      </c>
      <c r="D885" t="s" s="4">
        <v>5818</v>
      </c>
      <c r="E885" t="s" s="4">
        <v>5818</v>
      </c>
      <c r="F885" t="s" s="4">
        <v>5819</v>
      </c>
      <c r="G885" t="s" s="4">
        <v>4806</v>
      </c>
    </row>
    <row r="886" ht="45.0" customHeight="true">
      <c r="A886" t="s" s="4">
        <v>1972</v>
      </c>
      <c r="B886" t="s" s="4">
        <v>6701</v>
      </c>
      <c r="C886" t="s" s="4">
        <v>3461</v>
      </c>
      <c r="D886" t="s" s="4">
        <v>5818</v>
      </c>
      <c r="E886" t="s" s="4">
        <v>5818</v>
      </c>
      <c r="F886" t="s" s="4">
        <v>5819</v>
      </c>
      <c r="G886" t="s" s="4">
        <v>4806</v>
      </c>
    </row>
    <row r="887" ht="45.0" customHeight="true">
      <c r="A887" t="s" s="4">
        <v>1975</v>
      </c>
      <c r="B887" t="s" s="4">
        <v>6702</v>
      </c>
      <c r="C887" t="s" s="4">
        <v>3461</v>
      </c>
      <c r="D887" t="s" s="4">
        <v>5818</v>
      </c>
      <c r="E887" t="s" s="4">
        <v>5818</v>
      </c>
      <c r="F887" t="s" s="4">
        <v>5819</v>
      </c>
      <c r="G887" t="s" s="4">
        <v>4806</v>
      </c>
    </row>
    <row r="888" ht="45.0" customHeight="true">
      <c r="A888" t="s" s="4">
        <v>1978</v>
      </c>
      <c r="B888" t="s" s="4">
        <v>6703</v>
      </c>
      <c r="C888" t="s" s="4">
        <v>3461</v>
      </c>
      <c r="D888" t="s" s="4">
        <v>5818</v>
      </c>
      <c r="E888" t="s" s="4">
        <v>5818</v>
      </c>
      <c r="F888" t="s" s="4">
        <v>5819</v>
      </c>
      <c r="G888" t="s" s="4">
        <v>4806</v>
      </c>
    </row>
    <row r="889" ht="45.0" customHeight="true">
      <c r="A889" t="s" s="4">
        <v>1982</v>
      </c>
      <c r="B889" t="s" s="4">
        <v>6704</v>
      </c>
      <c r="C889" t="s" s="4">
        <v>3461</v>
      </c>
      <c r="D889" t="s" s="4">
        <v>5818</v>
      </c>
      <c r="E889" t="s" s="4">
        <v>5818</v>
      </c>
      <c r="F889" t="s" s="4">
        <v>5819</v>
      </c>
      <c r="G889" t="s" s="4">
        <v>4806</v>
      </c>
    </row>
    <row r="890" ht="45.0" customHeight="true">
      <c r="A890" t="s" s="4">
        <v>1989</v>
      </c>
      <c r="B890" t="s" s="4">
        <v>6705</v>
      </c>
      <c r="C890" t="s" s="4">
        <v>3461</v>
      </c>
      <c r="D890" t="s" s="4">
        <v>5818</v>
      </c>
      <c r="E890" t="s" s="4">
        <v>5818</v>
      </c>
      <c r="F890" t="s" s="4">
        <v>5819</v>
      </c>
      <c r="G890" t="s" s="4">
        <v>4806</v>
      </c>
    </row>
    <row r="891" ht="45.0" customHeight="true">
      <c r="A891" t="s" s="4">
        <v>1994</v>
      </c>
      <c r="B891" t="s" s="4">
        <v>6706</v>
      </c>
      <c r="C891" t="s" s="4">
        <v>3461</v>
      </c>
      <c r="D891" t="s" s="4">
        <v>5818</v>
      </c>
      <c r="E891" t="s" s="4">
        <v>5818</v>
      </c>
      <c r="F891" t="s" s="4">
        <v>5819</v>
      </c>
      <c r="G891" t="s" s="4">
        <v>4806</v>
      </c>
    </row>
    <row r="892" ht="45.0" customHeight="true">
      <c r="A892" t="s" s="4">
        <v>2000</v>
      </c>
      <c r="B892" t="s" s="4">
        <v>6707</v>
      </c>
      <c r="C892" t="s" s="4">
        <v>3461</v>
      </c>
      <c r="D892" t="s" s="4">
        <v>5818</v>
      </c>
      <c r="E892" t="s" s="4">
        <v>5818</v>
      </c>
      <c r="F892" t="s" s="4">
        <v>5819</v>
      </c>
      <c r="G892" t="s" s="4">
        <v>4806</v>
      </c>
    </row>
    <row r="893" ht="45.0" customHeight="true">
      <c r="A893" t="s" s="4">
        <v>2004</v>
      </c>
      <c r="B893" t="s" s="4">
        <v>6708</v>
      </c>
      <c r="C893" t="s" s="4">
        <v>3461</v>
      </c>
      <c r="D893" t="s" s="4">
        <v>5818</v>
      </c>
      <c r="E893" t="s" s="4">
        <v>5818</v>
      </c>
      <c r="F893" t="s" s="4">
        <v>5819</v>
      </c>
      <c r="G893" t="s" s="4">
        <v>4806</v>
      </c>
    </row>
    <row r="894" ht="45.0" customHeight="true">
      <c r="A894" t="s" s="4">
        <v>2011</v>
      </c>
      <c r="B894" t="s" s="4">
        <v>6709</v>
      </c>
      <c r="C894" t="s" s="4">
        <v>3461</v>
      </c>
      <c r="D894" t="s" s="4">
        <v>5818</v>
      </c>
      <c r="E894" t="s" s="4">
        <v>5818</v>
      </c>
      <c r="F894" t="s" s="4">
        <v>5819</v>
      </c>
      <c r="G894" t="s" s="4">
        <v>4806</v>
      </c>
    </row>
    <row r="895" ht="45.0" customHeight="true">
      <c r="A895" t="s" s="4">
        <v>2017</v>
      </c>
      <c r="B895" t="s" s="4">
        <v>6710</v>
      </c>
      <c r="C895" t="s" s="4">
        <v>3461</v>
      </c>
      <c r="D895" t="s" s="4">
        <v>5818</v>
      </c>
      <c r="E895" t="s" s="4">
        <v>5818</v>
      </c>
      <c r="F895" t="s" s="4">
        <v>5819</v>
      </c>
      <c r="G895" t="s" s="4">
        <v>4806</v>
      </c>
    </row>
    <row r="896" ht="45.0" customHeight="true">
      <c r="A896" t="s" s="4">
        <v>2020</v>
      </c>
      <c r="B896" t="s" s="4">
        <v>6711</v>
      </c>
      <c r="C896" t="s" s="4">
        <v>3461</v>
      </c>
      <c r="D896" t="s" s="4">
        <v>5818</v>
      </c>
      <c r="E896" t="s" s="4">
        <v>5818</v>
      </c>
      <c r="F896" t="s" s="4">
        <v>5819</v>
      </c>
      <c r="G896" t="s" s="4">
        <v>4806</v>
      </c>
    </row>
    <row r="897" ht="45.0" customHeight="true">
      <c r="A897" t="s" s="4">
        <v>2023</v>
      </c>
      <c r="B897" t="s" s="4">
        <v>6712</v>
      </c>
      <c r="C897" t="s" s="4">
        <v>3461</v>
      </c>
      <c r="D897" t="s" s="4">
        <v>5818</v>
      </c>
      <c r="E897" t="s" s="4">
        <v>5818</v>
      </c>
      <c r="F897" t="s" s="4">
        <v>5819</v>
      </c>
      <c r="G897" t="s" s="4">
        <v>4806</v>
      </c>
    </row>
    <row r="898" ht="45.0" customHeight="true">
      <c r="A898" t="s" s="4">
        <v>2026</v>
      </c>
      <c r="B898" t="s" s="4">
        <v>6713</v>
      </c>
      <c r="C898" t="s" s="4">
        <v>3461</v>
      </c>
      <c r="D898" t="s" s="4">
        <v>5818</v>
      </c>
      <c r="E898" t="s" s="4">
        <v>5818</v>
      </c>
      <c r="F898" t="s" s="4">
        <v>5819</v>
      </c>
      <c r="G898" t="s" s="4">
        <v>4806</v>
      </c>
    </row>
    <row r="899" ht="45.0" customHeight="true">
      <c r="A899" t="s" s="4">
        <v>2029</v>
      </c>
      <c r="B899" t="s" s="4">
        <v>6714</v>
      </c>
      <c r="C899" t="s" s="4">
        <v>3461</v>
      </c>
      <c r="D899" t="s" s="4">
        <v>5818</v>
      </c>
      <c r="E899" t="s" s="4">
        <v>5818</v>
      </c>
      <c r="F899" t="s" s="4">
        <v>5819</v>
      </c>
      <c r="G899" t="s" s="4">
        <v>4806</v>
      </c>
    </row>
    <row r="900" ht="45.0" customHeight="true">
      <c r="A900" t="s" s="4">
        <v>2033</v>
      </c>
      <c r="B900" t="s" s="4">
        <v>6715</v>
      </c>
      <c r="C900" t="s" s="4">
        <v>3461</v>
      </c>
      <c r="D900" t="s" s="4">
        <v>5818</v>
      </c>
      <c r="E900" t="s" s="4">
        <v>5818</v>
      </c>
      <c r="F900" t="s" s="4">
        <v>5819</v>
      </c>
      <c r="G900" t="s" s="4">
        <v>4806</v>
      </c>
    </row>
    <row r="901" ht="45.0" customHeight="true">
      <c r="A901" t="s" s="4">
        <v>2036</v>
      </c>
      <c r="B901" t="s" s="4">
        <v>6716</v>
      </c>
      <c r="C901" t="s" s="4">
        <v>3461</v>
      </c>
      <c r="D901" t="s" s="4">
        <v>5818</v>
      </c>
      <c r="E901" t="s" s="4">
        <v>5818</v>
      </c>
      <c r="F901" t="s" s="4">
        <v>5819</v>
      </c>
      <c r="G901" t="s" s="4">
        <v>4806</v>
      </c>
    </row>
    <row r="902" ht="45.0" customHeight="true">
      <c r="A902" t="s" s="4">
        <v>2039</v>
      </c>
      <c r="B902" t="s" s="4">
        <v>6717</v>
      </c>
      <c r="C902" t="s" s="4">
        <v>3461</v>
      </c>
      <c r="D902" t="s" s="4">
        <v>5818</v>
      </c>
      <c r="E902" t="s" s="4">
        <v>5818</v>
      </c>
      <c r="F902" t="s" s="4">
        <v>5819</v>
      </c>
      <c r="G902" t="s" s="4">
        <v>4806</v>
      </c>
    </row>
    <row r="903" ht="45.0" customHeight="true">
      <c r="A903" t="s" s="4">
        <v>2042</v>
      </c>
      <c r="B903" t="s" s="4">
        <v>6718</v>
      </c>
      <c r="C903" t="s" s="4">
        <v>3461</v>
      </c>
      <c r="D903" t="s" s="4">
        <v>5818</v>
      </c>
      <c r="E903" t="s" s="4">
        <v>5818</v>
      </c>
      <c r="F903" t="s" s="4">
        <v>5819</v>
      </c>
      <c r="G903" t="s" s="4">
        <v>4806</v>
      </c>
    </row>
    <row r="904" ht="45.0" customHeight="true">
      <c r="A904" t="s" s="4">
        <v>2045</v>
      </c>
      <c r="B904" t="s" s="4">
        <v>6719</v>
      </c>
      <c r="C904" t="s" s="4">
        <v>3461</v>
      </c>
      <c r="D904" t="s" s="4">
        <v>5818</v>
      </c>
      <c r="E904" t="s" s="4">
        <v>5818</v>
      </c>
      <c r="F904" t="s" s="4">
        <v>5819</v>
      </c>
      <c r="G904" t="s" s="4">
        <v>4806</v>
      </c>
    </row>
    <row r="905" ht="45.0" customHeight="true">
      <c r="A905" t="s" s="4">
        <v>2048</v>
      </c>
      <c r="B905" t="s" s="4">
        <v>6720</v>
      </c>
      <c r="C905" t="s" s="4">
        <v>3461</v>
      </c>
      <c r="D905" t="s" s="4">
        <v>5818</v>
      </c>
      <c r="E905" t="s" s="4">
        <v>5818</v>
      </c>
      <c r="F905" t="s" s="4">
        <v>5819</v>
      </c>
      <c r="G905" t="s" s="4">
        <v>4806</v>
      </c>
    </row>
    <row r="906" ht="45.0" customHeight="true">
      <c r="A906" t="s" s="4">
        <v>2050</v>
      </c>
      <c r="B906" t="s" s="4">
        <v>6721</v>
      </c>
      <c r="C906" t="s" s="4">
        <v>3461</v>
      </c>
      <c r="D906" t="s" s="4">
        <v>5818</v>
      </c>
      <c r="E906" t="s" s="4">
        <v>5818</v>
      </c>
      <c r="F906" t="s" s="4">
        <v>5819</v>
      </c>
      <c r="G906" t="s" s="4">
        <v>4806</v>
      </c>
    </row>
    <row r="907" ht="45.0" customHeight="true">
      <c r="A907" t="s" s="4">
        <v>2054</v>
      </c>
      <c r="B907" t="s" s="4">
        <v>6722</v>
      </c>
      <c r="C907" t="s" s="4">
        <v>3461</v>
      </c>
      <c r="D907" t="s" s="4">
        <v>5818</v>
      </c>
      <c r="E907" t="s" s="4">
        <v>5818</v>
      </c>
      <c r="F907" t="s" s="4">
        <v>5819</v>
      </c>
      <c r="G907" t="s" s="4">
        <v>4806</v>
      </c>
    </row>
    <row r="908" ht="45.0" customHeight="true">
      <c r="A908" t="s" s="4">
        <v>2059</v>
      </c>
      <c r="B908" t="s" s="4">
        <v>6723</v>
      </c>
      <c r="C908" t="s" s="4">
        <v>3461</v>
      </c>
      <c r="D908" t="s" s="4">
        <v>5818</v>
      </c>
      <c r="E908" t="s" s="4">
        <v>5818</v>
      </c>
      <c r="F908" t="s" s="4">
        <v>5819</v>
      </c>
      <c r="G908" t="s" s="4">
        <v>4806</v>
      </c>
    </row>
    <row r="909" ht="45.0" customHeight="true">
      <c r="A909" t="s" s="4">
        <v>2065</v>
      </c>
      <c r="B909" t="s" s="4">
        <v>6724</v>
      </c>
      <c r="C909" t="s" s="4">
        <v>3461</v>
      </c>
      <c r="D909" t="s" s="4">
        <v>5818</v>
      </c>
      <c r="E909" t="s" s="4">
        <v>5818</v>
      </c>
      <c r="F909" t="s" s="4">
        <v>5819</v>
      </c>
      <c r="G909" t="s" s="4">
        <v>4806</v>
      </c>
    </row>
    <row r="910" ht="45.0" customHeight="true">
      <c r="A910" t="s" s="4">
        <v>2068</v>
      </c>
      <c r="B910" t="s" s="4">
        <v>6725</v>
      </c>
      <c r="C910" t="s" s="4">
        <v>3461</v>
      </c>
      <c r="D910" t="s" s="4">
        <v>5818</v>
      </c>
      <c r="E910" t="s" s="4">
        <v>5818</v>
      </c>
      <c r="F910" t="s" s="4">
        <v>5819</v>
      </c>
      <c r="G910" t="s" s="4">
        <v>4806</v>
      </c>
    </row>
    <row r="911" ht="45.0" customHeight="true">
      <c r="A911" t="s" s="4">
        <v>2070</v>
      </c>
      <c r="B911" t="s" s="4">
        <v>6726</v>
      </c>
      <c r="C911" t="s" s="4">
        <v>3461</v>
      </c>
      <c r="D911" t="s" s="4">
        <v>5818</v>
      </c>
      <c r="E911" t="s" s="4">
        <v>5818</v>
      </c>
      <c r="F911" t="s" s="4">
        <v>5819</v>
      </c>
      <c r="G911" t="s" s="4">
        <v>4806</v>
      </c>
    </row>
    <row r="912" ht="45.0" customHeight="true">
      <c r="A912" t="s" s="4">
        <v>2073</v>
      </c>
      <c r="B912" t="s" s="4">
        <v>6727</v>
      </c>
      <c r="C912" t="s" s="4">
        <v>3461</v>
      </c>
      <c r="D912" t="s" s="4">
        <v>5818</v>
      </c>
      <c r="E912" t="s" s="4">
        <v>5818</v>
      </c>
      <c r="F912" t="s" s="4">
        <v>5819</v>
      </c>
      <c r="G912" t="s" s="4">
        <v>4806</v>
      </c>
    </row>
    <row r="913" ht="45.0" customHeight="true">
      <c r="A913" t="s" s="4">
        <v>2077</v>
      </c>
      <c r="B913" t="s" s="4">
        <v>6728</v>
      </c>
      <c r="C913" t="s" s="4">
        <v>3461</v>
      </c>
      <c r="D913" t="s" s="4">
        <v>5818</v>
      </c>
      <c r="E913" t="s" s="4">
        <v>5818</v>
      </c>
      <c r="F913" t="s" s="4">
        <v>5819</v>
      </c>
      <c r="G913" t="s" s="4">
        <v>4806</v>
      </c>
    </row>
    <row r="914" ht="45.0" customHeight="true">
      <c r="A914" t="s" s="4">
        <v>2081</v>
      </c>
      <c r="B914" t="s" s="4">
        <v>6729</v>
      </c>
      <c r="C914" t="s" s="4">
        <v>3461</v>
      </c>
      <c r="D914" t="s" s="4">
        <v>5818</v>
      </c>
      <c r="E914" t="s" s="4">
        <v>5818</v>
      </c>
      <c r="F914" t="s" s="4">
        <v>5819</v>
      </c>
      <c r="G914" t="s" s="4">
        <v>4806</v>
      </c>
    </row>
    <row r="915" ht="45.0" customHeight="true">
      <c r="A915" t="s" s="4">
        <v>2085</v>
      </c>
      <c r="B915" t="s" s="4">
        <v>6730</v>
      </c>
      <c r="C915" t="s" s="4">
        <v>3461</v>
      </c>
      <c r="D915" t="s" s="4">
        <v>5818</v>
      </c>
      <c r="E915" t="s" s="4">
        <v>5818</v>
      </c>
      <c r="F915" t="s" s="4">
        <v>5819</v>
      </c>
      <c r="G915" t="s" s="4">
        <v>4806</v>
      </c>
    </row>
    <row r="916" ht="45.0" customHeight="true">
      <c r="A916" t="s" s="4">
        <v>2088</v>
      </c>
      <c r="B916" t="s" s="4">
        <v>6731</v>
      </c>
      <c r="C916" t="s" s="4">
        <v>3461</v>
      </c>
      <c r="D916" t="s" s="4">
        <v>5818</v>
      </c>
      <c r="E916" t="s" s="4">
        <v>5818</v>
      </c>
      <c r="F916" t="s" s="4">
        <v>5819</v>
      </c>
      <c r="G916" t="s" s="4">
        <v>4806</v>
      </c>
    </row>
    <row r="917" ht="45.0" customHeight="true">
      <c r="A917" t="s" s="4">
        <v>2092</v>
      </c>
      <c r="B917" t="s" s="4">
        <v>6732</v>
      </c>
      <c r="C917" t="s" s="4">
        <v>3461</v>
      </c>
      <c r="D917" t="s" s="4">
        <v>5818</v>
      </c>
      <c r="E917" t="s" s="4">
        <v>5818</v>
      </c>
      <c r="F917" t="s" s="4">
        <v>5819</v>
      </c>
      <c r="G917" t="s" s="4">
        <v>4806</v>
      </c>
    </row>
    <row r="918" ht="45.0" customHeight="true">
      <c r="A918" t="s" s="4">
        <v>2094</v>
      </c>
      <c r="B918" t="s" s="4">
        <v>6733</v>
      </c>
      <c r="C918" t="s" s="4">
        <v>3461</v>
      </c>
      <c r="D918" t="s" s="4">
        <v>5818</v>
      </c>
      <c r="E918" t="s" s="4">
        <v>5818</v>
      </c>
      <c r="F918" t="s" s="4">
        <v>5819</v>
      </c>
      <c r="G918" t="s" s="4">
        <v>4806</v>
      </c>
    </row>
    <row r="919" ht="45.0" customHeight="true">
      <c r="A919" t="s" s="4">
        <v>2097</v>
      </c>
      <c r="B919" t="s" s="4">
        <v>6734</v>
      </c>
      <c r="C919" t="s" s="4">
        <v>3461</v>
      </c>
      <c r="D919" t="s" s="4">
        <v>5818</v>
      </c>
      <c r="E919" t="s" s="4">
        <v>5818</v>
      </c>
      <c r="F919" t="s" s="4">
        <v>5819</v>
      </c>
      <c r="G919" t="s" s="4">
        <v>4806</v>
      </c>
    </row>
    <row r="920" ht="45.0" customHeight="true">
      <c r="A920" t="s" s="4">
        <v>2104</v>
      </c>
      <c r="B920" t="s" s="4">
        <v>6735</v>
      </c>
      <c r="C920" t="s" s="4">
        <v>3461</v>
      </c>
      <c r="D920" t="s" s="4">
        <v>5818</v>
      </c>
      <c r="E920" t="s" s="4">
        <v>5818</v>
      </c>
      <c r="F920" t="s" s="4">
        <v>5819</v>
      </c>
      <c r="G920" t="s" s="4">
        <v>4806</v>
      </c>
    </row>
    <row r="921" ht="45.0" customHeight="true">
      <c r="A921" t="s" s="4">
        <v>2109</v>
      </c>
      <c r="B921" t="s" s="4">
        <v>6736</v>
      </c>
      <c r="C921" t="s" s="4">
        <v>3461</v>
      </c>
      <c r="D921" t="s" s="4">
        <v>5818</v>
      </c>
      <c r="E921" t="s" s="4">
        <v>5818</v>
      </c>
      <c r="F921" t="s" s="4">
        <v>5819</v>
      </c>
      <c r="G921" t="s" s="4">
        <v>4806</v>
      </c>
    </row>
    <row r="922" ht="45.0" customHeight="true">
      <c r="A922" t="s" s="4">
        <v>2111</v>
      </c>
      <c r="B922" t="s" s="4">
        <v>6737</v>
      </c>
      <c r="C922" t="s" s="4">
        <v>3461</v>
      </c>
      <c r="D922" t="s" s="4">
        <v>5818</v>
      </c>
      <c r="E922" t="s" s="4">
        <v>5818</v>
      </c>
      <c r="F922" t="s" s="4">
        <v>5819</v>
      </c>
      <c r="G922" t="s" s="4">
        <v>4806</v>
      </c>
    </row>
    <row r="923" ht="45.0" customHeight="true">
      <c r="A923" t="s" s="4">
        <v>2115</v>
      </c>
      <c r="B923" t="s" s="4">
        <v>6738</v>
      </c>
      <c r="C923" t="s" s="4">
        <v>3461</v>
      </c>
      <c r="D923" t="s" s="4">
        <v>5818</v>
      </c>
      <c r="E923" t="s" s="4">
        <v>5818</v>
      </c>
      <c r="F923" t="s" s="4">
        <v>5819</v>
      </c>
      <c r="G923" t="s" s="4">
        <v>4806</v>
      </c>
    </row>
    <row r="924" ht="45.0" customHeight="true">
      <c r="A924" t="s" s="4">
        <v>2121</v>
      </c>
      <c r="B924" t="s" s="4">
        <v>6739</v>
      </c>
      <c r="C924" t="s" s="4">
        <v>3461</v>
      </c>
      <c r="D924" t="s" s="4">
        <v>5818</v>
      </c>
      <c r="E924" t="s" s="4">
        <v>5818</v>
      </c>
      <c r="F924" t="s" s="4">
        <v>5819</v>
      </c>
      <c r="G924" t="s" s="4">
        <v>4806</v>
      </c>
    </row>
    <row r="925" ht="45.0" customHeight="true">
      <c r="A925" t="s" s="4">
        <v>2125</v>
      </c>
      <c r="B925" t="s" s="4">
        <v>6740</v>
      </c>
      <c r="C925" t="s" s="4">
        <v>3461</v>
      </c>
      <c r="D925" t="s" s="4">
        <v>5818</v>
      </c>
      <c r="E925" t="s" s="4">
        <v>5818</v>
      </c>
      <c r="F925" t="s" s="4">
        <v>5819</v>
      </c>
      <c r="G925" t="s" s="4">
        <v>4806</v>
      </c>
    </row>
    <row r="926" ht="45.0" customHeight="true">
      <c r="A926" t="s" s="4">
        <v>2128</v>
      </c>
      <c r="B926" t="s" s="4">
        <v>6741</v>
      </c>
      <c r="C926" t="s" s="4">
        <v>3461</v>
      </c>
      <c r="D926" t="s" s="4">
        <v>5818</v>
      </c>
      <c r="E926" t="s" s="4">
        <v>5818</v>
      </c>
      <c r="F926" t="s" s="4">
        <v>5819</v>
      </c>
      <c r="G926" t="s" s="4">
        <v>4806</v>
      </c>
    </row>
    <row r="927" ht="45.0" customHeight="true">
      <c r="A927" t="s" s="4">
        <v>2130</v>
      </c>
      <c r="B927" t="s" s="4">
        <v>6742</v>
      </c>
      <c r="C927" t="s" s="4">
        <v>3461</v>
      </c>
      <c r="D927" t="s" s="4">
        <v>5818</v>
      </c>
      <c r="E927" t="s" s="4">
        <v>5818</v>
      </c>
      <c r="F927" t="s" s="4">
        <v>5819</v>
      </c>
      <c r="G927" t="s" s="4">
        <v>4806</v>
      </c>
    </row>
    <row r="928" ht="45.0" customHeight="true">
      <c r="A928" t="s" s="4">
        <v>2132</v>
      </c>
      <c r="B928" t="s" s="4">
        <v>6743</v>
      </c>
      <c r="C928" t="s" s="4">
        <v>3461</v>
      </c>
      <c r="D928" t="s" s="4">
        <v>5818</v>
      </c>
      <c r="E928" t="s" s="4">
        <v>5818</v>
      </c>
      <c r="F928" t="s" s="4">
        <v>5819</v>
      </c>
      <c r="G928" t="s" s="4">
        <v>4806</v>
      </c>
    </row>
    <row r="929" ht="45.0" customHeight="true">
      <c r="A929" t="s" s="4">
        <v>2134</v>
      </c>
      <c r="B929" t="s" s="4">
        <v>6744</v>
      </c>
      <c r="C929" t="s" s="4">
        <v>3461</v>
      </c>
      <c r="D929" t="s" s="4">
        <v>5818</v>
      </c>
      <c r="E929" t="s" s="4">
        <v>5818</v>
      </c>
      <c r="F929" t="s" s="4">
        <v>5819</v>
      </c>
      <c r="G929" t="s" s="4">
        <v>4806</v>
      </c>
    </row>
    <row r="930" ht="45.0" customHeight="true">
      <c r="A930" t="s" s="4">
        <v>2139</v>
      </c>
      <c r="B930" t="s" s="4">
        <v>6745</v>
      </c>
      <c r="C930" t="s" s="4">
        <v>3461</v>
      </c>
      <c r="D930" t="s" s="4">
        <v>5818</v>
      </c>
      <c r="E930" t="s" s="4">
        <v>5818</v>
      </c>
      <c r="F930" t="s" s="4">
        <v>5819</v>
      </c>
      <c r="G930" t="s" s="4">
        <v>4806</v>
      </c>
    </row>
    <row r="931" ht="45.0" customHeight="true">
      <c r="A931" t="s" s="4">
        <v>2141</v>
      </c>
      <c r="B931" t="s" s="4">
        <v>6746</v>
      </c>
      <c r="C931" t="s" s="4">
        <v>3461</v>
      </c>
      <c r="D931" t="s" s="4">
        <v>5818</v>
      </c>
      <c r="E931" t="s" s="4">
        <v>5818</v>
      </c>
      <c r="F931" t="s" s="4">
        <v>5819</v>
      </c>
      <c r="G931" t="s" s="4">
        <v>4806</v>
      </c>
    </row>
    <row r="932" ht="45.0" customHeight="true">
      <c r="A932" t="s" s="4">
        <v>2145</v>
      </c>
      <c r="B932" t="s" s="4">
        <v>6747</v>
      </c>
      <c r="C932" t="s" s="4">
        <v>3461</v>
      </c>
      <c r="D932" t="s" s="4">
        <v>5818</v>
      </c>
      <c r="E932" t="s" s="4">
        <v>5818</v>
      </c>
      <c r="F932" t="s" s="4">
        <v>5819</v>
      </c>
      <c r="G932" t="s" s="4">
        <v>4806</v>
      </c>
    </row>
    <row r="933" ht="45.0" customHeight="true">
      <c r="A933" t="s" s="4">
        <v>2150</v>
      </c>
      <c r="B933" t="s" s="4">
        <v>6748</v>
      </c>
      <c r="C933" t="s" s="4">
        <v>3461</v>
      </c>
      <c r="D933" t="s" s="4">
        <v>5818</v>
      </c>
      <c r="E933" t="s" s="4">
        <v>5818</v>
      </c>
      <c r="F933" t="s" s="4">
        <v>5819</v>
      </c>
      <c r="G933" t="s" s="4">
        <v>4806</v>
      </c>
    </row>
    <row r="934" ht="45.0" customHeight="true">
      <c r="A934" t="s" s="4">
        <v>2152</v>
      </c>
      <c r="B934" t="s" s="4">
        <v>6749</v>
      </c>
      <c r="C934" t="s" s="4">
        <v>3461</v>
      </c>
      <c r="D934" t="s" s="4">
        <v>5818</v>
      </c>
      <c r="E934" t="s" s="4">
        <v>5818</v>
      </c>
      <c r="F934" t="s" s="4">
        <v>5819</v>
      </c>
      <c r="G934" t="s" s="4">
        <v>4806</v>
      </c>
    </row>
    <row r="935" ht="45.0" customHeight="true">
      <c r="A935" t="s" s="4">
        <v>2154</v>
      </c>
      <c r="B935" t="s" s="4">
        <v>6750</v>
      </c>
      <c r="C935" t="s" s="4">
        <v>3461</v>
      </c>
      <c r="D935" t="s" s="4">
        <v>5818</v>
      </c>
      <c r="E935" t="s" s="4">
        <v>5818</v>
      </c>
      <c r="F935" t="s" s="4">
        <v>5819</v>
      </c>
      <c r="G935" t="s" s="4">
        <v>4806</v>
      </c>
    </row>
    <row r="936" ht="45.0" customHeight="true">
      <c r="A936" t="s" s="4">
        <v>2156</v>
      </c>
      <c r="B936" t="s" s="4">
        <v>6751</v>
      </c>
      <c r="C936" t="s" s="4">
        <v>3461</v>
      </c>
      <c r="D936" t="s" s="4">
        <v>5818</v>
      </c>
      <c r="E936" t="s" s="4">
        <v>5818</v>
      </c>
      <c r="F936" t="s" s="4">
        <v>5819</v>
      </c>
      <c r="G936" t="s" s="4">
        <v>4806</v>
      </c>
    </row>
    <row r="937" ht="45.0" customHeight="true">
      <c r="A937" t="s" s="4">
        <v>2158</v>
      </c>
      <c r="B937" t="s" s="4">
        <v>6752</v>
      </c>
      <c r="C937" t="s" s="4">
        <v>3461</v>
      </c>
      <c r="D937" t="s" s="4">
        <v>5818</v>
      </c>
      <c r="E937" t="s" s="4">
        <v>5818</v>
      </c>
      <c r="F937" t="s" s="4">
        <v>5819</v>
      </c>
      <c r="G937" t="s" s="4">
        <v>4806</v>
      </c>
    </row>
    <row r="938" ht="45.0" customHeight="true">
      <c r="A938" t="s" s="4">
        <v>2160</v>
      </c>
      <c r="B938" t="s" s="4">
        <v>6753</v>
      </c>
      <c r="C938" t="s" s="4">
        <v>3461</v>
      </c>
      <c r="D938" t="s" s="4">
        <v>5818</v>
      </c>
      <c r="E938" t="s" s="4">
        <v>5818</v>
      </c>
      <c r="F938" t="s" s="4">
        <v>5819</v>
      </c>
      <c r="G938" t="s" s="4">
        <v>4806</v>
      </c>
    </row>
    <row r="939" ht="45.0" customHeight="true">
      <c r="A939" t="s" s="4">
        <v>2162</v>
      </c>
      <c r="B939" t="s" s="4">
        <v>6754</v>
      </c>
      <c r="C939" t="s" s="4">
        <v>3461</v>
      </c>
      <c r="D939" t="s" s="4">
        <v>5818</v>
      </c>
      <c r="E939" t="s" s="4">
        <v>5818</v>
      </c>
      <c r="F939" t="s" s="4">
        <v>5819</v>
      </c>
      <c r="G939" t="s" s="4">
        <v>4806</v>
      </c>
    </row>
    <row r="940" ht="45.0" customHeight="true">
      <c r="A940" t="s" s="4">
        <v>2164</v>
      </c>
      <c r="B940" t="s" s="4">
        <v>6755</v>
      </c>
      <c r="C940" t="s" s="4">
        <v>3461</v>
      </c>
      <c r="D940" t="s" s="4">
        <v>5818</v>
      </c>
      <c r="E940" t="s" s="4">
        <v>5818</v>
      </c>
      <c r="F940" t="s" s="4">
        <v>5819</v>
      </c>
      <c r="G940" t="s" s="4">
        <v>4806</v>
      </c>
    </row>
    <row r="941" ht="45.0" customHeight="true">
      <c r="A941" t="s" s="4">
        <v>2166</v>
      </c>
      <c r="B941" t="s" s="4">
        <v>6756</v>
      </c>
      <c r="C941" t="s" s="4">
        <v>3461</v>
      </c>
      <c r="D941" t="s" s="4">
        <v>5818</v>
      </c>
      <c r="E941" t="s" s="4">
        <v>5818</v>
      </c>
      <c r="F941" t="s" s="4">
        <v>5819</v>
      </c>
      <c r="G941" t="s" s="4">
        <v>4806</v>
      </c>
    </row>
    <row r="942" ht="45.0" customHeight="true">
      <c r="A942" t="s" s="4">
        <v>2168</v>
      </c>
      <c r="B942" t="s" s="4">
        <v>6757</v>
      </c>
      <c r="C942" t="s" s="4">
        <v>3461</v>
      </c>
      <c r="D942" t="s" s="4">
        <v>5818</v>
      </c>
      <c r="E942" t="s" s="4">
        <v>5818</v>
      </c>
      <c r="F942" t="s" s="4">
        <v>5819</v>
      </c>
      <c r="G942" t="s" s="4">
        <v>4806</v>
      </c>
    </row>
    <row r="943" ht="45.0" customHeight="true">
      <c r="A943" t="s" s="4">
        <v>2170</v>
      </c>
      <c r="B943" t="s" s="4">
        <v>6758</v>
      </c>
      <c r="C943" t="s" s="4">
        <v>3461</v>
      </c>
      <c r="D943" t="s" s="4">
        <v>5818</v>
      </c>
      <c r="E943" t="s" s="4">
        <v>5818</v>
      </c>
      <c r="F943" t="s" s="4">
        <v>5819</v>
      </c>
      <c r="G943" t="s" s="4">
        <v>4806</v>
      </c>
    </row>
    <row r="944" ht="45.0" customHeight="true">
      <c r="A944" t="s" s="4">
        <v>2172</v>
      </c>
      <c r="B944" t="s" s="4">
        <v>6759</v>
      </c>
      <c r="C944" t="s" s="4">
        <v>3461</v>
      </c>
      <c r="D944" t="s" s="4">
        <v>5818</v>
      </c>
      <c r="E944" t="s" s="4">
        <v>5818</v>
      </c>
      <c r="F944" t="s" s="4">
        <v>5819</v>
      </c>
      <c r="G944" t="s" s="4">
        <v>4806</v>
      </c>
    </row>
    <row r="945" ht="45.0" customHeight="true">
      <c r="A945" t="s" s="4">
        <v>2174</v>
      </c>
      <c r="B945" t="s" s="4">
        <v>6760</v>
      </c>
      <c r="C945" t="s" s="4">
        <v>3461</v>
      </c>
      <c r="D945" t="s" s="4">
        <v>5818</v>
      </c>
      <c r="E945" t="s" s="4">
        <v>5818</v>
      </c>
      <c r="F945" t="s" s="4">
        <v>5819</v>
      </c>
      <c r="G945" t="s" s="4">
        <v>4806</v>
      </c>
    </row>
    <row r="946" ht="45.0" customHeight="true">
      <c r="A946" t="s" s="4">
        <v>2176</v>
      </c>
      <c r="B946" t="s" s="4">
        <v>6761</v>
      </c>
      <c r="C946" t="s" s="4">
        <v>3461</v>
      </c>
      <c r="D946" t="s" s="4">
        <v>5818</v>
      </c>
      <c r="E946" t="s" s="4">
        <v>5818</v>
      </c>
      <c r="F946" t="s" s="4">
        <v>5819</v>
      </c>
      <c r="G946" t="s" s="4">
        <v>4806</v>
      </c>
    </row>
    <row r="947" ht="45.0" customHeight="true">
      <c r="A947" t="s" s="4">
        <v>2178</v>
      </c>
      <c r="B947" t="s" s="4">
        <v>6762</v>
      </c>
      <c r="C947" t="s" s="4">
        <v>3461</v>
      </c>
      <c r="D947" t="s" s="4">
        <v>5818</v>
      </c>
      <c r="E947" t="s" s="4">
        <v>5818</v>
      </c>
      <c r="F947" t="s" s="4">
        <v>5819</v>
      </c>
      <c r="G947" t="s" s="4">
        <v>4806</v>
      </c>
    </row>
    <row r="948" ht="45.0" customHeight="true">
      <c r="A948" t="s" s="4">
        <v>2180</v>
      </c>
      <c r="B948" t="s" s="4">
        <v>6763</v>
      </c>
      <c r="C948" t="s" s="4">
        <v>3461</v>
      </c>
      <c r="D948" t="s" s="4">
        <v>5818</v>
      </c>
      <c r="E948" t="s" s="4">
        <v>5818</v>
      </c>
      <c r="F948" t="s" s="4">
        <v>5819</v>
      </c>
      <c r="G948" t="s" s="4">
        <v>4806</v>
      </c>
    </row>
    <row r="949" ht="45.0" customHeight="true">
      <c r="A949" t="s" s="4">
        <v>2182</v>
      </c>
      <c r="B949" t="s" s="4">
        <v>6764</v>
      </c>
      <c r="C949" t="s" s="4">
        <v>3461</v>
      </c>
      <c r="D949" t="s" s="4">
        <v>5818</v>
      </c>
      <c r="E949" t="s" s="4">
        <v>5818</v>
      </c>
      <c r="F949" t="s" s="4">
        <v>5819</v>
      </c>
      <c r="G949" t="s" s="4">
        <v>4806</v>
      </c>
    </row>
    <row r="950" ht="45.0" customHeight="true">
      <c r="A950" t="s" s="4">
        <v>2184</v>
      </c>
      <c r="B950" t="s" s="4">
        <v>6765</v>
      </c>
      <c r="C950" t="s" s="4">
        <v>3461</v>
      </c>
      <c r="D950" t="s" s="4">
        <v>5818</v>
      </c>
      <c r="E950" t="s" s="4">
        <v>5818</v>
      </c>
      <c r="F950" t="s" s="4">
        <v>5819</v>
      </c>
      <c r="G950" t="s" s="4">
        <v>4806</v>
      </c>
    </row>
    <row r="951" ht="45.0" customHeight="true">
      <c r="A951" t="s" s="4">
        <v>2186</v>
      </c>
      <c r="B951" t="s" s="4">
        <v>6766</v>
      </c>
      <c r="C951" t="s" s="4">
        <v>3461</v>
      </c>
      <c r="D951" t="s" s="4">
        <v>5818</v>
      </c>
      <c r="E951" t="s" s="4">
        <v>5818</v>
      </c>
      <c r="F951" t="s" s="4">
        <v>5819</v>
      </c>
      <c r="G951" t="s" s="4">
        <v>4806</v>
      </c>
    </row>
    <row r="952" ht="45.0" customHeight="true">
      <c r="A952" t="s" s="4">
        <v>2188</v>
      </c>
      <c r="B952" t="s" s="4">
        <v>6767</v>
      </c>
      <c r="C952" t="s" s="4">
        <v>3461</v>
      </c>
      <c r="D952" t="s" s="4">
        <v>5818</v>
      </c>
      <c r="E952" t="s" s="4">
        <v>5818</v>
      </c>
      <c r="F952" t="s" s="4">
        <v>5819</v>
      </c>
      <c r="G952" t="s" s="4">
        <v>4806</v>
      </c>
    </row>
    <row r="953" ht="45.0" customHeight="true">
      <c r="A953" t="s" s="4">
        <v>2190</v>
      </c>
      <c r="B953" t="s" s="4">
        <v>6768</v>
      </c>
      <c r="C953" t="s" s="4">
        <v>3461</v>
      </c>
      <c r="D953" t="s" s="4">
        <v>5818</v>
      </c>
      <c r="E953" t="s" s="4">
        <v>5818</v>
      </c>
      <c r="F953" t="s" s="4">
        <v>5819</v>
      </c>
      <c r="G953" t="s" s="4">
        <v>4806</v>
      </c>
    </row>
    <row r="954" ht="45.0" customHeight="true">
      <c r="A954" t="s" s="4">
        <v>2192</v>
      </c>
      <c r="B954" t="s" s="4">
        <v>6769</v>
      </c>
      <c r="C954" t="s" s="4">
        <v>3461</v>
      </c>
      <c r="D954" t="s" s="4">
        <v>5818</v>
      </c>
      <c r="E954" t="s" s="4">
        <v>5818</v>
      </c>
      <c r="F954" t="s" s="4">
        <v>5819</v>
      </c>
      <c r="G954" t="s" s="4">
        <v>4806</v>
      </c>
    </row>
    <row r="955" ht="45.0" customHeight="true">
      <c r="A955" t="s" s="4">
        <v>2194</v>
      </c>
      <c r="B955" t="s" s="4">
        <v>6770</v>
      </c>
      <c r="C955" t="s" s="4">
        <v>3461</v>
      </c>
      <c r="D955" t="s" s="4">
        <v>5818</v>
      </c>
      <c r="E955" t="s" s="4">
        <v>5818</v>
      </c>
      <c r="F955" t="s" s="4">
        <v>5819</v>
      </c>
      <c r="G955" t="s" s="4">
        <v>4806</v>
      </c>
    </row>
    <row r="956" ht="45.0" customHeight="true">
      <c r="A956" t="s" s="4">
        <v>2196</v>
      </c>
      <c r="B956" t="s" s="4">
        <v>6771</v>
      </c>
      <c r="C956" t="s" s="4">
        <v>3461</v>
      </c>
      <c r="D956" t="s" s="4">
        <v>5818</v>
      </c>
      <c r="E956" t="s" s="4">
        <v>5818</v>
      </c>
      <c r="F956" t="s" s="4">
        <v>5819</v>
      </c>
      <c r="G956" t="s" s="4">
        <v>4806</v>
      </c>
    </row>
    <row r="957" ht="45.0" customHeight="true">
      <c r="A957" t="s" s="4">
        <v>2198</v>
      </c>
      <c r="B957" t="s" s="4">
        <v>6772</v>
      </c>
      <c r="C957" t="s" s="4">
        <v>3461</v>
      </c>
      <c r="D957" t="s" s="4">
        <v>5818</v>
      </c>
      <c r="E957" t="s" s="4">
        <v>5818</v>
      </c>
      <c r="F957" t="s" s="4">
        <v>5819</v>
      </c>
      <c r="G957" t="s" s="4">
        <v>4806</v>
      </c>
    </row>
    <row r="958" ht="45.0" customHeight="true">
      <c r="A958" t="s" s="4">
        <v>2200</v>
      </c>
      <c r="B958" t="s" s="4">
        <v>6773</v>
      </c>
      <c r="C958" t="s" s="4">
        <v>3461</v>
      </c>
      <c r="D958" t="s" s="4">
        <v>5818</v>
      </c>
      <c r="E958" t="s" s="4">
        <v>5818</v>
      </c>
      <c r="F958" t="s" s="4">
        <v>5819</v>
      </c>
      <c r="G958" t="s" s="4">
        <v>4806</v>
      </c>
    </row>
    <row r="959" ht="45.0" customHeight="true">
      <c r="A959" t="s" s="4">
        <v>2202</v>
      </c>
      <c r="B959" t="s" s="4">
        <v>6774</v>
      </c>
      <c r="C959" t="s" s="4">
        <v>3461</v>
      </c>
      <c r="D959" t="s" s="4">
        <v>5818</v>
      </c>
      <c r="E959" t="s" s="4">
        <v>5818</v>
      </c>
      <c r="F959" t="s" s="4">
        <v>5819</v>
      </c>
      <c r="G959" t="s" s="4">
        <v>4806</v>
      </c>
    </row>
    <row r="960" ht="45.0" customHeight="true">
      <c r="A960" t="s" s="4">
        <v>2204</v>
      </c>
      <c r="B960" t="s" s="4">
        <v>6775</v>
      </c>
      <c r="C960" t="s" s="4">
        <v>3461</v>
      </c>
      <c r="D960" t="s" s="4">
        <v>5818</v>
      </c>
      <c r="E960" t="s" s="4">
        <v>5818</v>
      </c>
      <c r="F960" t="s" s="4">
        <v>5819</v>
      </c>
      <c r="G960" t="s" s="4">
        <v>4806</v>
      </c>
    </row>
    <row r="961" ht="45.0" customHeight="true">
      <c r="A961" t="s" s="4">
        <v>2206</v>
      </c>
      <c r="B961" t="s" s="4">
        <v>6776</v>
      </c>
      <c r="C961" t="s" s="4">
        <v>3461</v>
      </c>
      <c r="D961" t="s" s="4">
        <v>5818</v>
      </c>
      <c r="E961" t="s" s="4">
        <v>5818</v>
      </c>
      <c r="F961" t="s" s="4">
        <v>5819</v>
      </c>
      <c r="G961" t="s" s="4">
        <v>4806</v>
      </c>
    </row>
    <row r="962" ht="45.0" customHeight="true">
      <c r="A962" t="s" s="4">
        <v>2208</v>
      </c>
      <c r="B962" t="s" s="4">
        <v>6777</v>
      </c>
      <c r="C962" t="s" s="4">
        <v>3461</v>
      </c>
      <c r="D962" t="s" s="4">
        <v>5818</v>
      </c>
      <c r="E962" t="s" s="4">
        <v>5818</v>
      </c>
      <c r="F962" t="s" s="4">
        <v>5819</v>
      </c>
      <c r="G962" t="s" s="4">
        <v>4806</v>
      </c>
    </row>
    <row r="963" ht="45.0" customHeight="true">
      <c r="A963" t="s" s="4">
        <v>2210</v>
      </c>
      <c r="B963" t="s" s="4">
        <v>6778</v>
      </c>
      <c r="C963" t="s" s="4">
        <v>3461</v>
      </c>
      <c r="D963" t="s" s="4">
        <v>5818</v>
      </c>
      <c r="E963" t="s" s="4">
        <v>5818</v>
      </c>
      <c r="F963" t="s" s="4">
        <v>5819</v>
      </c>
      <c r="G963" t="s" s="4">
        <v>4806</v>
      </c>
    </row>
    <row r="964" ht="45.0" customHeight="true">
      <c r="A964" t="s" s="4">
        <v>2212</v>
      </c>
      <c r="B964" t="s" s="4">
        <v>6779</v>
      </c>
      <c r="C964" t="s" s="4">
        <v>3461</v>
      </c>
      <c r="D964" t="s" s="4">
        <v>5818</v>
      </c>
      <c r="E964" t="s" s="4">
        <v>5818</v>
      </c>
      <c r="F964" t="s" s="4">
        <v>5819</v>
      </c>
      <c r="G964" t="s" s="4">
        <v>4806</v>
      </c>
    </row>
    <row r="965" ht="45.0" customHeight="true">
      <c r="A965" t="s" s="4">
        <v>2214</v>
      </c>
      <c r="B965" t="s" s="4">
        <v>6780</v>
      </c>
      <c r="C965" t="s" s="4">
        <v>3461</v>
      </c>
      <c r="D965" t="s" s="4">
        <v>5818</v>
      </c>
      <c r="E965" t="s" s="4">
        <v>5818</v>
      </c>
      <c r="F965" t="s" s="4">
        <v>5819</v>
      </c>
      <c r="G965" t="s" s="4">
        <v>4806</v>
      </c>
    </row>
    <row r="966" ht="45.0" customHeight="true">
      <c r="A966" t="s" s="4">
        <v>2216</v>
      </c>
      <c r="B966" t="s" s="4">
        <v>6781</v>
      </c>
      <c r="C966" t="s" s="4">
        <v>3461</v>
      </c>
      <c r="D966" t="s" s="4">
        <v>5818</v>
      </c>
      <c r="E966" t="s" s="4">
        <v>5818</v>
      </c>
      <c r="F966" t="s" s="4">
        <v>5819</v>
      </c>
      <c r="G966" t="s" s="4">
        <v>4806</v>
      </c>
    </row>
    <row r="967" ht="45.0" customHeight="true">
      <c r="A967" t="s" s="4">
        <v>2218</v>
      </c>
      <c r="B967" t="s" s="4">
        <v>6782</v>
      </c>
      <c r="C967" t="s" s="4">
        <v>3461</v>
      </c>
      <c r="D967" t="s" s="4">
        <v>5818</v>
      </c>
      <c r="E967" t="s" s="4">
        <v>5818</v>
      </c>
      <c r="F967" t="s" s="4">
        <v>5819</v>
      </c>
      <c r="G967" t="s" s="4">
        <v>4806</v>
      </c>
    </row>
    <row r="968" ht="45.0" customHeight="true">
      <c r="A968" t="s" s="4">
        <v>2220</v>
      </c>
      <c r="B968" t="s" s="4">
        <v>6783</v>
      </c>
      <c r="C968" t="s" s="4">
        <v>3461</v>
      </c>
      <c r="D968" t="s" s="4">
        <v>5818</v>
      </c>
      <c r="E968" t="s" s="4">
        <v>5818</v>
      </c>
      <c r="F968" t="s" s="4">
        <v>5819</v>
      </c>
      <c r="G968" t="s" s="4">
        <v>4806</v>
      </c>
    </row>
    <row r="969" ht="45.0" customHeight="true">
      <c r="A969" t="s" s="4">
        <v>2222</v>
      </c>
      <c r="B969" t="s" s="4">
        <v>6784</v>
      </c>
      <c r="C969" t="s" s="4">
        <v>3461</v>
      </c>
      <c r="D969" t="s" s="4">
        <v>5818</v>
      </c>
      <c r="E969" t="s" s="4">
        <v>5818</v>
      </c>
      <c r="F969" t="s" s="4">
        <v>5819</v>
      </c>
      <c r="G969" t="s" s="4">
        <v>4806</v>
      </c>
    </row>
    <row r="970" ht="45.0" customHeight="true">
      <c r="A970" t="s" s="4">
        <v>2224</v>
      </c>
      <c r="B970" t="s" s="4">
        <v>6785</v>
      </c>
      <c r="C970" t="s" s="4">
        <v>3461</v>
      </c>
      <c r="D970" t="s" s="4">
        <v>5818</v>
      </c>
      <c r="E970" t="s" s="4">
        <v>5818</v>
      </c>
      <c r="F970" t="s" s="4">
        <v>5819</v>
      </c>
      <c r="G970" t="s" s="4">
        <v>4806</v>
      </c>
    </row>
    <row r="971" ht="45.0" customHeight="true">
      <c r="A971" t="s" s="4">
        <v>2226</v>
      </c>
      <c r="B971" t="s" s="4">
        <v>6786</v>
      </c>
      <c r="C971" t="s" s="4">
        <v>3461</v>
      </c>
      <c r="D971" t="s" s="4">
        <v>5818</v>
      </c>
      <c r="E971" t="s" s="4">
        <v>5818</v>
      </c>
      <c r="F971" t="s" s="4">
        <v>5819</v>
      </c>
      <c r="G971" t="s" s="4">
        <v>4806</v>
      </c>
    </row>
    <row r="972" ht="45.0" customHeight="true">
      <c r="A972" t="s" s="4">
        <v>2228</v>
      </c>
      <c r="B972" t="s" s="4">
        <v>6787</v>
      </c>
      <c r="C972" t="s" s="4">
        <v>3461</v>
      </c>
      <c r="D972" t="s" s="4">
        <v>5818</v>
      </c>
      <c r="E972" t="s" s="4">
        <v>5818</v>
      </c>
      <c r="F972" t="s" s="4">
        <v>5819</v>
      </c>
      <c r="G972" t="s" s="4">
        <v>4806</v>
      </c>
    </row>
    <row r="973" ht="45.0" customHeight="true">
      <c r="A973" t="s" s="4">
        <v>2230</v>
      </c>
      <c r="B973" t="s" s="4">
        <v>6788</v>
      </c>
      <c r="C973" t="s" s="4">
        <v>3461</v>
      </c>
      <c r="D973" t="s" s="4">
        <v>5818</v>
      </c>
      <c r="E973" t="s" s="4">
        <v>5818</v>
      </c>
      <c r="F973" t="s" s="4">
        <v>5819</v>
      </c>
      <c r="G973" t="s" s="4">
        <v>4806</v>
      </c>
    </row>
    <row r="974" ht="45.0" customHeight="true">
      <c r="A974" t="s" s="4">
        <v>2232</v>
      </c>
      <c r="B974" t="s" s="4">
        <v>6789</v>
      </c>
      <c r="C974" t="s" s="4">
        <v>3461</v>
      </c>
      <c r="D974" t="s" s="4">
        <v>5818</v>
      </c>
      <c r="E974" t="s" s="4">
        <v>5818</v>
      </c>
      <c r="F974" t="s" s="4">
        <v>5819</v>
      </c>
      <c r="G974" t="s" s="4">
        <v>4806</v>
      </c>
    </row>
    <row r="975" ht="45.0" customHeight="true">
      <c r="A975" t="s" s="4">
        <v>2234</v>
      </c>
      <c r="B975" t="s" s="4">
        <v>6790</v>
      </c>
      <c r="C975" t="s" s="4">
        <v>3461</v>
      </c>
      <c r="D975" t="s" s="4">
        <v>5818</v>
      </c>
      <c r="E975" t="s" s="4">
        <v>5818</v>
      </c>
      <c r="F975" t="s" s="4">
        <v>5819</v>
      </c>
      <c r="G975" t="s" s="4">
        <v>4806</v>
      </c>
    </row>
    <row r="976" ht="45.0" customHeight="true">
      <c r="A976" t="s" s="4">
        <v>2236</v>
      </c>
      <c r="B976" t="s" s="4">
        <v>6791</v>
      </c>
      <c r="C976" t="s" s="4">
        <v>3461</v>
      </c>
      <c r="D976" t="s" s="4">
        <v>5818</v>
      </c>
      <c r="E976" t="s" s="4">
        <v>5818</v>
      </c>
      <c r="F976" t="s" s="4">
        <v>5819</v>
      </c>
      <c r="G976" t="s" s="4">
        <v>4806</v>
      </c>
    </row>
    <row r="977" ht="45.0" customHeight="true">
      <c r="A977" t="s" s="4">
        <v>2238</v>
      </c>
      <c r="B977" t="s" s="4">
        <v>6792</v>
      </c>
      <c r="C977" t="s" s="4">
        <v>3461</v>
      </c>
      <c r="D977" t="s" s="4">
        <v>5818</v>
      </c>
      <c r="E977" t="s" s="4">
        <v>5818</v>
      </c>
      <c r="F977" t="s" s="4">
        <v>5819</v>
      </c>
      <c r="G977" t="s" s="4">
        <v>4806</v>
      </c>
    </row>
    <row r="978" ht="45.0" customHeight="true">
      <c r="A978" t="s" s="4">
        <v>2240</v>
      </c>
      <c r="B978" t="s" s="4">
        <v>6793</v>
      </c>
      <c r="C978" t="s" s="4">
        <v>3461</v>
      </c>
      <c r="D978" t="s" s="4">
        <v>5818</v>
      </c>
      <c r="E978" t="s" s="4">
        <v>5818</v>
      </c>
      <c r="F978" t="s" s="4">
        <v>5819</v>
      </c>
      <c r="G978" t="s" s="4">
        <v>4806</v>
      </c>
    </row>
    <row r="979" ht="45.0" customHeight="true">
      <c r="A979" t="s" s="4">
        <v>2242</v>
      </c>
      <c r="B979" t="s" s="4">
        <v>6794</v>
      </c>
      <c r="C979" t="s" s="4">
        <v>3461</v>
      </c>
      <c r="D979" t="s" s="4">
        <v>5818</v>
      </c>
      <c r="E979" t="s" s="4">
        <v>5818</v>
      </c>
      <c r="F979" t="s" s="4">
        <v>5819</v>
      </c>
      <c r="G979" t="s" s="4">
        <v>4806</v>
      </c>
    </row>
    <row r="980" ht="45.0" customHeight="true">
      <c r="A980" t="s" s="4">
        <v>2244</v>
      </c>
      <c r="B980" t="s" s="4">
        <v>6795</v>
      </c>
      <c r="C980" t="s" s="4">
        <v>3461</v>
      </c>
      <c r="D980" t="s" s="4">
        <v>5818</v>
      </c>
      <c r="E980" t="s" s="4">
        <v>5818</v>
      </c>
      <c r="F980" t="s" s="4">
        <v>5819</v>
      </c>
      <c r="G980" t="s" s="4">
        <v>4806</v>
      </c>
    </row>
    <row r="981" ht="45.0" customHeight="true">
      <c r="A981" t="s" s="4">
        <v>2246</v>
      </c>
      <c r="B981" t="s" s="4">
        <v>6796</v>
      </c>
      <c r="C981" t="s" s="4">
        <v>3461</v>
      </c>
      <c r="D981" t="s" s="4">
        <v>5818</v>
      </c>
      <c r="E981" t="s" s="4">
        <v>5818</v>
      </c>
      <c r="F981" t="s" s="4">
        <v>5819</v>
      </c>
      <c r="G981" t="s" s="4">
        <v>4806</v>
      </c>
    </row>
    <row r="982" ht="45.0" customHeight="true">
      <c r="A982" t="s" s="4">
        <v>2248</v>
      </c>
      <c r="B982" t="s" s="4">
        <v>6797</v>
      </c>
      <c r="C982" t="s" s="4">
        <v>3461</v>
      </c>
      <c r="D982" t="s" s="4">
        <v>5818</v>
      </c>
      <c r="E982" t="s" s="4">
        <v>5818</v>
      </c>
      <c r="F982" t="s" s="4">
        <v>5819</v>
      </c>
      <c r="G982" t="s" s="4">
        <v>4806</v>
      </c>
    </row>
    <row r="983" ht="45.0" customHeight="true">
      <c r="A983" t="s" s="4">
        <v>2250</v>
      </c>
      <c r="B983" t="s" s="4">
        <v>6798</v>
      </c>
      <c r="C983" t="s" s="4">
        <v>3461</v>
      </c>
      <c r="D983" t="s" s="4">
        <v>5818</v>
      </c>
      <c r="E983" t="s" s="4">
        <v>5818</v>
      </c>
      <c r="F983" t="s" s="4">
        <v>5819</v>
      </c>
      <c r="G983" t="s" s="4">
        <v>4806</v>
      </c>
    </row>
    <row r="984" ht="45.0" customHeight="true">
      <c r="A984" t="s" s="4">
        <v>2252</v>
      </c>
      <c r="B984" t="s" s="4">
        <v>6799</v>
      </c>
      <c r="C984" t="s" s="4">
        <v>3461</v>
      </c>
      <c r="D984" t="s" s="4">
        <v>5818</v>
      </c>
      <c r="E984" t="s" s="4">
        <v>5818</v>
      </c>
      <c r="F984" t="s" s="4">
        <v>5819</v>
      </c>
      <c r="G984" t="s" s="4">
        <v>4806</v>
      </c>
    </row>
    <row r="985" ht="45.0" customHeight="true">
      <c r="A985" t="s" s="4">
        <v>2254</v>
      </c>
      <c r="B985" t="s" s="4">
        <v>6800</v>
      </c>
      <c r="C985" t="s" s="4">
        <v>3461</v>
      </c>
      <c r="D985" t="s" s="4">
        <v>5818</v>
      </c>
      <c r="E985" t="s" s="4">
        <v>5818</v>
      </c>
      <c r="F985" t="s" s="4">
        <v>5819</v>
      </c>
      <c r="G985" t="s" s="4">
        <v>4806</v>
      </c>
    </row>
    <row r="986" ht="45.0" customHeight="true">
      <c r="A986" t="s" s="4">
        <v>2256</v>
      </c>
      <c r="B986" t="s" s="4">
        <v>6801</v>
      </c>
      <c r="C986" t="s" s="4">
        <v>3461</v>
      </c>
      <c r="D986" t="s" s="4">
        <v>5818</v>
      </c>
      <c r="E986" t="s" s="4">
        <v>5818</v>
      </c>
      <c r="F986" t="s" s="4">
        <v>5819</v>
      </c>
      <c r="G986" t="s" s="4">
        <v>4806</v>
      </c>
    </row>
    <row r="987" ht="45.0" customHeight="true">
      <c r="A987" t="s" s="4">
        <v>2258</v>
      </c>
      <c r="B987" t="s" s="4">
        <v>6802</v>
      </c>
      <c r="C987" t="s" s="4">
        <v>3461</v>
      </c>
      <c r="D987" t="s" s="4">
        <v>5818</v>
      </c>
      <c r="E987" t="s" s="4">
        <v>5818</v>
      </c>
      <c r="F987" t="s" s="4">
        <v>5819</v>
      </c>
      <c r="G987" t="s" s="4">
        <v>4806</v>
      </c>
    </row>
    <row r="988" ht="45.0" customHeight="true">
      <c r="A988" t="s" s="4">
        <v>2260</v>
      </c>
      <c r="B988" t="s" s="4">
        <v>6803</v>
      </c>
      <c r="C988" t="s" s="4">
        <v>3461</v>
      </c>
      <c r="D988" t="s" s="4">
        <v>5818</v>
      </c>
      <c r="E988" t="s" s="4">
        <v>5818</v>
      </c>
      <c r="F988" t="s" s="4">
        <v>5819</v>
      </c>
      <c r="G988" t="s" s="4">
        <v>4806</v>
      </c>
    </row>
    <row r="989" ht="45.0" customHeight="true">
      <c r="A989" t="s" s="4">
        <v>2262</v>
      </c>
      <c r="B989" t="s" s="4">
        <v>6804</v>
      </c>
      <c r="C989" t="s" s="4">
        <v>3461</v>
      </c>
      <c r="D989" t="s" s="4">
        <v>5818</v>
      </c>
      <c r="E989" t="s" s="4">
        <v>5818</v>
      </c>
      <c r="F989" t="s" s="4">
        <v>5819</v>
      </c>
      <c r="G989" t="s" s="4">
        <v>4806</v>
      </c>
    </row>
    <row r="990" ht="45.0" customHeight="true">
      <c r="A990" t="s" s="4">
        <v>2264</v>
      </c>
      <c r="B990" t="s" s="4">
        <v>6805</v>
      </c>
      <c r="C990" t="s" s="4">
        <v>3461</v>
      </c>
      <c r="D990" t="s" s="4">
        <v>5818</v>
      </c>
      <c r="E990" t="s" s="4">
        <v>5818</v>
      </c>
      <c r="F990" t="s" s="4">
        <v>5819</v>
      </c>
      <c r="G990" t="s" s="4">
        <v>4806</v>
      </c>
    </row>
    <row r="991" ht="45.0" customHeight="true">
      <c r="A991" t="s" s="4">
        <v>2266</v>
      </c>
      <c r="B991" t="s" s="4">
        <v>6806</v>
      </c>
      <c r="C991" t="s" s="4">
        <v>3461</v>
      </c>
      <c r="D991" t="s" s="4">
        <v>5818</v>
      </c>
      <c r="E991" t="s" s="4">
        <v>5818</v>
      </c>
      <c r="F991" t="s" s="4">
        <v>5819</v>
      </c>
      <c r="G991" t="s" s="4">
        <v>4806</v>
      </c>
    </row>
    <row r="992" ht="45.0" customHeight="true">
      <c r="A992" t="s" s="4">
        <v>2268</v>
      </c>
      <c r="B992" t="s" s="4">
        <v>6807</v>
      </c>
      <c r="C992" t="s" s="4">
        <v>3461</v>
      </c>
      <c r="D992" t="s" s="4">
        <v>5818</v>
      </c>
      <c r="E992" t="s" s="4">
        <v>5818</v>
      </c>
      <c r="F992" t="s" s="4">
        <v>5819</v>
      </c>
      <c r="G992" t="s" s="4">
        <v>4806</v>
      </c>
    </row>
    <row r="993" ht="45.0" customHeight="true">
      <c r="A993" t="s" s="4">
        <v>2270</v>
      </c>
      <c r="B993" t="s" s="4">
        <v>6808</v>
      </c>
      <c r="C993" t="s" s="4">
        <v>3461</v>
      </c>
      <c r="D993" t="s" s="4">
        <v>5818</v>
      </c>
      <c r="E993" t="s" s="4">
        <v>5818</v>
      </c>
      <c r="F993" t="s" s="4">
        <v>5819</v>
      </c>
      <c r="G993" t="s" s="4">
        <v>4806</v>
      </c>
    </row>
    <row r="994" ht="45.0" customHeight="true">
      <c r="A994" t="s" s="4">
        <v>2272</v>
      </c>
      <c r="B994" t="s" s="4">
        <v>6809</v>
      </c>
      <c r="C994" t="s" s="4">
        <v>3461</v>
      </c>
      <c r="D994" t="s" s="4">
        <v>5818</v>
      </c>
      <c r="E994" t="s" s="4">
        <v>5818</v>
      </c>
      <c r="F994" t="s" s="4">
        <v>5819</v>
      </c>
      <c r="G994" t="s" s="4">
        <v>4806</v>
      </c>
    </row>
    <row r="995" ht="45.0" customHeight="true">
      <c r="A995" t="s" s="4">
        <v>2274</v>
      </c>
      <c r="B995" t="s" s="4">
        <v>6810</v>
      </c>
      <c r="C995" t="s" s="4">
        <v>3461</v>
      </c>
      <c r="D995" t="s" s="4">
        <v>5818</v>
      </c>
      <c r="E995" t="s" s="4">
        <v>5818</v>
      </c>
      <c r="F995" t="s" s="4">
        <v>5819</v>
      </c>
      <c r="G995" t="s" s="4">
        <v>4806</v>
      </c>
    </row>
    <row r="996" ht="45.0" customHeight="true">
      <c r="A996" t="s" s="4">
        <v>2276</v>
      </c>
      <c r="B996" t="s" s="4">
        <v>6811</v>
      </c>
      <c r="C996" t="s" s="4">
        <v>3461</v>
      </c>
      <c r="D996" t="s" s="4">
        <v>5818</v>
      </c>
      <c r="E996" t="s" s="4">
        <v>5818</v>
      </c>
      <c r="F996" t="s" s="4">
        <v>5819</v>
      </c>
      <c r="G996" t="s" s="4">
        <v>4806</v>
      </c>
    </row>
    <row r="997" ht="45.0" customHeight="true">
      <c r="A997" t="s" s="4">
        <v>2278</v>
      </c>
      <c r="B997" t="s" s="4">
        <v>6812</v>
      </c>
      <c r="C997" t="s" s="4">
        <v>3461</v>
      </c>
      <c r="D997" t="s" s="4">
        <v>5818</v>
      </c>
      <c r="E997" t="s" s="4">
        <v>5818</v>
      </c>
      <c r="F997" t="s" s="4">
        <v>5819</v>
      </c>
      <c r="G997" t="s" s="4">
        <v>4806</v>
      </c>
    </row>
    <row r="998" ht="45.0" customHeight="true">
      <c r="A998" t="s" s="4">
        <v>2280</v>
      </c>
      <c r="B998" t="s" s="4">
        <v>6813</v>
      </c>
      <c r="C998" t="s" s="4">
        <v>3461</v>
      </c>
      <c r="D998" t="s" s="4">
        <v>5818</v>
      </c>
      <c r="E998" t="s" s="4">
        <v>5818</v>
      </c>
      <c r="F998" t="s" s="4">
        <v>5819</v>
      </c>
      <c r="G998" t="s" s="4">
        <v>4806</v>
      </c>
    </row>
    <row r="999" ht="45.0" customHeight="true">
      <c r="A999" t="s" s="4">
        <v>2282</v>
      </c>
      <c r="B999" t="s" s="4">
        <v>6814</v>
      </c>
      <c r="C999" t="s" s="4">
        <v>3461</v>
      </c>
      <c r="D999" t="s" s="4">
        <v>5818</v>
      </c>
      <c r="E999" t="s" s="4">
        <v>5818</v>
      </c>
      <c r="F999" t="s" s="4">
        <v>5819</v>
      </c>
      <c r="G999" t="s" s="4">
        <v>4806</v>
      </c>
    </row>
    <row r="1000" ht="45.0" customHeight="true">
      <c r="A1000" t="s" s="4">
        <v>2284</v>
      </c>
      <c r="B1000" t="s" s="4">
        <v>6815</v>
      </c>
      <c r="C1000" t="s" s="4">
        <v>3461</v>
      </c>
      <c r="D1000" t="s" s="4">
        <v>5818</v>
      </c>
      <c r="E1000" t="s" s="4">
        <v>5818</v>
      </c>
      <c r="F1000" t="s" s="4">
        <v>5819</v>
      </c>
      <c r="G1000" t="s" s="4">
        <v>4806</v>
      </c>
    </row>
    <row r="1001" ht="45.0" customHeight="true">
      <c r="A1001" t="s" s="4">
        <v>2286</v>
      </c>
      <c r="B1001" t="s" s="4">
        <v>6816</v>
      </c>
      <c r="C1001" t="s" s="4">
        <v>3461</v>
      </c>
      <c r="D1001" t="s" s="4">
        <v>5818</v>
      </c>
      <c r="E1001" t="s" s="4">
        <v>5818</v>
      </c>
      <c r="F1001" t="s" s="4">
        <v>5819</v>
      </c>
      <c r="G1001" t="s" s="4">
        <v>4806</v>
      </c>
    </row>
    <row r="1002" ht="45.0" customHeight="true">
      <c r="A1002" t="s" s="4">
        <v>2288</v>
      </c>
      <c r="B1002" t="s" s="4">
        <v>6817</v>
      </c>
      <c r="C1002" t="s" s="4">
        <v>3461</v>
      </c>
      <c r="D1002" t="s" s="4">
        <v>5818</v>
      </c>
      <c r="E1002" t="s" s="4">
        <v>5818</v>
      </c>
      <c r="F1002" t="s" s="4">
        <v>5819</v>
      </c>
      <c r="G1002" t="s" s="4">
        <v>4806</v>
      </c>
    </row>
    <row r="1003" ht="45.0" customHeight="true">
      <c r="A1003" t="s" s="4">
        <v>2290</v>
      </c>
      <c r="B1003" t="s" s="4">
        <v>6818</v>
      </c>
      <c r="C1003" t="s" s="4">
        <v>3461</v>
      </c>
      <c r="D1003" t="s" s="4">
        <v>5818</v>
      </c>
      <c r="E1003" t="s" s="4">
        <v>5818</v>
      </c>
      <c r="F1003" t="s" s="4">
        <v>5819</v>
      </c>
      <c r="G1003" t="s" s="4">
        <v>4806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7.0742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6819</v>
      </c>
      <c r="D2" t="s">
        <v>6820</v>
      </c>
      <c r="E2" t="s">
        <v>6821</v>
      </c>
      <c r="F2" t="s">
        <v>6822</v>
      </c>
      <c r="G2" t="s">
        <v>6823</v>
      </c>
    </row>
    <row r="3">
      <c r="A3" t="s" s="1">
        <v>3236</v>
      </c>
      <c r="B3" s="1"/>
      <c r="C3" t="s" s="1">
        <v>6824</v>
      </c>
      <c r="D3" t="s" s="1">
        <v>6825</v>
      </c>
      <c r="E3" t="s" s="1">
        <v>6826</v>
      </c>
      <c r="F3" t="s" s="1">
        <v>6827</v>
      </c>
      <c r="G3" t="s" s="1">
        <v>6828</v>
      </c>
    </row>
    <row r="4" ht="45.0" customHeight="true">
      <c r="A4" t="s" s="4">
        <v>3082</v>
      </c>
      <c r="B4" t="s" s="4">
        <v>6829</v>
      </c>
      <c r="C4" t="s" s="4">
        <v>3461</v>
      </c>
      <c r="D4" t="s" s="4">
        <v>5818</v>
      </c>
      <c r="E4" t="s" s="4">
        <v>5818</v>
      </c>
      <c r="F4" t="s" s="4">
        <v>4805</v>
      </c>
      <c r="G4" t="s" s="4">
        <v>4806</v>
      </c>
    </row>
    <row r="5" ht="45.0" customHeight="true">
      <c r="A5" t="s" s="4">
        <v>3084</v>
      </c>
      <c r="B5" t="s" s="4">
        <v>6830</v>
      </c>
      <c r="C5" t="s" s="4">
        <v>3461</v>
      </c>
      <c r="D5" t="s" s="4">
        <v>5818</v>
      </c>
      <c r="E5" t="s" s="4">
        <v>5818</v>
      </c>
      <c r="F5" t="s" s="4">
        <v>4805</v>
      </c>
      <c r="G5" t="s" s="4">
        <v>4806</v>
      </c>
    </row>
    <row r="6" ht="45.0" customHeight="true">
      <c r="A6" t="s" s="4">
        <v>3086</v>
      </c>
      <c r="B6" t="s" s="4">
        <v>6831</v>
      </c>
      <c r="C6" t="s" s="4">
        <v>3461</v>
      </c>
      <c r="D6" t="s" s="4">
        <v>5818</v>
      </c>
      <c r="E6" t="s" s="4">
        <v>5818</v>
      </c>
      <c r="F6" t="s" s="4">
        <v>4805</v>
      </c>
      <c r="G6" t="s" s="4">
        <v>4806</v>
      </c>
    </row>
    <row r="7" ht="45.0" customHeight="true">
      <c r="A7" t="s" s="4">
        <v>3088</v>
      </c>
      <c r="B7" t="s" s="4">
        <v>6832</v>
      </c>
      <c r="C7" t="s" s="4">
        <v>3461</v>
      </c>
      <c r="D7" t="s" s="4">
        <v>5818</v>
      </c>
      <c r="E7" t="s" s="4">
        <v>5818</v>
      </c>
      <c r="F7" t="s" s="4">
        <v>4805</v>
      </c>
      <c r="G7" t="s" s="4">
        <v>4806</v>
      </c>
    </row>
    <row r="8" ht="45.0" customHeight="true">
      <c r="A8" t="s" s="4">
        <v>3090</v>
      </c>
      <c r="B8" t="s" s="4">
        <v>6833</v>
      </c>
      <c r="C8" t="s" s="4">
        <v>3461</v>
      </c>
      <c r="D8" t="s" s="4">
        <v>5818</v>
      </c>
      <c r="E8" t="s" s="4">
        <v>5818</v>
      </c>
      <c r="F8" t="s" s="4">
        <v>4805</v>
      </c>
      <c r="G8" t="s" s="4">
        <v>4806</v>
      </c>
    </row>
    <row r="9" ht="45.0" customHeight="true">
      <c r="A9" t="s" s="4">
        <v>3092</v>
      </c>
      <c r="B9" t="s" s="4">
        <v>6834</v>
      </c>
      <c r="C9" t="s" s="4">
        <v>3461</v>
      </c>
      <c r="D9" t="s" s="4">
        <v>5818</v>
      </c>
      <c r="E9" t="s" s="4">
        <v>5818</v>
      </c>
      <c r="F9" t="s" s="4">
        <v>4805</v>
      </c>
      <c r="G9" t="s" s="4">
        <v>4806</v>
      </c>
    </row>
    <row r="10" ht="45.0" customHeight="true">
      <c r="A10" t="s" s="4">
        <v>3094</v>
      </c>
      <c r="B10" t="s" s="4">
        <v>6835</v>
      </c>
      <c r="C10" t="s" s="4">
        <v>3461</v>
      </c>
      <c r="D10" t="s" s="4">
        <v>5818</v>
      </c>
      <c r="E10" t="s" s="4">
        <v>5818</v>
      </c>
      <c r="F10" t="s" s="4">
        <v>4805</v>
      </c>
      <c r="G10" t="s" s="4">
        <v>4806</v>
      </c>
    </row>
    <row r="11" ht="45.0" customHeight="true">
      <c r="A11" t="s" s="4">
        <v>3096</v>
      </c>
      <c r="B11" t="s" s="4">
        <v>6836</v>
      </c>
      <c r="C11" t="s" s="4">
        <v>3461</v>
      </c>
      <c r="D11" t="s" s="4">
        <v>5818</v>
      </c>
      <c r="E11" t="s" s="4">
        <v>5818</v>
      </c>
      <c r="F11" t="s" s="4">
        <v>4805</v>
      </c>
      <c r="G11" t="s" s="4">
        <v>4806</v>
      </c>
    </row>
    <row r="12" ht="45.0" customHeight="true">
      <c r="A12" t="s" s="4">
        <v>3098</v>
      </c>
      <c r="B12" t="s" s="4">
        <v>6837</v>
      </c>
      <c r="C12" t="s" s="4">
        <v>3461</v>
      </c>
      <c r="D12" t="s" s="4">
        <v>5818</v>
      </c>
      <c r="E12" t="s" s="4">
        <v>5818</v>
      </c>
      <c r="F12" t="s" s="4">
        <v>4805</v>
      </c>
      <c r="G12" t="s" s="4">
        <v>4806</v>
      </c>
    </row>
    <row r="13" ht="45.0" customHeight="true">
      <c r="A13" t="s" s="4">
        <v>3100</v>
      </c>
      <c r="B13" t="s" s="4">
        <v>6838</v>
      </c>
      <c r="C13" t="s" s="4">
        <v>3461</v>
      </c>
      <c r="D13" t="s" s="4">
        <v>5818</v>
      </c>
      <c r="E13" t="s" s="4">
        <v>5818</v>
      </c>
      <c r="F13" t="s" s="4">
        <v>4805</v>
      </c>
      <c r="G13" t="s" s="4">
        <v>4806</v>
      </c>
    </row>
    <row r="14" ht="45.0" customHeight="true">
      <c r="A14" t="s" s="4">
        <v>3102</v>
      </c>
      <c r="B14" t="s" s="4">
        <v>6839</v>
      </c>
      <c r="C14" t="s" s="4">
        <v>3461</v>
      </c>
      <c r="D14" t="s" s="4">
        <v>5818</v>
      </c>
      <c r="E14" t="s" s="4">
        <v>5818</v>
      </c>
      <c r="F14" t="s" s="4">
        <v>4805</v>
      </c>
      <c r="G14" t="s" s="4">
        <v>4806</v>
      </c>
    </row>
    <row r="15" ht="45.0" customHeight="true">
      <c r="A15" t="s" s="4">
        <v>3104</v>
      </c>
      <c r="B15" t="s" s="4">
        <v>6840</v>
      </c>
      <c r="C15" t="s" s="4">
        <v>3461</v>
      </c>
      <c r="D15" t="s" s="4">
        <v>5818</v>
      </c>
      <c r="E15" t="s" s="4">
        <v>5818</v>
      </c>
      <c r="F15" t="s" s="4">
        <v>4805</v>
      </c>
      <c r="G15" t="s" s="4">
        <v>4806</v>
      </c>
    </row>
    <row r="16" ht="45.0" customHeight="true">
      <c r="A16" t="s" s="4">
        <v>3106</v>
      </c>
      <c r="B16" t="s" s="4">
        <v>6841</v>
      </c>
      <c r="C16" t="s" s="4">
        <v>3461</v>
      </c>
      <c r="D16" t="s" s="4">
        <v>5818</v>
      </c>
      <c r="E16" t="s" s="4">
        <v>5818</v>
      </c>
      <c r="F16" t="s" s="4">
        <v>4805</v>
      </c>
      <c r="G16" t="s" s="4">
        <v>4806</v>
      </c>
    </row>
    <row r="17" ht="45.0" customHeight="true">
      <c r="A17" t="s" s="4">
        <v>3108</v>
      </c>
      <c r="B17" t="s" s="4">
        <v>6842</v>
      </c>
      <c r="C17" t="s" s="4">
        <v>3461</v>
      </c>
      <c r="D17" t="s" s="4">
        <v>5818</v>
      </c>
      <c r="E17" t="s" s="4">
        <v>5818</v>
      </c>
      <c r="F17" t="s" s="4">
        <v>4805</v>
      </c>
      <c r="G17" t="s" s="4">
        <v>4806</v>
      </c>
    </row>
    <row r="18" ht="45.0" customHeight="true">
      <c r="A18" t="s" s="4">
        <v>3110</v>
      </c>
      <c r="B18" t="s" s="4">
        <v>6843</v>
      </c>
      <c r="C18" t="s" s="4">
        <v>3461</v>
      </c>
      <c r="D18" t="s" s="4">
        <v>5818</v>
      </c>
      <c r="E18" t="s" s="4">
        <v>5818</v>
      </c>
      <c r="F18" t="s" s="4">
        <v>4805</v>
      </c>
      <c r="G18" t="s" s="4">
        <v>4806</v>
      </c>
    </row>
    <row r="19" ht="45.0" customHeight="true">
      <c r="A19" t="s" s="4">
        <v>3112</v>
      </c>
      <c r="B19" t="s" s="4">
        <v>6844</v>
      </c>
      <c r="C19" t="s" s="4">
        <v>3461</v>
      </c>
      <c r="D19" t="s" s="4">
        <v>5818</v>
      </c>
      <c r="E19" t="s" s="4">
        <v>5818</v>
      </c>
      <c r="F19" t="s" s="4">
        <v>4805</v>
      </c>
      <c r="G19" t="s" s="4">
        <v>4806</v>
      </c>
    </row>
    <row r="20" ht="45.0" customHeight="true">
      <c r="A20" t="s" s="4">
        <v>3114</v>
      </c>
      <c r="B20" t="s" s="4">
        <v>6845</v>
      </c>
      <c r="C20" t="s" s="4">
        <v>3461</v>
      </c>
      <c r="D20" t="s" s="4">
        <v>5818</v>
      </c>
      <c r="E20" t="s" s="4">
        <v>5818</v>
      </c>
      <c r="F20" t="s" s="4">
        <v>4805</v>
      </c>
      <c r="G20" t="s" s="4">
        <v>4806</v>
      </c>
    </row>
    <row r="21" ht="45.0" customHeight="true">
      <c r="A21" t="s" s="4">
        <v>3116</v>
      </c>
      <c r="B21" t="s" s="4">
        <v>6846</v>
      </c>
      <c r="C21" t="s" s="4">
        <v>3461</v>
      </c>
      <c r="D21" t="s" s="4">
        <v>5818</v>
      </c>
      <c r="E21" t="s" s="4">
        <v>5818</v>
      </c>
      <c r="F21" t="s" s="4">
        <v>4805</v>
      </c>
      <c r="G21" t="s" s="4">
        <v>4806</v>
      </c>
    </row>
    <row r="22" ht="45.0" customHeight="true">
      <c r="A22" t="s" s="4">
        <v>3118</v>
      </c>
      <c r="B22" t="s" s="4">
        <v>6847</v>
      </c>
      <c r="C22" t="s" s="4">
        <v>3461</v>
      </c>
      <c r="D22" t="s" s="4">
        <v>5818</v>
      </c>
      <c r="E22" t="s" s="4">
        <v>5818</v>
      </c>
      <c r="F22" t="s" s="4">
        <v>4805</v>
      </c>
      <c r="G22" t="s" s="4">
        <v>4806</v>
      </c>
    </row>
    <row r="23" ht="45.0" customHeight="true">
      <c r="A23" t="s" s="4">
        <v>3120</v>
      </c>
      <c r="B23" t="s" s="4">
        <v>6848</v>
      </c>
      <c r="C23" t="s" s="4">
        <v>3461</v>
      </c>
      <c r="D23" t="s" s="4">
        <v>5818</v>
      </c>
      <c r="E23" t="s" s="4">
        <v>5818</v>
      </c>
      <c r="F23" t="s" s="4">
        <v>4805</v>
      </c>
      <c r="G23" t="s" s="4">
        <v>4806</v>
      </c>
    </row>
    <row r="24" ht="45.0" customHeight="true">
      <c r="A24" t="s" s="4">
        <v>3122</v>
      </c>
      <c r="B24" t="s" s="4">
        <v>6849</v>
      </c>
      <c r="C24" t="s" s="4">
        <v>3461</v>
      </c>
      <c r="D24" t="s" s="4">
        <v>5818</v>
      </c>
      <c r="E24" t="s" s="4">
        <v>5818</v>
      </c>
      <c r="F24" t="s" s="4">
        <v>4805</v>
      </c>
      <c r="G24" t="s" s="4">
        <v>4806</v>
      </c>
    </row>
    <row r="25" ht="45.0" customHeight="true">
      <c r="A25" t="s" s="4">
        <v>3124</v>
      </c>
      <c r="B25" t="s" s="4">
        <v>6850</v>
      </c>
      <c r="C25" t="s" s="4">
        <v>3461</v>
      </c>
      <c r="D25" t="s" s="4">
        <v>5818</v>
      </c>
      <c r="E25" t="s" s="4">
        <v>5818</v>
      </c>
      <c r="F25" t="s" s="4">
        <v>4805</v>
      </c>
      <c r="G25" t="s" s="4">
        <v>4806</v>
      </c>
    </row>
    <row r="26" ht="45.0" customHeight="true">
      <c r="A26" t="s" s="4">
        <v>3126</v>
      </c>
      <c r="B26" t="s" s="4">
        <v>6851</v>
      </c>
      <c r="C26" t="s" s="4">
        <v>3461</v>
      </c>
      <c r="D26" t="s" s="4">
        <v>5818</v>
      </c>
      <c r="E26" t="s" s="4">
        <v>5818</v>
      </c>
      <c r="F26" t="s" s="4">
        <v>4805</v>
      </c>
      <c r="G26" t="s" s="4">
        <v>4806</v>
      </c>
    </row>
    <row r="27" ht="45.0" customHeight="true">
      <c r="A27" t="s" s="4">
        <v>3128</v>
      </c>
      <c r="B27" t="s" s="4">
        <v>6852</v>
      </c>
      <c r="C27" t="s" s="4">
        <v>3461</v>
      </c>
      <c r="D27" t="s" s="4">
        <v>5818</v>
      </c>
      <c r="E27" t="s" s="4">
        <v>5818</v>
      </c>
      <c r="F27" t="s" s="4">
        <v>4805</v>
      </c>
      <c r="G27" t="s" s="4">
        <v>4806</v>
      </c>
    </row>
    <row r="28" ht="45.0" customHeight="true">
      <c r="A28" t="s" s="4">
        <v>3130</v>
      </c>
      <c r="B28" t="s" s="4">
        <v>6853</v>
      </c>
      <c r="C28" t="s" s="4">
        <v>3461</v>
      </c>
      <c r="D28" t="s" s="4">
        <v>5818</v>
      </c>
      <c r="E28" t="s" s="4">
        <v>5818</v>
      </c>
      <c r="F28" t="s" s="4">
        <v>4805</v>
      </c>
      <c r="G28" t="s" s="4">
        <v>4806</v>
      </c>
    </row>
    <row r="29" ht="45.0" customHeight="true">
      <c r="A29" t="s" s="4">
        <v>3132</v>
      </c>
      <c r="B29" t="s" s="4">
        <v>6854</v>
      </c>
      <c r="C29" t="s" s="4">
        <v>3461</v>
      </c>
      <c r="D29" t="s" s="4">
        <v>5818</v>
      </c>
      <c r="E29" t="s" s="4">
        <v>5818</v>
      </c>
      <c r="F29" t="s" s="4">
        <v>4805</v>
      </c>
      <c r="G29" t="s" s="4">
        <v>4806</v>
      </c>
    </row>
    <row r="30" ht="45.0" customHeight="true">
      <c r="A30" t="s" s="4">
        <v>3134</v>
      </c>
      <c r="B30" t="s" s="4">
        <v>6855</v>
      </c>
      <c r="C30" t="s" s="4">
        <v>3461</v>
      </c>
      <c r="D30" t="s" s="4">
        <v>5818</v>
      </c>
      <c r="E30" t="s" s="4">
        <v>5818</v>
      </c>
      <c r="F30" t="s" s="4">
        <v>4805</v>
      </c>
      <c r="G30" t="s" s="4">
        <v>4806</v>
      </c>
    </row>
    <row r="31" ht="45.0" customHeight="true">
      <c r="A31" t="s" s="4">
        <v>3136</v>
      </c>
      <c r="B31" t="s" s="4">
        <v>6856</v>
      </c>
      <c r="C31" t="s" s="4">
        <v>3461</v>
      </c>
      <c r="D31" t="s" s="4">
        <v>5818</v>
      </c>
      <c r="E31" t="s" s="4">
        <v>5818</v>
      </c>
      <c r="F31" t="s" s="4">
        <v>4805</v>
      </c>
      <c r="G31" t="s" s="4">
        <v>4806</v>
      </c>
    </row>
    <row r="32" ht="45.0" customHeight="true">
      <c r="A32" t="s" s="4">
        <v>3138</v>
      </c>
      <c r="B32" t="s" s="4">
        <v>6857</v>
      </c>
      <c r="C32" t="s" s="4">
        <v>3461</v>
      </c>
      <c r="D32" t="s" s="4">
        <v>5818</v>
      </c>
      <c r="E32" t="s" s="4">
        <v>5818</v>
      </c>
      <c r="F32" t="s" s="4">
        <v>4805</v>
      </c>
      <c r="G32" t="s" s="4">
        <v>4806</v>
      </c>
    </row>
    <row r="33" ht="45.0" customHeight="true">
      <c r="A33" t="s" s="4">
        <v>3140</v>
      </c>
      <c r="B33" t="s" s="4">
        <v>6858</v>
      </c>
      <c r="C33" t="s" s="4">
        <v>3461</v>
      </c>
      <c r="D33" t="s" s="4">
        <v>5818</v>
      </c>
      <c r="E33" t="s" s="4">
        <v>5818</v>
      </c>
      <c r="F33" t="s" s="4">
        <v>4805</v>
      </c>
      <c r="G33" t="s" s="4">
        <v>4806</v>
      </c>
    </row>
    <row r="34" ht="45.0" customHeight="true">
      <c r="A34" t="s" s="4">
        <v>3142</v>
      </c>
      <c r="B34" t="s" s="4">
        <v>6859</v>
      </c>
      <c r="C34" t="s" s="4">
        <v>3461</v>
      </c>
      <c r="D34" t="s" s="4">
        <v>5818</v>
      </c>
      <c r="E34" t="s" s="4">
        <v>5818</v>
      </c>
      <c r="F34" t="s" s="4">
        <v>4805</v>
      </c>
      <c r="G34" t="s" s="4">
        <v>4806</v>
      </c>
    </row>
    <row r="35" ht="45.0" customHeight="true">
      <c r="A35" t="s" s="4">
        <v>3144</v>
      </c>
      <c r="B35" t="s" s="4">
        <v>6860</v>
      </c>
      <c r="C35" t="s" s="4">
        <v>3461</v>
      </c>
      <c r="D35" t="s" s="4">
        <v>5818</v>
      </c>
      <c r="E35" t="s" s="4">
        <v>5818</v>
      </c>
      <c r="F35" t="s" s="4">
        <v>4805</v>
      </c>
      <c r="G35" t="s" s="4">
        <v>4806</v>
      </c>
    </row>
    <row r="36" ht="45.0" customHeight="true">
      <c r="A36" t="s" s="4">
        <v>3146</v>
      </c>
      <c r="B36" t="s" s="4">
        <v>6861</v>
      </c>
      <c r="C36" t="s" s="4">
        <v>3461</v>
      </c>
      <c r="D36" t="s" s="4">
        <v>5818</v>
      </c>
      <c r="E36" t="s" s="4">
        <v>5818</v>
      </c>
      <c r="F36" t="s" s="4">
        <v>4805</v>
      </c>
      <c r="G36" t="s" s="4">
        <v>4806</v>
      </c>
    </row>
    <row r="37" ht="45.0" customHeight="true">
      <c r="A37" t="s" s="4">
        <v>3148</v>
      </c>
      <c r="B37" t="s" s="4">
        <v>6862</v>
      </c>
      <c r="C37" t="s" s="4">
        <v>3461</v>
      </c>
      <c r="D37" t="s" s="4">
        <v>5818</v>
      </c>
      <c r="E37" t="s" s="4">
        <v>5818</v>
      </c>
      <c r="F37" t="s" s="4">
        <v>4805</v>
      </c>
      <c r="G37" t="s" s="4">
        <v>4806</v>
      </c>
    </row>
    <row r="38" ht="45.0" customHeight="true">
      <c r="A38" t="s" s="4">
        <v>3150</v>
      </c>
      <c r="B38" t="s" s="4">
        <v>6863</v>
      </c>
      <c r="C38" t="s" s="4">
        <v>3461</v>
      </c>
      <c r="D38" t="s" s="4">
        <v>5818</v>
      </c>
      <c r="E38" t="s" s="4">
        <v>5818</v>
      </c>
      <c r="F38" t="s" s="4">
        <v>4805</v>
      </c>
      <c r="G38" t="s" s="4">
        <v>4806</v>
      </c>
    </row>
    <row r="39" ht="45.0" customHeight="true">
      <c r="A39" t="s" s="4">
        <v>3152</v>
      </c>
      <c r="B39" t="s" s="4">
        <v>6864</v>
      </c>
      <c r="C39" t="s" s="4">
        <v>3461</v>
      </c>
      <c r="D39" t="s" s="4">
        <v>5818</v>
      </c>
      <c r="E39" t="s" s="4">
        <v>5818</v>
      </c>
      <c r="F39" t="s" s="4">
        <v>4805</v>
      </c>
      <c r="G39" t="s" s="4">
        <v>4806</v>
      </c>
    </row>
    <row r="40" ht="45.0" customHeight="true">
      <c r="A40" t="s" s="4">
        <v>3154</v>
      </c>
      <c r="B40" t="s" s="4">
        <v>6865</v>
      </c>
      <c r="C40" t="s" s="4">
        <v>3461</v>
      </c>
      <c r="D40" t="s" s="4">
        <v>5818</v>
      </c>
      <c r="E40" t="s" s="4">
        <v>5818</v>
      </c>
      <c r="F40" t="s" s="4">
        <v>4805</v>
      </c>
      <c r="G40" t="s" s="4">
        <v>4806</v>
      </c>
    </row>
    <row r="41" ht="45.0" customHeight="true">
      <c r="A41" t="s" s="4">
        <v>3156</v>
      </c>
      <c r="B41" t="s" s="4">
        <v>6866</v>
      </c>
      <c r="C41" t="s" s="4">
        <v>3461</v>
      </c>
      <c r="D41" t="s" s="4">
        <v>5818</v>
      </c>
      <c r="E41" t="s" s="4">
        <v>5818</v>
      </c>
      <c r="F41" t="s" s="4">
        <v>4805</v>
      </c>
      <c r="G41" t="s" s="4">
        <v>4806</v>
      </c>
    </row>
    <row r="42" ht="45.0" customHeight="true">
      <c r="A42" t="s" s="4">
        <v>3158</v>
      </c>
      <c r="B42" t="s" s="4">
        <v>6867</v>
      </c>
      <c r="C42" t="s" s="4">
        <v>3461</v>
      </c>
      <c r="D42" t="s" s="4">
        <v>5818</v>
      </c>
      <c r="E42" t="s" s="4">
        <v>5818</v>
      </c>
      <c r="F42" t="s" s="4">
        <v>4805</v>
      </c>
      <c r="G42" t="s" s="4">
        <v>4806</v>
      </c>
    </row>
    <row r="43" ht="45.0" customHeight="true">
      <c r="A43" t="s" s="4">
        <v>3160</v>
      </c>
      <c r="B43" t="s" s="4">
        <v>6868</v>
      </c>
      <c r="C43" t="s" s="4">
        <v>3461</v>
      </c>
      <c r="D43" t="s" s="4">
        <v>5818</v>
      </c>
      <c r="E43" t="s" s="4">
        <v>5818</v>
      </c>
      <c r="F43" t="s" s="4">
        <v>4805</v>
      </c>
      <c r="G43" t="s" s="4">
        <v>4806</v>
      </c>
    </row>
    <row r="44" ht="45.0" customHeight="true">
      <c r="A44" t="s" s="4">
        <v>3162</v>
      </c>
      <c r="B44" t="s" s="4">
        <v>6869</v>
      </c>
      <c r="C44" t="s" s="4">
        <v>3461</v>
      </c>
      <c r="D44" t="s" s="4">
        <v>5818</v>
      </c>
      <c r="E44" t="s" s="4">
        <v>5818</v>
      </c>
      <c r="F44" t="s" s="4">
        <v>4805</v>
      </c>
      <c r="G44" t="s" s="4">
        <v>4806</v>
      </c>
    </row>
    <row r="45" ht="45.0" customHeight="true">
      <c r="A45" t="s" s="4">
        <v>3164</v>
      </c>
      <c r="B45" t="s" s="4">
        <v>6870</v>
      </c>
      <c r="C45" t="s" s="4">
        <v>3461</v>
      </c>
      <c r="D45" t="s" s="4">
        <v>5818</v>
      </c>
      <c r="E45" t="s" s="4">
        <v>5818</v>
      </c>
      <c r="F45" t="s" s="4">
        <v>4805</v>
      </c>
      <c r="G45" t="s" s="4">
        <v>4806</v>
      </c>
    </row>
    <row r="46" ht="45.0" customHeight="true">
      <c r="A46" t="s" s="4">
        <v>3166</v>
      </c>
      <c r="B46" t="s" s="4">
        <v>6871</v>
      </c>
      <c r="C46" t="s" s="4">
        <v>3461</v>
      </c>
      <c r="D46" t="s" s="4">
        <v>5818</v>
      </c>
      <c r="E46" t="s" s="4">
        <v>5818</v>
      </c>
      <c r="F46" t="s" s="4">
        <v>4805</v>
      </c>
      <c r="G46" t="s" s="4">
        <v>4806</v>
      </c>
    </row>
    <row r="47" ht="45.0" customHeight="true">
      <c r="A47" t="s" s="4">
        <v>3168</v>
      </c>
      <c r="B47" t="s" s="4">
        <v>6872</v>
      </c>
      <c r="C47" t="s" s="4">
        <v>3461</v>
      </c>
      <c r="D47" t="s" s="4">
        <v>5818</v>
      </c>
      <c r="E47" t="s" s="4">
        <v>5818</v>
      </c>
      <c r="F47" t="s" s="4">
        <v>4805</v>
      </c>
      <c r="G47" t="s" s="4">
        <v>4806</v>
      </c>
    </row>
    <row r="48" ht="45.0" customHeight="true">
      <c r="A48" t="s" s="4">
        <v>3170</v>
      </c>
      <c r="B48" t="s" s="4">
        <v>6873</v>
      </c>
      <c r="C48" t="s" s="4">
        <v>3461</v>
      </c>
      <c r="D48" t="s" s="4">
        <v>5818</v>
      </c>
      <c r="E48" t="s" s="4">
        <v>5818</v>
      </c>
      <c r="F48" t="s" s="4">
        <v>4805</v>
      </c>
      <c r="G48" t="s" s="4">
        <v>4806</v>
      </c>
    </row>
    <row r="49" ht="45.0" customHeight="true">
      <c r="A49" t="s" s="4">
        <v>3172</v>
      </c>
      <c r="B49" t="s" s="4">
        <v>6874</v>
      </c>
      <c r="C49" t="s" s="4">
        <v>3461</v>
      </c>
      <c r="D49" t="s" s="4">
        <v>5818</v>
      </c>
      <c r="E49" t="s" s="4">
        <v>5818</v>
      </c>
      <c r="F49" t="s" s="4">
        <v>4805</v>
      </c>
      <c r="G49" t="s" s="4">
        <v>4806</v>
      </c>
    </row>
    <row r="50" ht="45.0" customHeight="true">
      <c r="A50" t="s" s="4">
        <v>3174</v>
      </c>
      <c r="B50" t="s" s="4">
        <v>6875</v>
      </c>
      <c r="C50" t="s" s="4">
        <v>3461</v>
      </c>
      <c r="D50" t="s" s="4">
        <v>5818</v>
      </c>
      <c r="E50" t="s" s="4">
        <v>5818</v>
      </c>
      <c r="F50" t="s" s="4">
        <v>4805</v>
      </c>
      <c r="G50" t="s" s="4">
        <v>4806</v>
      </c>
    </row>
    <row r="51" ht="45.0" customHeight="true">
      <c r="A51" t="s" s="4">
        <v>3176</v>
      </c>
      <c r="B51" t="s" s="4">
        <v>6876</v>
      </c>
      <c r="C51" t="s" s="4">
        <v>3461</v>
      </c>
      <c r="D51" t="s" s="4">
        <v>5818</v>
      </c>
      <c r="E51" t="s" s="4">
        <v>5818</v>
      </c>
      <c r="F51" t="s" s="4">
        <v>4805</v>
      </c>
      <c r="G51" t="s" s="4">
        <v>4806</v>
      </c>
    </row>
    <row r="52" ht="45.0" customHeight="true">
      <c r="A52" t="s" s="4">
        <v>3178</v>
      </c>
      <c r="B52" t="s" s="4">
        <v>6877</v>
      </c>
      <c r="C52" t="s" s="4">
        <v>3461</v>
      </c>
      <c r="D52" t="s" s="4">
        <v>5818</v>
      </c>
      <c r="E52" t="s" s="4">
        <v>5818</v>
      </c>
      <c r="F52" t="s" s="4">
        <v>4805</v>
      </c>
      <c r="G52" t="s" s="4">
        <v>4806</v>
      </c>
    </row>
    <row r="53" ht="45.0" customHeight="true">
      <c r="A53" t="s" s="4">
        <v>3180</v>
      </c>
      <c r="B53" t="s" s="4">
        <v>6878</v>
      </c>
      <c r="C53" t="s" s="4">
        <v>3461</v>
      </c>
      <c r="D53" t="s" s="4">
        <v>5818</v>
      </c>
      <c r="E53" t="s" s="4">
        <v>5818</v>
      </c>
      <c r="F53" t="s" s="4">
        <v>4805</v>
      </c>
      <c r="G53" t="s" s="4">
        <v>4806</v>
      </c>
    </row>
    <row r="54" ht="45.0" customHeight="true">
      <c r="A54" t="s" s="4">
        <v>3182</v>
      </c>
      <c r="B54" t="s" s="4">
        <v>6879</v>
      </c>
      <c r="C54" t="s" s="4">
        <v>3461</v>
      </c>
      <c r="D54" t="s" s="4">
        <v>5818</v>
      </c>
      <c r="E54" t="s" s="4">
        <v>5818</v>
      </c>
      <c r="F54" t="s" s="4">
        <v>4805</v>
      </c>
      <c r="G54" t="s" s="4">
        <v>4806</v>
      </c>
    </row>
    <row r="55" ht="45.0" customHeight="true">
      <c r="A55" t="s" s="4">
        <v>3184</v>
      </c>
      <c r="B55" t="s" s="4">
        <v>6880</v>
      </c>
      <c r="C55" t="s" s="4">
        <v>3461</v>
      </c>
      <c r="D55" t="s" s="4">
        <v>5818</v>
      </c>
      <c r="E55" t="s" s="4">
        <v>5818</v>
      </c>
      <c r="F55" t="s" s="4">
        <v>4805</v>
      </c>
      <c r="G55" t="s" s="4">
        <v>4806</v>
      </c>
    </row>
    <row r="56" ht="45.0" customHeight="true">
      <c r="A56" t="s" s="4">
        <v>3186</v>
      </c>
      <c r="B56" t="s" s="4">
        <v>6881</v>
      </c>
      <c r="C56" t="s" s="4">
        <v>3461</v>
      </c>
      <c r="D56" t="s" s="4">
        <v>5818</v>
      </c>
      <c r="E56" t="s" s="4">
        <v>5818</v>
      </c>
      <c r="F56" t="s" s="4">
        <v>4805</v>
      </c>
      <c r="G56" t="s" s="4">
        <v>4806</v>
      </c>
    </row>
    <row r="57" ht="45.0" customHeight="true">
      <c r="A57" t="s" s="4">
        <v>3188</v>
      </c>
      <c r="B57" t="s" s="4">
        <v>6882</v>
      </c>
      <c r="C57" t="s" s="4">
        <v>3461</v>
      </c>
      <c r="D57" t="s" s="4">
        <v>5818</v>
      </c>
      <c r="E57" t="s" s="4">
        <v>5818</v>
      </c>
      <c r="F57" t="s" s="4">
        <v>4805</v>
      </c>
      <c r="G57" t="s" s="4">
        <v>4806</v>
      </c>
    </row>
    <row r="58" ht="45.0" customHeight="true">
      <c r="A58" t="s" s="4">
        <v>3190</v>
      </c>
      <c r="B58" t="s" s="4">
        <v>6883</v>
      </c>
      <c r="C58" t="s" s="4">
        <v>3461</v>
      </c>
      <c r="D58" t="s" s="4">
        <v>5818</v>
      </c>
      <c r="E58" t="s" s="4">
        <v>5818</v>
      </c>
      <c r="F58" t="s" s="4">
        <v>4805</v>
      </c>
      <c r="G58" t="s" s="4">
        <v>4806</v>
      </c>
    </row>
    <row r="59" ht="45.0" customHeight="true">
      <c r="A59" t="s" s="4">
        <v>3192</v>
      </c>
      <c r="B59" t="s" s="4">
        <v>6884</v>
      </c>
      <c r="C59" t="s" s="4">
        <v>3461</v>
      </c>
      <c r="D59" t="s" s="4">
        <v>5818</v>
      </c>
      <c r="E59" t="s" s="4">
        <v>5818</v>
      </c>
      <c r="F59" t="s" s="4">
        <v>4805</v>
      </c>
      <c r="G59" t="s" s="4">
        <v>4806</v>
      </c>
    </row>
    <row r="60" ht="45.0" customHeight="true">
      <c r="A60" t="s" s="4">
        <v>3194</v>
      </c>
      <c r="B60" t="s" s="4">
        <v>6885</v>
      </c>
      <c r="C60" t="s" s="4">
        <v>3461</v>
      </c>
      <c r="D60" t="s" s="4">
        <v>5818</v>
      </c>
      <c r="E60" t="s" s="4">
        <v>5818</v>
      </c>
      <c r="F60" t="s" s="4">
        <v>4805</v>
      </c>
      <c r="G60" t="s" s="4">
        <v>4806</v>
      </c>
    </row>
    <row r="61" ht="45.0" customHeight="true">
      <c r="A61" t="s" s="4">
        <v>3196</v>
      </c>
      <c r="B61" t="s" s="4">
        <v>6886</v>
      </c>
      <c r="C61" t="s" s="4">
        <v>3461</v>
      </c>
      <c r="D61" t="s" s="4">
        <v>5818</v>
      </c>
      <c r="E61" t="s" s="4">
        <v>5818</v>
      </c>
      <c r="F61" t="s" s="4">
        <v>4805</v>
      </c>
      <c r="G61" t="s" s="4">
        <v>4806</v>
      </c>
    </row>
    <row r="62" ht="45.0" customHeight="true">
      <c r="A62" t="s" s="4">
        <v>3198</v>
      </c>
      <c r="B62" t="s" s="4">
        <v>6887</v>
      </c>
      <c r="C62" t="s" s="4">
        <v>3461</v>
      </c>
      <c r="D62" t="s" s="4">
        <v>5818</v>
      </c>
      <c r="E62" t="s" s="4">
        <v>5818</v>
      </c>
      <c r="F62" t="s" s="4">
        <v>4805</v>
      </c>
      <c r="G62" t="s" s="4">
        <v>4806</v>
      </c>
    </row>
    <row r="63" ht="45.0" customHeight="true">
      <c r="A63" t="s" s="4">
        <v>3200</v>
      </c>
      <c r="B63" t="s" s="4">
        <v>6888</v>
      </c>
      <c r="C63" t="s" s="4">
        <v>3461</v>
      </c>
      <c r="D63" t="s" s="4">
        <v>5818</v>
      </c>
      <c r="E63" t="s" s="4">
        <v>5818</v>
      </c>
      <c r="F63" t="s" s="4">
        <v>4805</v>
      </c>
      <c r="G63" t="s" s="4">
        <v>4806</v>
      </c>
    </row>
    <row r="64" ht="45.0" customHeight="true">
      <c r="A64" t="s" s="4">
        <v>3202</v>
      </c>
      <c r="B64" t="s" s="4">
        <v>6889</v>
      </c>
      <c r="C64" t="s" s="4">
        <v>3461</v>
      </c>
      <c r="D64" t="s" s="4">
        <v>5818</v>
      </c>
      <c r="E64" t="s" s="4">
        <v>5818</v>
      </c>
      <c r="F64" t="s" s="4">
        <v>4805</v>
      </c>
      <c r="G64" t="s" s="4">
        <v>4806</v>
      </c>
    </row>
    <row r="65" ht="45.0" customHeight="true">
      <c r="A65" t="s" s="4">
        <v>3204</v>
      </c>
      <c r="B65" t="s" s="4">
        <v>6890</v>
      </c>
      <c r="C65" t="s" s="4">
        <v>3461</v>
      </c>
      <c r="D65" t="s" s="4">
        <v>5818</v>
      </c>
      <c r="E65" t="s" s="4">
        <v>5818</v>
      </c>
      <c r="F65" t="s" s="4">
        <v>4805</v>
      </c>
      <c r="G65" t="s" s="4">
        <v>4806</v>
      </c>
    </row>
    <row r="66" ht="45.0" customHeight="true">
      <c r="A66" t="s" s="4">
        <v>3206</v>
      </c>
      <c r="B66" t="s" s="4">
        <v>6891</v>
      </c>
      <c r="C66" t="s" s="4">
        <v>3461</v>
      </c>
      <c r="D66" t="s" s="4">
        <v>5818</v>
      </c>
      <c r="E66" t="s" s="4">
        <v>5818</v>
      </c>
      <c r="F66" t="s" s="4">
        <v>4805</v>
      </c>
      <c r="G66" t="s" s="4">
        <v>4806</v>
      </c>
    </row>
    <row r="67" ht="45.0" customHeight="true">
      <c r="A67" t="s" s="4">
        <v>3208</v>
      </c>
      <c r="B67" t="s" s="4">
        <v>6892</v>
      </c>
      <c r="C67" t="s" s="4">
        <v>3461</v>
      </c>
      <c r="D67" t="s" s="4">
        <v>5818</v>
      </c>
      <c r="E67" t="s" s="4">
        <v>5818</v>
      </c>
      <c r="F67" t="s" s="4">
        <v>4805</v>
      </c>
      <c r="G67" t="s" s="4">
        <v>4806</v>
      </c>
    </row>
    <row r="68" ht="45.0" customHeight="true">
      <c r="A68" t="s" s="4">
        <v>3210</v>
      </c>
      <c r="B68" t="s" s="4">
        <v>6893</v>
      </c>
      <c r="C68" t="s" s="4">
        <v>3461</v>
      </c>
      <c r="D68" t="s" s="4">
        <v>5818</v>
      </c>
      <c r="E68" t="s" s="4">
        <v>5818</v>
      </c>
      <c r="F68" t="s" s="4">
        <v>4805</v>
      </c>
      <c r="G68" t="s" s="4">
        <v>4806</v>
      </c>
    </row>
    <row r="69" ht="45.0" customHeight="true">
      <c r="A69" t="s" s="4">
        <v>3212</v>
      </c>
      <c r="B69" t="s" s="4">
        <v>6894</v>
      </c>
      <c r="C69" t="s" s="4">
        <v>3461</v>
      </c>
      <c r="D69" t="s" s="4">
        <v>5818</v>
      </c>
      <c r="E69" t="s" s="4">
        <v>5818</v>
      </c>
      <c r="F69" t="s" s="4">
        <v>4805</v>
      </c>
      <c r="G69" t="s" s="4">
        <v>4806</v>
      </c>
    </row>
    <row r="70" ht="45.0" customHeight="true">
      <c r="A70" t="s" s="4">
        <v>3214</v>
      </c>
      <c r="B70" t="s" s="4">
        <v>6895</v>
      </c>
      <c r="C70" t="s" s="4">
        <v>3461</v>
      </c>
      <c r="D70" t="s" s="4">
        <v>5818</v>
      </c>
      <c r="E70" t="s" s="4">
        <v>5818</v>
      </c>
      <c r="F70" t="s" s="4">
        <v>4805</v>
      </c>
      <c r="G70" t="s" s="4">
        <v>4806</v>
      </c>
    </row>
    <row r="71" ht="45.0" customHeight="true">
      <c r="A71" t="s" s="4">
        <v>3216</v>
      </c>
      <c r="B71" t="s" s="4">
        <v>6896</v>
      </c>
      <c r="C71" t="s" s="4">
        <v>3461</v>
      </c>
      <c r="D71" t="s" s="4">
        <v>5818</v>
      </c>
      <c r="E71" t="s" s="4">
        <v>5818</v>
      </c>
      <c r="F71" t="s" s="4">
        <v>4805</v>
      </c>
      <c r="G71" t="s" s="4">
        <v>4806</v>
      </c>
    </row>
    <row r="72" ht="45.0" customHeight="true">
      <c r="A72" t="s" s="4">
        <v>3218</v>
      </c>
      <c r="B72" t="s" s="4">
        <v>6897</v>
      </c>
      <c r="C72" t="s" s="4">
        <v>3461</v>
      </c>
      <c r="D72" t="s" s="4">
        <v>5818</v>
      </c>
      <c r="E72" t="s" s="4">
        <v>5818</v>
      </c>
      <c r="F72" t="s" s="4">
        <v>4805</v>
      </c>
      <c r="G72" t="s" s="4">
        <v>4806</v>
      </c>
    </row>
    <row r="73" ht="45.0" customHeight="true">
      <c r="A73" t="s" s="4">
        <v>3220</v>
      </c>
      <c r="B73" t="s" s="4">
        <v>6898</v>
      </c>
      <c r="C73" t="s" s="4">
        <v>3461</v>
      </c>
      <c r="D73" t="s" s="4">
        <v>5818</v>
      </c>
      <c r="E73" t="s" s="4">
        <v>5818</v>
      </c>
      <c r="F73" t="s" s="4">
        <v>4805</v>
      </c>
      <c r="G73" t="s" s="4">
        <v>4806</v>
      </c>
    </row>
    <row r="74" ht="45.0" customHeight="true">
      <c r="A74" t="s" s="4">
        <v>3531</v>
      </c>
      <c r="B74" t="s" s="4">
        <v>6899</v>
      </c>
      <c r="C74" t="s" s="4">
        <v>3461</v>
      </c>
      <c r="D74" t="s" s="4">
        <v>5818</v>
      </c>
      <c r="E74" t="s" s="4">
        <v>5818</v>
      </c>
      <c r="F74" t="s" s="4">
        <v>4805</v>
      </c>
      <c r="G74" t="s" s="4">
        <v>4806</v>
      </c>
    </row>
    <row r="75" ht="45.0" customHeight="true">
      <c r="A75" t="s" s="4">
        <v>3533</v>
      </c>
      <c r="B75" t="s" s="4">
        <v>6900</v>
      </c>
      <c r="C75" t="s" s="4">
        <v>3461</v>
      </c>
      <c r="D75" t="s" s="4">
        <v>5818</v>
      </c>
      <c r="E75" t="s" s="4">
        <v>5818</v>
      </c>
      <c r="F75" t="s" s="4">
        <v>4805</v>
      </c>
      <c r="G75" t="s" s="4">
        <v>4806</v>
      </c>
    </row>
    <row r="76" ht="45.0" customHeight="true">
      <c r="A76" t="s" s="4">
        <v>3535</v>
      </c>
      <c r="B76" t="s" s="4">
        <v>6901</v>
      </c>
      <c r="C76" t="s" s="4">
        <v>3461</v>
      </c>
      <c r="D76" t="s" s="4">
        <v>5818</v>
      </c>
      <c r="E76" t="s" s="4">
        <v>5818</v>
      </c>
      <c r="F76" t="s" s="4">
        <v>4805</v>
      </c>
      <c r="G76" t="s" s="4">
        <v>4806</v>
      </c>
    </row>
    <row r="77" ht="45.0" customHeight="true">
      <c r="A77" t="s" s="4">
        <v>3250</v>
      </c>
      <c r="B77" t="s" s="4">
        <v>6902</v>
      </c>
      <c r="C77" t="s" s="4">
        <v>3461</v>
      </c>
      <c r="D77" t="s" s="4">
        <v>5818</v>
      </c>
      <c r="E77" t="s" s="4">
        <v>5818</v>
      </c>
      <c r="F77" t="s" s="4">
        <v>4805</v>
      </c>
      <c r="G77" t="s" s="4">
        <v>4806</v>
      </c>
    </row>
    <row r="78" ht="45.0" customHeight="true">
      <c r="A78" t="s" s="4">
        <v>3538</v>
      </c>
      <c r="B78" t="s" s="4">
        <v>6903</v>
      </c>
      <c r="C78" t="s" s="4">
        <v>3461</v>
      </c>
      <c r="D78" t="s" s="4">
        <v>5818</v>
      </c>
      <c r="E78" t="s" s="4">
        <v>5818</v>
      </c>
      <c r="F78" t="s" s="4">
        <v>4805</v>
      </c>
      <c r="G78" t="s" s="4">
        <v>4806</v>
      </c>
    </row>
    <row r="79" ht="45.0" customHeight="true">
      <c r="A79" t="s" s="4">
        <v>3540</v>
      </c>
      <c r="B79" t="s" s="4">
        <v>6904</v>
      </c>
      <c r="C79" t="s" s="4">
        <v>3461</v>
      </c>
      <c r="D79" t="s" s="4">
        <v>5818</v>
      </c>
      <c r="E79" t="s" s="4">
        <v>5818</v>
      </c>
      <c r="F79" t="s" s="4">
        <v>4805</v>
      </c>
      <c r="G79" t="s" s="4">
        <v>4806</v>
      </c>
    </row>
    <row r="80" ht="45.0" customHeight="true">
      <c r="A80" t="s" s="4">
        <v>3542</v>
      </c>
      <c r="B80" t="s" s="4">
        <v>6905</v>
      </c>
      <c r="C80" t="s" s="4">
        <v>3461</v>
      </c>
      <c r="D80" t="s" s="4">
        <v>5818</v>
      </c>
      <c r="E80" t="s" s="4">
        <v>5818</v>
      </c>
      <c r="F80" t="s" s="4">
        <v>4805</v>
      </c>
      <c r="G80" t="s" s="4">
        <v>4806</v>
      </c>
    </row>
    <row r="81" ht="45.0" customHeight="true">
      <c r="A81" t="s" s="4">
        <v>3544</v>
      </c>
      <c r="B81" t="s" s="4">
        <v>6906</v>
      </c>
      <c r="C81" t="s" s="4">
        <v>3461</v>
      </c>
      <c r="D81" t="s" s="4">
        <v>5818</v>
      </c>
      <c r="E81" t="s" s="4">
        <v>5818</v>
      </c>
      <c r="F81" t="s" s="4">
        <v>4805</v>
      </c>
      <c r="G81" t="s" s="4">
        <v>4806</v>
      </c>
    </row>
    <row r="82" ht="45.0" customHeight="true">
      <c r="A82" t="s" s="4">
        <v>3546</v>
      </c>
      <c r="B82" t="s" s="4">
        <v>6907</v>
      </c>
      <c r="C82" t="s" s="4">
        <v>3461</v>
      </c>
      <c r="D82" t="s" s="4">
        <v>5818</v>
      </c>
      <c r="E82" t="s" s="4">
        <v>5818</v>
      </c>
      <c r="F82" t="s" s="4">
        <v>4805</v>
      </c>
      <c r="G82" t="s" s="4">
        <v>4806</v>
      </c>
    </row>
    <row r="83" ht="45.0" customHeight="true">
      <c r="A83" t="s" s="4">
        <v>3548</v>
      </c>
      <c r="B83" t="s" s="4">
        <v>6908</v>
      </c>
      <c r="C83" t="s" s="4">
        <v>3461</v>
      </c>
      <c r="D83" t="s" s="4">
        <v>5818</v>
      </c>
      <c r="E83" t="s" s="4">
        <v>5818</v>
      </c>
      <c r="F83" t="s" s="4">
        <v>4805</v>
      </c>
      <c r="G83" t="s" s="4">
        <v>4806</v>
      </c>
    </row>
    <row r="84" ht="45.0" customHeight="true">
      <c r="A84" t="s" s="4">
        <v>3550</v>
      </c>
      <c r="B84" t="s" s="4">
        <v>6909</v>
      </c>
      <c r="C84" t="s" s="4">
        <v>3461</v>
      </c>
      <c r="D84" t="s" s="4">
        <v>5818</v>
      </c>
      <c r="E84" t="s" s="4">
        <v>5818</v>
      </c>
      <c r="F84" t="s" s="4">
        <v>4805</v>
      </c>
      <c r="G84" t="s" s="4">
        <v>4806</v>
      </c>
    </row>
    <row r="85" ht="45.0" customHeight="true">
      <c r="A85" t="s" s="4">
        <v>3552</v>
      </c>
      <c r="B85" t="s" s="4">
        <v>6910</v>
      </c>
      <c r="C85" t="s" s="4">
        <v>3461</v>
      </c>
      <c r="D85" t="s" s="4">
        <v>5818</v>
      </c>
      <c r="E85" t="s" s="4">
        <v>5818</v>
      </c>
      <c r="F85" t="s" s="4">
        <v>4805</v>
      </c>
      <c r="G85" t="s" s="4">
        <v>4806</v>
      </c>
    </row>
    <row r="86" ht="45.0" customHeight="true">
      <c r="A86" t="s" s="4">
        <v>3554</v>
      </c>
      <c r="B86" t="s" s="4">
        <v>6911</v>
      </c>
      <c r="C86" t="s" s="4">
        <v>3461</v>
      </c>
      <c r="D86" t="s" s="4">
        <v>5818</v>
      </c>
      <c r="E86" t="s" s="4">
        <v>5818</v>
      </c>
      <c r="F86" t="s" s="4">
        <v>4805</v>
      </c>
      <c r="G86" t="s" s="4">
        <v>4806</v>
      </c>
    </row>
    <row r="87" ht="45.0" customHeight="true">
      <c r="A87" t="s" s="4">
        <v>3556</v>
      </c>
      <c r="B87" t="s" s="4">
        <v>6912</v>
      </c>
      <c r="C87" t="s" s="4">
        <v>3461</v>
      </c>
      <c r="D87" t="s" s="4">
        <v>5818</v>
      </c>
      <c r="E87" t="s" s="4">
        <v>5818</v>
      </c>
      <c r="F87" t="s" s="4">
        <v>4805</v>
      </c>
      <c r="G87" t="s" s="4">
        <v>4806</v>
      </c>
    </row>
    <row r="88" ht="45.0" customHeight="true">
      <c r="A88" t="s" s="4">
        <v>3558</v>
      </c>
      <c r="B88" t="s" s="4">
        <v>6913</v>
      </c>
      <c r="C88" t="s" s="4">
        <v>3461</v>
      </c>
      <c r="D88" t="s" s="4">
        <v>5818</v>
      </c>
      <c r="E88" t="s" s="4">
        <v>5818</v>
      </c>
      <c r="F88" t="s" s="4">
        <v>4805</v>
      </c>
      <c r="G88" t="s" s="4">
        <v>4806</v>
      </c>
    </row>
    <row r="89" ht="45.0" customHeight="true">
      <c r="A89" t="s" s="4">
        <v>3560</v>
      </c>
      <c r="B89" t="s" s="4">
        <v>6914</v>
      </c>
      <c r="C89" t="s" s="4">
        <v>3461</v>
      </c>
      <c r="D89" t="s" s="4">
        <v>5818</v>
      </c>
      <c r="E89" t="s" s="4">
        <v>5818</v>
      </c>
      <c r="F89" t="s" s="4">
        <v>4805</v>
      </c>
      <c r="G89" t="s" s="4">
        <v>4806</v>
      </c>
    </row>
    <row r="90" ht="45.0" customHeight="true">
      <c r="A90" t="s" s="4">
        <v>3562</v>
      </c>
      <c r="B90" t="s" s="4">
        <v>6915</v>
      </c>
      <c r="C90" t="s" s="4">
        <v>3461</v>
      </c>
      <c r="D90" t="s" s="4">
        <v>5818</v>
      </c>
      <c r="E90" t="s" s="4">
        <v>5818</v>
      </c>
      <c r="F90" t="s" s="4">
        <v>4805</v>
      </c>
      <c r="G90" t="s" s="4">
        <v>4806</v>
      </c>
    </row>
    <row r="91" ht="45.0" customHeight="true">
      <c r="A91" t="s" s="4">
        <v>3564</v>
      </c>
      <c r="B91" t="s" s="4">
        <v>6916</v>
      </c>
      <c r="C91" t="s" s="4">
        <v>3461</v>
      </c>
      <c r="D91" t="s" s="4">
        <v>5818</v>
      </c>
      <c r="E91" t="s" s="4">
        <v>5818</v>
      </c>
      <c r="F91" t="s" s="4">
        <v>4805</v>
      </c>
      <c r="G91" t="s" s="4">
        <v>4806</v>
      </c>
    </row>
    <row r="92" ht="45.0" customHeight="true">
      <c r="A92" t="s" s="4">
        <v>3566</v>
      </c>
      <c r="B92" t="s" s="4">
        <v>6917</v>
      </c>
      <c r="C92" t="s" s="4">
        <v>3461</v>
      </c>
      <c r="D92" t="s" s="4">
        <v>5818</v>
      </c>
      <c r="E92" t="s" s="4">
        <v>5818</v>
      </c>
      <c r="F92" t="s" s="4">
        <v>4805</v>
      </c>
      <c r="G92" t="s" s="4">
        <v>4806</v>
      </c>
    </row>
    <row r="93" ht="45.0" customHeight="true">
      <c r="A93" t="s" s="4">
        <v>3568</v>
      </c>
      <c r="B93" t="s" s="4">
        <v>6918</v>
      </c>
      <c r="C93" t="s" s="4">
        <v>3461</v>
      </c>
      <c r="D93" t="s" s="4">
        <v>5818</v>
      </c>
      <c r="E93" t="s" s="4">
        <v>5818</v>
      </c>
      <c r="F93" t="s" s="4">
        <v>4805</v>
      </c>
      <c r="G93" t="s" s="4">
        <v>4806</v>
      </c>
    </row>
    <row r="94" ht="45.0" customHeight="true">
      <c r="A94" t="s" s="4">
        <v>3570</v>
      </c>
      <c r="B94" t="s" s="4">
        <v>6919</v>
      </c>
      <c r="C94" t="s" s="4">
        <v>3461</v>
      </c>
      <c r="D94" t="s" s="4">
        <v>5818</v>
      </c>
      <c r="E94" t="s" s="4">
        <v>5818</v>
      </c>
      <c r="F94" t="s" s="4">
        <v>4805</v>
      </c>
      <c r="G94" t="s" s="4">
        <v>4806</v>
      </c>
    </row>
    <row r="95" ht="45.0" customHeight="true">
      <c r="A95" t="s" s="4">
        <v>3572</v>
      </c>
      <c r="B95" t="s" s="4">
        <v>6920</v>
      </c>
      <c r="C95" t="s" s="4">
        <v>3461</v>
      </c>
      <c r="D95" t="s" s="4">
        <v>5818</v>
      </c>
      <c r="E95" t="s" s="4">
        <v>5818</v>
      </c>
      <c r="F95" t="s" s="4">
        <v>4805</v>
      </c>
      <c r="G95" t="s" s="4">
        <v>4806</v>
      </c>
    </row>
    <row r="96" ht="45.0" customHeight="true">
      <c r="A96" t="s" s="4">
        <v>3574</v>
      </c>
      <c r="B96" t="s" s="4">
        <v>6921</v>
      </c>
      <c r="C96" t="s" s="4">
        <v>3461</v>
      </c>
      <c r="D96" t="s" s="4">
        <v>5818</v>
      </c>
      <c r="E96" t="s" s="4">
        <v>5818</v>
      </c>
      <c r="F96" t="s" s="4">
        <v>4805</v>
      </c>
      <c r="G96" t="s" s="4">
        <v>4806</v>
      </c>
    </row>
    <row r="97" ht="45.0" customHeight="true">
      <c r="A97" t="s" s="4">
        <v>3576</v>
      </c>
      <c r="B97" t="s" s="4">
        <v>6922</v>
      </c>
      <c r="C97" t="s" s="4">
        <v>3461</v>
      </c>
      <c r="D97" t="s" s="4">
        <v>5818</v>
      </c>
      <c r="E97" t="s" s="4">
        <v>5818</v>
      </c>
      <c r="F97" t="s" s="4">
        <v>4805</v>
      </c>
      <c r="G97" t="s" s="4">
        <v>4806</v>
      </c>
    </row>
    <row r="98" ht="45.0" customHeight="true">
      <c r="A98" t="s" s="4">
        <v>3578</v>
      </c>
      <c r="B98" t="s" s="4">
        <v>6923</v>
      </c>
      <c r="C98" t="s" s="4">
        <v>3461</v>
      </c>
      <c r="D98" t="s" s="4">
        <v>5818</v>
      </c>
      <c r="E98" t="s" s="4">
        <v>5818</v>
      </c>
      <c r="F98" t="s" s="4">
        <v>4805</v>
      </c>
      <c r="G98" t="s" s="4">
        <v>4806</v>
      </c>
    </row>
    <row r="99" ht="45.0" customHeight="true">
      <c r="A99" t="s" s="4">
        <v>3580</v>
      </c>
      <c r="B99" t="s" s="4">
        <v>6924</v>
      </c>
      <c r="C99" t="s" s="4">
        <v>3461</v>
      </c>
      <c r="D99" t="s" s="4">
        <v>5818</v>
      </c>
      <c r="E99" t="s" s="4">
        <v>5818</v>
      </c>
      <c r="F99" t="s" s="4">
        <v>4805</v>
      </c>
      <c r="G99" t="s" s="4">
        <v>4806</v>
      </c>
    </row>
    <row r="100" ht="45.0" customHeight="true">
      <c r="A100" t="s" s="4">
        <v>3582</v>
      </c>
      <c r="B100" t="s" s="4">
        <v>6925</v>
      </c>
      <c r="C100" t="s" s="4">
        <v>3461</v>
      </c>
      <c r="D100" t="s" s="4">
        <v>5818</v>
      </c>
      <c r="E100" t="s" s="4">
        <v>5818</v>
      </c>
      <c r="F100" t="s" s="4">
        <v>4805</v>
      </c>
      <c r="G100" t="s" s="4">
        <v>4806</v>
      </c>
    </row>
    <row r="101" ht="45.0" customHeight="true">
      <c r="A101" t="s" s="4">
        <v>3252</v>
      </c>
      <c r="B101" t="s" s="4">
        <v>6926</v>
      </c>
      <c r="C101" t="s" s="4">
        <v>3461</v>
      </c>
      <c r="D101" t="s" s="4">
        <v>5818</v>
      </c>
      <c r="E101" t="s" s="4">
        <v>5818</v>
      </c>
      <c r="F101" t="s" s="4">
        <v>4805</v>
      </c>
      <c r="G101" t="s" s="4">
        <v>4806</v>
      </c>
    </row>
    <row r="102" ht="45.0" customHeight="true">
      <c r="A102" t="s" s="4">
        <v>3585</v>
      </c>
      <c r="B102" t="s" s="4">
        <v>6927</v>
      </c>
      <c r="C102" t="s" s="4">
        <v>3461</v>
      </c>
      <c r="D102" t="s" s="4">
        <v>5818</v>
      </c>
      <c r="E102" t="s" s="4">
        <v>5818</v>
      </c>
      <c r="F102" t="s" s="4">
        <v>4805</v>
      </c>
      <c r="G102" t="s" s="4">
        <v>4806</v>
      </c>
    </row>
    <row r="103" ht="45.0" customHeight="true">
      <c r="A103" t="s" s="4">
        <v>3587</v>
      </c>
      <c r="B103" t="s" s="4">
        <v>6928</v>
      </c>
      <c r="C103" t="s" s="4">
        <v>3461</v>
      </c>
      <c r="D103" t="s" s="4">
        <v>5818</v>
      </c>
      <c r="E103" t="s" s="4">
        <v>5818</v>
      </c>
      <c r="F103" t="s" s="4">
        <v>4805</v>
      </c>
      <c r="G103" t="s" s="4">
        <v>4806</v>
      </c>
    </row>
    <row r="104" ht="45.0" customHeight="true">
      <c r="A104" t="s" s="4">
        <v>3589</v>
      </c>
      <c r="B104" t="s" s="4">
        <v>6929</v>
      </c>
      <c r="C104" t="s" s="4">
        <v>3461</v>
      </c>
      <c r="D104" t="s" s="4">
        <v>5818</v>
      </c>
      <c r="E104" t="s" s="4">
        <v>5818</v>
      </c>
      <c r="F104" t="s" s="4">
        <v>4805</v>
      </c>
      <c r="G104" t="s" s="4">
        <v>4806</v>
      </c>
    </row>
    <row r="105" ht="45.0" customHeight="true">
      <c r="A105" t="s" s="4">
        <v>3591</v>
      </c>
      <c r="B105" t="s" s="4">
        <v>6930</v>
      </c>
      <c r="C105" t="s" s="4">
        <v>3461</v>
      </c>
      <c r="D105" t="s" s="4">
        <v>5818</v>
      </c>
      <c r="E105" t="s" s="4">
        <v>5818</v>
      </c>
      <c r="F105" t="s" s="4">
        <v>4805</v>
      </c>
      <c r="G105" t="s" s="4">
        <v>4806</v>
      </c>
    </row>
    <row r="106" ht="45.0" customHeight="true">
      <c r="A106" t="s" s="4">
        <v>3593</v>
      </c>
      <c r="B106" t="s" s="4">
        <v>6931</v>
      </c>
      <c r="C106" t="s" s="4">
        <v>3461</v>
      </c>
      <c r="D106" t="s" s="4">
        <v>5818</v>
      </c>
      <c r="E106" t="s" s="4">
        <v>5818</v>
      </c>
      <c r="F106" t="s" s="4">
        <v>4805</v>
      </c>
      <c r="G106" t="s" s="4">
        <v>4806</v>
      </c>
    </row>
    <row r="107" ht="45.0" customHeight="true">
      <c r="A107" t="s" s="4">
        <v>3595</v>
      </c>
      <c r="B107" t="s" s="4">
        <v>6932</v>
      </c>
      <c r="C107" t="s" s="4">
        <v>3461</v>
      </c>
      <c r="D107" t="s" s="4">
        <v>5818</v>
      </c>
      <c r="E107" t="s" s="4">
        <v>5818</v>
      </c>
      <c r="F107" t="s" s="4">
        <v>4805</v>
      </c>
      <c r="G107" t="s" s="4">
        <v>4806</v>
      </c>
    </row>
    <row r="108" ht="45.0" customHeight="true">
      <c r="A108" t="s" s="4">
        <v>3254</v>
      </c>
      <c r="B108" t="s" s="4">
        <v>6933</v>
      </c>
      <c r="C108" t="s" s="4">
        <v>3461</v>
      </c>
      <c r="D108" t="s" s="4">
        <v>5818</v>
      </c>
      <c r="E108" t="s" s="4">
        <v>5818</v>
      </c>
      <c r="F108" t="s" s="4">
        <v>4805</v>
      </c>
      <c r="G108" t="s" s="4">
        <v>4806</v>
      </c>
    </row>
    <row r="109" ht="45.0" customHeight="true">
      <c r="A109" t="s" s="4">
        <v>3598</v>
      </c>
      <c r="B109" t="s" s="4">
        <v>6934</v>
      </c>
      <c r="C109" t="s" s="4">
        <v>3461</v>
      </c>
      <c r="D109" t="s" s="4">
        <v>5818</v>
      </c>
      <c r="E109" t="s" s="4">
        <v>5818</v>
      </c>
      <c r="F109" t="s" s="4">
        <v>4805</v>
      </c>
      <c r="G109" t="s" s="4">
        <v>4806</v>
      </c>
    </row>
    <row r="110" ht="45.0" customHeight="true">
      <c r="A110" t="s" s="4">
        <v>3600</v>
      </c>
      <c r="B110" t="s" s="4">
        <v>6935</v>
      </c>
      <c r="C110" t="s" s="4">
        <v>3461</v>
      </c>
      <c r="D110" t="s" s="4">
        <v>5818</v>
      </c>
      <c r="E110" t="s" s="4">
        <v>5818</v>
      </c>
      <c r="F110" t="s" s="4">
        <v>4805</v>
      </c>
      <c r="G110" t="s" s="4">
        <v>4806</v>
      </c>
    </row>
    <row r="111" ht="45.0" customHeight="true">
      <c r="A111" t="s" s="4">
        <v>3602</v>
      </c>
      <c r="B111" t="s" s="4">
        <v>6936</v>
      </c>
      <c r="C111" t="s" s="4">
        <v>3461</v>
      </c>
      <c r="D111" t="s" s="4">
        <v>5818</v>
      </c>
      <c r="E111" t="s" s="4">
        <v>5818</v>
      </c>
      <c r="F111" t="s" s="4">
        <v>4805</v>
      </c>
      <c r="G111" t="s" s="4">
        <v>4806</v>
      </c>
    </row>
    <row r="112" ht="45.0" customHeight="true">
      <c r="A112" t="s" s="4">
        <v>3604</v>
      </c>
      <c r="B112" t="s" s="4">
        <v>6937</v>
      </c>
      <c r="C112" t="s" s="4">
        <v>3461</v>
      </c>
      <c r="D112" t="s" s="4">
        <v>5818</v>
      </c>
      <c r="E112" t="s" s="4">
        <v>5818</v>
      </c>
      <c r="F112" t="s" s="4">
        <v>4805</v>
      </c>
      <c r="G112" t="s" s="4">
        <v>4806</v>
      </c>
    </row>
    <row r="113" ht="45.0" customHeight="true">
      <c r="A113" t="s" s="4">
        <v>3606</v>
      </c>
      <c r="B113" t="s" s="4">
        <v>6938</v>
      </c>
      <c r="C113" t="s" s="4">
        <v>3461</v>
      </c>
      <c r="D113" t="s" s="4">
        <v>5818</v>
      </c>
      <c r="E113" t="s" s="4">
        <v>5818</v>
      </c>
      <c r="F113" t="s" s="4">
        <v>4805</v>
      </c>
      <c r="G113" t="s" s="4">
        <v>4806</v>
      </c>
    </row>
    <row r="114" ht="45.0" customHeight="true">
      <c r="A114" t="s" s="4">
        <v>3608</v>
      </c>
      <c r="B114" t="s" s="4">
        <v>6939</v>
      </c>
      <c r="C114" t="s" s="4">
        <v>3461</v>
      </c>
      <c r="D114" t="s" s="4">
        <v>5818</v>
      </c>
      <c r="E114" t="s" s="4">
        <v>5818</v>
      </c>
      <c r="F114" t="s" s="4">
        <v>4805</v>
      </c>
      <c r="G114" t="s" s="4">
        <v>4806</v>
      </c>
    </row>
    <row r="115" ht="45.0" customHeight="true">
      <c r="A115" t="s" s="4">
        <v>3256</v>
      </c>
      <c r="B115" t="s" s="4">
        <v>6940</v>
      </c>
      <c r="C115" t="s" s="4">
        <v>3461</v>
      </c>
      <c r="D115" t="s" s="4">
        <v>5818</v>
      </c>
      <c r="E115" t="s" s="4">
        <v>5818</v>
      </c>
      <c r="F115" t="s" s="4">
        <v>4805</v>
      </c>
      <c r="G115" t="s" s="4">
        <v>4806</v>
      </c>
    </row>
    <row r="116" ht="45.0" customHeight="true">
      <c r="A116" t="s" s="4">
        <v>3258</v>
      </c>
      <c r="B116" t="s" s="4">
        <v>6941</v>
      </c>
      <c r="C116" t="s" s="4">
        <v>3461</v>
      </c>
      <c r="D116" t="s" s="4">
        <v>5818</v>
      </c>
      <c r="E116" t="s" s="4">
        <v>5818</v>
      </c>
      <c r="F116" t="s" s="4">
        <v>4805</v>
      </c>
      <c r="G116" t="s" s="4">
        <v>4806</v>
      </c>
    </row>
    <row r="117" ht="45.0" customHeight="true">
      <c r="A117" t="s" s="4">
        <v>3612</v>
      </c>
      <c r="B117" t="s" s="4">
        <v>6942</v>
      </c>
      <c r="C117" t="s" s="4">
        <v>3461</v>
      </c>
      <c r="D117" t="s" s="4">
        <v>5818</v>
      </c>
      <c r="E117" t="s" s="4">
        <v>5818</v>
      </c>
      <c r="F117" t="s" s="4">
        <v>4805</v>
      </c>
      <c r="G117" t="s" s="4">
        <v>4806</v>
      </c>
    </row>
    <row r="118" ht="45.0" customHeight="true">
      <c r="A118" t="s" s="4">
        <v>3614</v>
      </c>
      <c r="B118" t="s" s="4">
        <v>6943</v>
      </c>
      <c r="C118" t="s" s="4">
        <v>3461</v>
      </c>
      <c r="D118" t="s" s="4">
        <v>5818</v>
      </c>
      <c r="E118" t="s" s="4">
        <v>5818</v>
      </c>
      <c r="F118" t="s" s="4">
        <v>4805</v>
      </c>
      <c r="G118" t="s" s="4">
        <v>4806</v>
      </c>
    </row>
    <row r="119" ht="45.0" customHeight="true">
      <c r="A119" t="s" s="4">
        <v>3616</v>
      </c>
      <c r="B119" t="s" s="4">
        <v>6944</v>
      </c>
      <c r="C119" t="s" s="4">
        <v>3461</v>
      </c>
      <c r="D119" t="s" s="4">
        <v>5818</v>
      </c>
      <c r="E119" t="s" s="4">
        <v>5818</v>
      </c>
      <c r="F119" t="s" s="4">
        <v>4805</v>
      </c>
      <c r="G119" t="s" s="4">
        <v>4806</v>
      </c>
    </row>
    <row r="120" ht="45.0" customHeight="true">
      <c r="A120" t="s" s="4">
        <v>3618</v>
      </c>
      <c r="B120" t="s" s="4">
        <v>6945</v>
      </c>
      <c r="C120" t="s" s="4">
        <v>3461</v>
      </c>
      <c r="D120" t="s" s="4">
        <v>5818</v>
      </c>
      <c r="E120" t="s" s="4">
        <v>5818</v>
      </c>
      <c r="F120" t="s" s="4">
        <v>4805</v>
      </c>
      <c r="G120" t="s" s="4">
        <v>4806</v>
      </c>
    </row>
    <row r="121" ht="45.0" customHeight="true">
      <c r="A121" t="s" s="4">
        <v>3620</v>
      </c>
      <c r="B121" t="s" s="4">
        <v>6946</v>
      </c>
      <c r="C121" t="s" s="4">
        <v>3461</v>
      </c>
      <c r="D121" t="s" s="4">
        <v>5818</v>
      </c>
      <c r="E121" t="s" s="4">
        <v>5818</v>
      </c>
      <c r="F121" t="s" s="4">
        <v>4805</v>
      </c>
      <c r="G121" t="s" s="4">
        <v>4806</v>
      </c>
    </row>
    <row r="122" ht="45.0" customHeight="true">
      <c r="A122" t="s" s="4">
        <v>3622</v>
      </c>
      <c r="B122" t="s" s="4">
        <v>6947</v>
      </c>
      <c r="C122" t="s" s="4">
        <v>3461</v>
      </c>
      <c r="D122" t="s" s="4">
        <v>5818</v>
      </c>
      <c r="E122" t="s" s="4">
        <v>5818</v>
      </c>
      <c r="F122" t="s" s="4">
        <v>4805</v>
      </c>
      <c r="G122" t="s" s="4">
        <v>4806</v>
      </c>
    </row>
    <row r="123" ht="45.0" customHeight="true">
      <c r="A123" t="s" s="4">
        <v>3624</v>
      </c>
      <c r="B123" t="s" s="4">
        <v>6948</v>
      </c>
      <c r="C123" t="s" s="4">
        <v>3461</v>
      </c>
      <c r="D123" t="s" s="4">
        <v>5818</v>
      </c>
      <c r="E123" t="s" s="4">
        <v>5818</v>
      </c>
      <c r="F123" t="s" s="4">
        <v>4805</v>
      </c>
      <c r="G123" t="s" s="4">
        <v>4806</v>
      </c>
    </row>
    <row r="124" ht="45.0" customHeight="true">
      <c r="A124" t="s" s="4">
        <v>3626</v>
      </c>
      <c r="B124" t="s" s="4">
        <v>6949</v>
      </c>
      <c r="C124" t="s" s="4">
        <v>3461</v>
      </c>
      <c r="D124" t="s" s="4">
        <v>5818</v>
      </c>
      <c r="E124" t="s" s="4">
        <v>5818</v>
      </c>
      <c r="F124" t="s" s="4">
        <v>4805</v>
      </c>
      <c r="G124" t="s" s="4">
        <v>4806</v>
      </c>
    </row>
    <row r="125" ht="45.0" customHeight="true">
      <c r="A125" t="s" s="4">
        <v>3628</v>
      </c>
      <c r="B125" t="s" s="4">
        <v>6950</v>
      </c>
      <c r="C125" t="s" s="4">
        <v>3461</v>
      </c>
      <c r="D125" t="s" s="4">
        <v>5818</v>
      </c>
      <c r="E125" t="s" s="4">
        <v>5818</v>
      </c>
      <c r="F125" t="s" s="4">
        <v>4805</v>
      </c>
      <c r="G125" t="s" s="4">
        <v>4806</v>
      </c>
    </row>
    <row r="126" ht="45.0" customHeight="true">
      <c r="A126" t="s" s="4">
        <v>3260</v>
      </c>
      <c r="B126" t="s" s="4">
        <v>6951</v>
      </c>
      <c r="C126" t="s" s="4">
        <v>3461</v>
      </c>
      <c r="D126" t="s" s="4">
        <v>5818</v>
      </c>
      <c r="E126" t="s" s="4">
        <v>5818</v>
      </c>
      <c r="F126" t="s" s="4">
        <v>4805</v>
      </c>
      <c r="G126" t="s" s="4">
        <v>4806</v>
      </c>
    </row>
    <row r="127" ht="45.0" customHeight="true">
      <c r="A127" t="s" s="4">
        <v>3631</v>
      </c>
      <c r="B127" t="s" s="4">
        <v>6952</v>
      </c>
      <c r="C127" t="s" s="4">
        <v>3461</v>
      </c>
      <c r="D127" t="s" s="4">
        <v>5818</v>
      </c>
      <c r="E127" t="s" s="4">
        <v>5818</v>
      </c>
      <c r="F127" t="s" s="4">
        <v>4805</v>
      </c>
      <c r="G127" t="s" s="4">
        <v>4806</v>
      </c>
    </row>
    <row r="128" ht="45.0" customHeight="true">
      <c r="A128" t="s" s="4">
        <v>3633</v>
      </c>
      <c r="B128" t="s" s="4">
        <v>6953</v>
      </c>
      <c r="C128" t="s" s="4">
        <v>3461</v>
      </c>
      <c r="D128" t="s" s="4">
        <v>5818</v>
      </c>
      <c r="E128" t="s" s="4">
        <v>5818</v>
      </c>
      <c r="F128" t="s" s="4">
        <v>4805</v>
      </c>
      <c r="G128" t="s" s="4">
        <v>4806</v>
      </c>
    </row>
    <row r="129" ht="45.0" customHeight="true">
      <c r="A129" t="s" s="4">
        <v>3635</v>
      </c>
      <c r="B129" t="s" s="4">
        <v>6954</v>
      </c>
      <c r="C129" t="s" s="4">
        <v>3461</v>
      </c>
      <c r="D129" t="s" s="4">
        <v>5818</v>
      </c>
      <c r="E129" t="s" s="4">
        <v>5818</v>
      </c>
      <c r="F129" t="s" s="4">
        <v>4805</v>
      </c>
      <c r="G129" t="s" s="4">
        <v>4806</v>
      </c>
    </row>
    <row r="130" ht="45.0" customHeight="true">
      <c r="A130" t="s" s="4">
        <v>3637</v>
      </c>
      <c r="B130" t="s" s="4">
        <v>6955</v>
      </c>
      <c r="C130" t="s" s="4">
        <v>3461</v>
      </c>
      <c r="D130" t="s" s="4">
        <v>5818</v>
      </c>
      <c r="E130" t="s" s="4">
        <v>5818</v>
      </c>
      <c r="F130" t="s" s="4">
        <v>4805</v>
      </c>
      <c r="G130" t="s" s="4">
        <v>4806</v>
      </c>
    </row>
    <row r="131" ht="45.0" customHeight="true">
      <c r="A131" t="s" s="4">
        <v>3639</v>
      </c>
      <c r="B131" t="s" s="4">
        <v>6956</v>
      </c>
      <c r="C131" t="s" s="4">
        <v>3461</v>
      </c>
      <c r="D131" t="s" s="4">
        <v>5818</v>
      </c>
      <c r="E131" t="s" s="4">
        <v>5818</v>
      </c>
      <c r="F131" t="s" s="4">
        <v>4805</v>
      </c>
      <c r="G131" t="s" s="4">
        <v>4806</v>
      </c>
    </row>
    <row r="132" ht="45.0" customHeight="true">
      <c r="A132" t="s" s="4">
        <v>3262</v>
      </c>
      <c r="B132" t="s" s="4">
        <v>6957</v>
      </c>
      <c r="C132" t="s" s="4">
        <v>3461</v>
      </c>
      <c r="D132" t="s" s="4">
        <v>5818</v>
      </c>
      <c r="E132" t="s" s="4">
        <v>5818</v>
      </c>
      <c r="F132" t="s" s="4">
        <v>4805</v>
      </c>
      <c r="G132" t="s" s="4">
        <v>4806</v>
      </c>
    </row>
    <row r="133" ht="45.0" customHeight="true">
      <c r="A133" t="s" s="4">
        <v>3642</v>
      </c>
      <c r="B133" t="s" s="4">
        <v>6958</v>
      </c>
      <c r="C133" t="s" s="4">
        <v>3461</v>
      </c>
      <c r="D133" t="s" s="4">
        <v>5818</v>
      </c>
      <c r="E133" t="s" s="4">
        <v>5818</v>
      </c>
      <c r="F133" t="s" s="4">
        <v>4805</v>
      </c>
      <c r="G133" t="s" s="4">
        <v>4806</v>
      </c>
    </row>
    <row r="134" ht="45.0" customHeight="true">
      <c r="A134" t="s" s="4">
        <v>3644</v>
      </c>
      <c r="B134" t="s" s="4">
        <v>6959</v>
      </c>
      <c r="C134" t="s" s="4">
        <v>3461</v>
      </c>
      <c r="D134" t="s" s="4">
        <v>5818</v>
      </c>
      <c r="E134" t="s" s="4">
        <v>5818</v>
      </c>
      <c r="F134" t="s" s="4">
        <v>4805</v>
      </c>
      <c r="G134" t="s" s="4">
        <v>4806</v>
      </c>
    </row>
    <row r="135" ht="45.0" customHeight="true">
      <c r="A135" t="s" s="4">
        <v>3646</v>
      </c>
      <c r="B135" t="s" s="4">
        <v>6960</v>
      </c>
      <c r="C135" t="s" s="4">
        <v>3461</v>
      </c>
      <c r="D135" t="s" s="4">
        <v>5818</v>
      </c>
      <c r="E135" t="s" s="4">
        <v>5818</v>
      </c>
      <c r="F135" t="s" s="4">
        <v>4805</v>
      </c>
      <c r="G135" t="s" s="4">
        <v>4806</v>
      </c>
    </row>
    <row r="136" ht="45.0" customHeight="true">
      <c r="A136" t="s" s="4">
        <v>3648</v>
      </c>
      <c r="B136" t="s" s="4">
        <v>6961</v>
      </c>
      <c r="C136" t="s" s="4">
        <v>3461</v>
      </c>
      <c r="D136" t="s" s="4">
        <v>5818</v>
      </c>
      <c r="E136" t="s" s="4">
        <v>5818</v>
      </c>
      <c r="F136" t="s" s="4">
        <v>4805</v>
      </c>
      <c r="G136" t="s" s="4">
        <v>4806</v>
      </c>
    </row>
    <row r="137" ht="45.0" customHeight="true">
      <c r="A137" t="s" s="4">
        <v>3650</v>
      </c>
      <c r="B137" t="s" s="4">
        <v>6962</v>
      </c>
      <c r="C137" t="s" s="4">
        <v>3461</v>
      </c>
      <c r="D137" t="s" s="4">
        <v>5818</v>
      </c>
      <c r="E137" t="s" s="4">
        <v>5818</v>
      </c>
      <c r="F137" t="s" s="4">
        <v>4805</v>
      </c>
      <c r="G137" t="s" s="4">
        <v>4806</v>
      </c>
    </row>
    <row r="138" ht="45.0" customHeight="true">
      <c r="A138" t="s" s="4">
        <v>3652</v>
      </c>
      <c r="B138" t="s" s="4">
        <v>6963</v>
      </c>
      <c r="C138" t="s" s="4">
        <v>3461</v>
      </c>
      <c r="D138" t="s" s="4">
        <v>5818</v>
      </c>
      <c r="E138" t="s" s="4">
        <v>5818</v>
      </c>
      <c r="F138" t="s" s="4">
        <v>4805</v>
      </c>
      <c r="G138" t="s" s="4">
        <v>4806</v>
      </c>
    </row>
    <row r="139" ht="45.0" customHeight="true">
      <c r="A139" t="s" s="4">
        <v>3654</v>
      </c>
      <c r="B139" t="s" s="4">
        <v>6964</v>
      </c>
      <c r="C139" t="s" s="4">
        <v>3461</v>
      </c>
      <c r="D139" t="s" s="4">
        <v>5818</v>
      </c>
      <c r="E139" t="s" s="4">
        <v>5818</v>
      </c>
      <c r="F139" t="s" s="4">
        <v>4805</v>
      </c>
      <c r="G139" t="s" s="4">
        <v>4806</v>
      </c>
    </row>
    <row r="140" ht="45.0" customHeight="true">
      <c r="A140" t="s" s="4">
        <v>3656</v>
      </c>
      <c r="B140" t="s" s="4">
        <v>6965</v>
      </c>
      <c r="C140" t="s" s="4">
        <v>3461</v>
      </c>
      <c r="D140" t="s" s="4">
        <v>5818</v>
      </c>
      <c r="E140" t="s" s="4">
        <v>5818</v>
      </c>
      <c r="F140" t="s" s="4">
        <v>4805</v>
      </c>
      <c r="G140" t="s" s="4">
        <v>4806</v>
      </c>
    </row>
    <row r="141" ht="45.0" customHeight="true">
      <c r="A141" t="s" s="4">
        <v>3658</v>
      </c>
      <c r="B141" t="s" s="4">
        <v>6966</v>
      </c>
      <c r="C141" t="s" s="4">
        <v>3461</v>
      </c>
      <c r="D141" t="s" s="4">
        <v>5818</v>
      </c>
      <c r="E141" t="s" s="4">
        <v>5818</v>
      </c>
      <c r="F141" t="s" s="4">
        <v>4805</v>
      </c>
      <c r="G141" t="s" s="4">
        <v>4806</v>
      </c>
    </row>
    <row r="142" ht="45.0" customHeight="true">
      <c r="A142" t="s" s="4">
        <v>3660</v>
      </c>
      <c r="B142" t="s" s="4">
        <v>6967</v>
      </c>
      <c r="C142" t="s" s="4">
        <v>3461</v>
      </c>
      <c r="D142" t="s" s="4">
        <v>5818</v>
      </c>
      <c r="E142" t="s" s="4">
        <v>5818</v>
      </c>
      <c r="F142" t="s" s="4">
        <v>4805</v>
      </c>
      <c r="G142" t="s" s="4">
        <v>4806</v>
      </c>
    </row>
    <row r="143" ht="45.0" customHeight="true">
      <c r="A143" t="s" s="4">
        <v>3662</v>
      </c>
      <c r="B143" t="s" s="4">
        <v>6968</v>
      </c>
      <c r="C143" t="s" s="4">
        <v>3461</v>
      </c>
      <c r="D143" t="s" s="4">
        <v>5818</v>
      </c>
      <c r="E143" t="s" s="4">
        <v>5818</v>
      </c>
      <c r="F143" t="s" s="4">
        <v>4805</v>
      </c>
      <c r="G143" t="s" s="4">
        <v>4806</v>
      </c>
    </row>
    <row r="144" ht="45.0" customHeight="true">
      <c r="A144" t="s" s="4">
        <v>3664</v>
      </c>
      <c r="B144" t="s" s="4">
        <v>6969</v>
      </c>
      <c r="C144" t="s" s="4">
        <v>3461</v>
      </c>
      <c r="D144" t="s" s="4">
        <v>5818</v>
      </c>
      <c r="E144" t="s" s="4">
        <v>5818</v>
      </c>
      <c r="F144" t="s" s="4">
        <v>4805</v>
      </c>
      <c r="G144" t="s" s="4">
        <v>4806</v>
      </c>
    </row>
    <row r="145" ht="45.0" customHeight="true">
      <c r="A145" t="s" s="4">
        <v>3264</v>
      </c>
      <c r="B145" t="s" s="4">
        <v>6970</v>
      </c>
      <c r="C145" t="s" s="4">
        <v>3461</v>
      </c>
      <c r="D145" t="s" s="4">
        <v>5818</v>
      </c>
      <c r="E145" t="s" s="4">
        <v>5818</v>
      </c>
      <c r="F145" t="s" s="4">
        <v>4805</v>
      </c>
      <c r="G145" t="s" s="4">
        <v>4806</v>
      </c>
    </row>
    <row r="146" ht="45.0" customHeight="true">
      <c r="A146" t="s" s="4">
        <v>3667</v>
      </c>
      <c r="B146" t="s" s="4">
        <v>6971</v>
      </c>
      <c r="C146" t="s" s="4">
        <v>3461</v>
      </c>
      <c r="D146" t="s" s="4">
        <v>5818</v>
      </c>
      <c r="E146" t="s" s="4">
        <v>5818</v>
      </c>
      <c r="F146" t="s" s="4">
        <v>4805</v>
      </c>
      <c r="G146" t="s" s="4">
        <v>4806</v>
      </c>
    </row>
    <row r="147" ht="45.0" customHeight="true">
      <c r="A147" t="s" s="4">
        <v>3669</v>
      </c>
      <c r="B147" t="s" s="4">
        <v>6972</v>
      </c>
      <c r="C147" t="s" s="4">
        <v>3461</v>
      </c>
      <c r="D147" t="s" s="4">
        <v>5818</v>
      </c>
      <c r="E147" t="s" s="4">
        <v>5818</v>
      </c>
      <c r="F147" t="s" s="4">
        <v>4805</v>
      </c>
      <c r="G147" t="s" s="4">
        <v>4806</v>
      </c>
    </row>
    <row r="148" ht="45.0" customHeight="true">
      <c r="A148" t="s" s="4">
        <v>3671</v>
      </c>
      <c r="B148" t="s" s="4">
        <v>6973</v>
      </c>
      <c r="C148" t="s" s="4">
        <v>3461</v>
      </c>
      <c r="D148" t="s" s="4">
        <v>5818</v>
      </c>
      <c r="E148" t="s" s="4">
        <v>5818</v>
      </c>
      <c r="F148" t="s" s="4">
        <v>4805</v>
      </c>
      <c r="G148" t="s" s="4">
        <v>4806</v>
      </c>
    </row>
    <row r="149" ht="45.0" customHeight="true">
      <c r="A149" t="s" s="4">
        <v>3673</v>
      </c>
      <c r="B149" t="s" s="4">
        <v>6974</v>
      </c>
      <c r="C149" t="s" s="4">
        <v>3461</v>
      </c>
      <c r="D149" t="s" s="4">
        <v>5818</v>
      </c>
      <c r="E149" t="s" s="4">
        <v>5818</v>
      </c>
      <c r="F149" t="s" s="4">
        <v>4805</v>
      </c>
      <c r="G149" t="s" s="4">
        <v>4806</v>
      </c>
    </row>
    <row r="150" ht="45.0" customHeight="true">
      <c r="A150" t="s" s="4">
        <v>3675</v>
      </c>
      <c r="B150" t="s" s="4">
        <v>6975</v>
      </c>
      <c r="C150" t="s" s="4">
        <v>3461</v>
      </c>
      <c r="D150" t="s" s="4">
        <v>5818</v>
      </c>
      <c r="E150" t="s" s="4">
        <v>5818</v>
      </c>
      <c r="F150" t="s" s="4">
        <v>4805</v>
      </c>
      <c r="G150" t="s" s="4">
        <v>4806</v>
      </c>
    </row>
    <row r="151" ht="45.0" customHeight="true">
      <c r="A151" t="s" s="4">
        <v>3677</v>
      </c>
      <c r="B151" t="s" s="4">
        <v>6976</v>
      </c>
      <c r="C151" t="s" s="4">
        <v>3461</v>
      </c>
      <c r="D151" t="s" s="4">
        <v>5818</v>
      </c>
      <c r="E151" t="s" s="4">
        <v>5818</v>
      </c>
      <c r="F151" t="s" s="4">
        <v>4805</v>
      </c>
      <c r="G151" t="s" s="4">
        <v>4806</v>
      </c>
    </row>
    <row r="152" ht="45.0" customHeight="true">
      <c r="A152" t="s" s="4">
        <v>3266</v>
      </c>
      <c r="B152" t="s" s="4">
        <v>6977</v>
      </c>
      <c r="C152" t="s" s="4">
        <v>3461</v>
      </c>
      <c r="D152" t="s" s="4">
        <v>5818</v>
      </c>
      <c r="E152" t="s" s="4">
        <v>5818</v>
      </c>
      <c r="F152" t="s" s="4">
        <v>4805</v>
      </c>
      <c r="G152" t="s" s="4">
        <v>4806</v>
      </c>
    </row>
    <row r="153" ht="45.0" customHeight="true">
      <c r="A153" t="s" s="4">
        <v>3680</v>
      </c>
      <c r="B153" t="s" s="4">
        <v>6978</v>
      </c>
      <c r="C153" t="s" s="4">
        <v>3461</v>
      </c>
      <c r="D153" t="s" s="4">
        <v>5818</v>
      </c>
      <c r="E153" t="s" s="4">
        <v>5818</v>
      </c>
      <c r="F153" t="s" s="4">
        <v>4805</v>
      </c>
      <c r="G153" t="s" s="4">
        <v>4806</v>
      </c>
    </row>
    <row r="154" ht="45.0" customHeight="true">
      <c r="A154" t="s" s="4">
        <v>3682</v>
      </c>
      <c r="B154" t="s" s="4">
        <v>6979</v>
      </c>
      <c r="C154" t="s" s="4">
        <v>3461</v>
      </c>
      <c r="D154" t="s" s="4">
        <v>5818</v>
      </c>
      <c r="E154" t="s" s="4">
        <v>5818</v>
      </c>
      <c r="F154" t="s" s="4">
        <v>4805</v>
      </c>
      <c r="G154" t="s" s="4">
        <v>4806</v>
      </c>
    </row>
    <row r="155" ht="45.0" customHeight="true">
      <c r="A155" t="s" s="4">
        <v>3684</v>
      </c>
      <c r="B155" t="s" s="4">
        <v>6980</v>
      </c>
      <c r="C155" t="s" s="4">
        <v>3461</v>
      </c>
      <c r="D155" t="s" s="4">
        <v>5818</v>
      </c>
      <c r="E155" t="s" s="4">
        <v>5818</v>
      </c>
      <c r="F155" t="s" s="4">
        <v>4805</v>
      </c>
      <c r="G155" t="s" s="4">
        <v>4806</v>
      </c>
    </row>
    <row r="156" ht="45.0" customHeight="true">
      <c r="A156" t="s" s="4">
        <v>3686</v>
      </c>
      <c r="B156" t="s" s="4">
        <v>6981</v>
      </c>
      <c r="C156" t="s" s="4">
        <v>3461</v>
      </c>
      <c r="D156" t="s" s="4">
        <v>5818</v>
      </c>
      <c r="E156" t="s" s="4">
        <v>5818</v>
      </c>
      <c r="F156" t="s" s="4">
        <v>4805</v>
      </c>
      <c r="G156" t="s" s="4">
        <v>4806</v>
      </c>
    </row>
    <row r="157" ht="45.0" customHeight="true">
      <c r="A157" t="s" s="4">
        <v>3688</v>
      </c>
      <c r="B157" t="s" s="4">
        <v>6982</v>
      </c>
      <c r="C157" t="s" s="4">
        <v>3461</v>
      </c>
      <c r="D157" t="s" s="4">
        <v>5818</v>
      </c>
      <c r="E157" t="s" s="4">
        <v>5818</v>
      </c>
      <c r="F157" t="s" s="4">
        <v>4805</v>
      </c>
      <c r="G157" t="s" s="4">
        <v>4806</v>
      </c>
    </row>
    <row r="158" ht="45.0" customHeight="true">
      <c r="A158" t="s" s="4">
        <v>3690</v>
      </c>
      <c r="B158" t="s" s="4">
        <v>6983</v>
      </c>
      <c r="C158" t="s" s="4">
        <v>3461</v>
      </c>
      <c r="D158" t="s" s="4">
        <v>5818</v>
      </c>
      <c r="E158" t="s" s="4">
        <v>5818</v>
      </c>
      <c r="F158" t="s" s="4">
        <v>4805</v>
      </c>
      <c r="G158" t="s" s="4">
        <v>4806</v>
      </c>
    </row>
    <row r="159" ht="45.0" customHeight="true">
      <c r="A159" t="s" s="4">
        <v>3692</v>
      </c>
      <c r="B159" t="s" s="4">
        <v>6984</v>
      </c>
      <c r="C159" t="s" s="4">
        <v>3461</v>
      </c>
      <c r="D159" t="s" s="4">
        <v>5818</v>
      </c>
      <c r="E159" t="s" s="4">
        <v>5818</v>
      </c>
      <c r="F159" t="s" s="4">
        <v>4805</v>
      </c>
      <c r="G159" t="s" s="4">
        <v>4806</v>
      </c>
    </row>
    <row r="160" ht="45.0" customHeight="true">
      <c r="A160" t="s" s="4">
        <v>3268</v>
      </c>
      <c r="B160" t="s" s="4">
        <v>6985</v>
      </c>
      <c r="C160" t="s" s="4">
        <v>3461</v>
      </c>
      <c r="D160" t="s" s="4">
        <v>5818</v>
      </c>
      <c r="E160" t="s" s="4">
        <v>5818</v>
      </c>
      <c r="F160" t="s" s="4">
        <v>4805</v>
      </c>
      <c r="G160" t="s" s="4">
        <v>4806</v>
      </c>
    </row>
    <row r="161" ht="45.0" customHeight="true">
      <c r="A161" t="s" s="4">
        <v>3270</v>
      </c>
      <c r="B161" t="s" s="4">
        <v>6986</v>
      </c>
      <c r="C161" t="s" s="4">
        <v>3461</v>
      </c>
      <c r="D161" t="s" s="4">
        <v>5818</v>
      </c>
      <c r="E161" t="s" s="4">
        <v>5818</v>
      </c>
      <c r="F161" t="s" s="4">
        <v>4805</v>
      </c>
      <c r="G161" t="s" s="4">
        <v>4806</v>
      </c>
    </row>
    <row r="162" ht="45.0" customHeight="true">
      <c r="A162" t="s" s="4">
        <v>3696</v>
      </c>
      <c r="B162" t="s" s="4">
        <v>6987</v>
      </c>
      <c r="C162" t="s" s="4">
        <v>3461</v>
      </c>
      <c r="D162" t="s" s="4">
        <v>5818</v>
      </c>
      <c r="E162" t="s" s="4">
        <v>5818</v>
      </c>
      <c r="F162" t="s" s="4">
        <v>4805</v>
      </c>
      <c r="G162" t="s" s="4">
        <v>4806</v>
      </c>
    </row>
    <row r="163" ht="45.0" customHeight="true">
      <c r="A163" t="s" s="4">
        <v>3698</v>
      </c>
      <c r="B163" t="s" s="4">
        <v>6988</v>
      </c>
      <c r="C163" t="s" s="4">
        <v>3461</v>
      </c>
      <c r="D163" t="s" s="4">
        <v>5818</v>
      </c>
      <c r="E163" t="s" s="4">
        <v>5818</v>
      </c>
      <c r="F163" t="s" s="4">
        <v>4805</v>
      </c>
      <c r="G163" t="s" s="4">
        <v>4806</v>
      </c>
    </row>
    <row r="164" ht="45.0" customHeight="true">
      <c r="A164" t="s" s="4">
        <v>3700</v>
      </c>
      <c r="B164" t="s" s="4">
        <v>6989</v>
      </c>
      <c r="C164" t="s" s="4">
        <v>3461</v>
      </c>
      <c r="D164" t="s" s="4">
        <v>5818</v>
      </c>
      <c r="E164" t="s" s="4">
        <v>5818</v>
      </c>
      <c r="F164" t="s" s="4">
        <v>4805</v>
      </c>
      <c r="G164" t="s" s="4">
        <v>4806</v>
      </c>
    </row>
    <row r="165" ht="45.0" customHeight="true">
      <c r="A165" t="s" s="4">
        <v>3702</v>
      </c>
      <c r="B165" t="s" s="4">
        <v>6990</v>
      </c>
      <c r="C165" t="s" s="4">
        <v>3461</v>
      </c>
      <c r="D165" t="s" s="4">
        <v>5818</v>
      </c>
      <c r="E165" t="s" s="4">
        <v>5818</v>
      </c>
      <c r="F165" t="s" s="4">
        <v>4805</v>
      </c>
      <c r="G165" t="s" s="4">
        <v>4806</v>
      </c>
    </row>
    <row r="166" ht="45.0" customHeight="true">
      <c r="A166" t="s" s="4">
        <v>3704</v>
      </c>
      <c r="B166" t="s" s="4">
        <v>6991</v>
      </c>
      <c r="C166" t="s" s="4">
        <v>3461</v>
      </c>
      <c r="D166" t="s" s="4">
        <v>5818</v>
      </c>
      <c r="E166" t="s" s="4">
        <v>5818</v>
      </c>
      <c r="F166" t="s" s="4">
        <v>4805</v>
      </c>
      <c r="G166" t="s" s="4">
        <v>4806</v>
      </c>
    </row>
    <row r="167" ht="45.0" customHeight="true">
      <c r="A167" t="s" s="4">
        <v>3706</v>
      </c>
      <c r="B167" t="s" s="4">
        <v>6992</v>
      </c>
      <c r="C167" t="s" s="4">
        <v>3461</v>
      </c>
      <c r="D167" t="s" s="4">
        <v>5818</v>
      </c>
      <c r="E167" t="s" s="4">
        <v>5818</v>
      </c>
      <c r="F167" t="s" s="4">
        <v>4805</v>
      </c>
      <c r="G167" t="s" s="4">
        <v>4806</v>
      </c>
    </row>
    <row r="168" ht="45.0" customHeight="true">
      <c r="A168" t="s" s="4">
        <v>3708</v>
      </c>
      <c r="B168" t="s" s="4">
        <v>6993</v>
      </c>
      <c r="C168" t="s" s="4">
        <v>3461</v>
      </c>
      <c r="D168" t="s" s="4">
        <v>5818</v>
      </c>
      <c r="E168" t="s" s="4">
        <v>5818</v>
      </c>
      <c r="F168" t="s" s="4">
        <v>4805</v>
      </c>
      <c r="G168" t="s" s="4">
        <v>4806</v>
      </c>
    </row>
    <row r="169" ht="45.0" customHeight="true">
      <c r="A169" t="s" s="4">
        <v>3710</v>
      </c>
      <c r="B169" t="s" s="4">
        <v>6994</v>
      </c>
      <c r="C169" t="s" s="4">
        <v>3461</v>
      </c>
      <c r="D169" t="s" s="4">
        <v>5818</v>
      </c>
      <c r="E169" t="s" s="4">
        <v>5818</v>
      </c>
      <c r="F169" t="s" s="4">
        <v>4805</v>
      </c>
      <c r="G169" t="s" s="4">
        <v>4806</v>
      </c>
    </row>
    <row r="170" ht="45.0" customHeight="true">
      <c r="A170" t="s" s="4">
        <v>3712</v>
      </c>
      <c r="B170" t="s" s="4">
        <v>6995</v>
      </c>
      <c r="C170" t="s" s="4">
        <v>3461</v>
      </c>
      <c r="D170" t="s" s="4">
        <v>5818</v>
      </c>
      <c r="E170" t="s" s="4">
        <v>5818</v>
      </c>
      <c r="F170" t="s" s="4">
        <v>4805</v>
      </c>
      <c r="G170" t="s" s="4">
        <v>4806</v>
      </c>
    </row>
    <row r="171" ht="45.0" customHeight="true">
      <c r="A171" t="s" s="4">
        <v>3714</v>
      </c>
      <c r="B171" t="s" s="4">
        <v>6996</v>
      </c>
      <c r="C171" t="s" s="4">
        <v>3461</v>
      </c>
      <c r="D171" t="s" s="4">
        <v>5818</v>
      </c>
      <c r="E171" t="s" s="4">
        <v>5818</v>
      </c>
      <c r="F171" t="s" s="4">
        <v>4805</v>
      </c>
      <c r="G171" t="s" s="4">
        <v>4806</v>
      </c>
    </row>
    <row r="172" ht="45.0" customHeight="true">
      <c r="A172" t="s" s="4">
        <v>3716</v>
      </c>
      <c r="B172" t="s" s="4">
        <v>6997</v>
      </c>
      <c r="C172" t="s" s="4">
        <v>3461</v>
      </c>
      <c r="D172" t="s" s="4">
        <v>5818</v>
      </c>
      <c r="E172" t="s" s="4">
        <v>5818</v>
      </c>
      <c r="F172" t="s" s="4">
        <v>4805</v>
      </c>
      <c r="G172" t="s" s="4">
        <v>4806</v>
      </c>
    </row>
    <row r="173" ht="45.0" customHeight="true">
      <c r="A173" t="s" s="4">
        <v>3718</v>
      </c>
      <c r="B173" t="s" s="4">
        <v>6998</v>
      </c>
      <c r="C173" t="s" s="4">
        <v>3461</v>
      </c>
      <c r="D173" t="s" s="4">
        <v>5818</v>
      </c>
      <c r="E173" t="s" s="4">
        <v>5818</v>
      </c>
      <c r="F173" t="s" s="4">
        <v>4805</v>
      </c>
      <c r="G173" t="s" s="4">
        <v>4806</v>
      </c>
    </row>
    <row r="174" ht="45.0" customHeight="true">
      <c r="A174" t="s" s="4">
        <v>3720</v>
      </c>
      <c r="B174" t="s" s="4">
        <v>6999</v>
      </c>
      <c r="C174" t="s" s="4">
        <v>3461</v>
      </c>
      <c r="D174" t="s" s="4">
        <v>5818</v>
      </c>
      <c r="E174" t="s" s="4">
        <v>5818</v>
      </c>
      <c r="F174" t="s" s="4">
        <v>4805</v>
      </c>
      <c r="G174" t="s" s="4">
        <v>4806</v>
      </c>
    </row>
    <row r="175" ht="45.0" customHeight="true">
      <c r="A175" t="s" s="4">
        <v>3722</v>
      </c>
      <c r="B175" t="s" s="4">
        <v>7000</v>
      </c>
      <c r="C175" t="s" s="4">
        <v>3461</v>
      </c>
      <c r="D175" t="s" s="4">
        <v>5818</v>
      </c>
      <c r="E175" t="s" s="4">
        <v>5818</v>
      </c>
      <c r="F175" t="s" s="4">
        <v>4805</v>
      </c>
      <c r="G175" t="s" s="4">
        <v>4806</v>
      </c>
    </row>
    <row r="176" ht="45.0" customHeight="true">
      <c r="A176" t="s" s="4">
        <v>3724</v>
      </c>
      <c r="B176" t="s" s="4">
        <v>7001</v>
      </c>
      <c r="C176" t="s" s="4">
        <v>3461</v>
      </c>
      <c r="D176" t="s" s="4">
        <v>5818</v>
      </c>
      <c r="E176" t="s" s="4">
        <v>5818</v>
      </c>
      <c r="F176" t="s" s="4">
        <v>4805</v>
      </c>
      <c r="G176" t="s" s="4">
        <v>4806</v>
      </c>
    </row>
    <row r="177" ht="45.0" customHeight="true">
      <c r="A177" t="s" s="4">
        <v>3726</v>
      </c>
      <c r="B177" t="s" s="4">
        <v>7002</v>
      </c>
      <c r="C177" t="s" s="4">
        <v>3461</v>
      </c>
      <c r="D177" t="s" s="4">
        <v>5818</v>
      </c>
      <c r="E177" t="s" s="4">
        <v>5818</v>
      </c>
      <c r="F177" t="s" s="4">
        <v>4805</v>
      </c>
      <c r="G177" t="s" s="4">
        <v>4806</v>
      </c>
    </row>
    <row r="178" ht="45.0" customHeight="true">
      <c r="A178" t="s" s="4">
        <v>3728</v>
      </c>
      <c r="B178" t="s" s="4">
        <v>7003</v>
      </c>
      <c r="C178" t="s" s="4">
        <v>3461</v>
      </c>
      <c r="D178" t="s" s="4">
        <v>5818</v>
      </c>
      <c r="E178" t="s" s="4">
        <v>5818</v>
      </c>
      <c r="F178" t="s" s="4">
        <v>4805</v>
      </c>
      <c r="G178" t="s" s="4">
        <v>4806</v>
      </c>
    </row>
    <row r="179" ht="45.0" customHeight="true">
      <c r="A179" t="s" s="4">
        <v>3730</v>
      </c>
      <c r="B179" t="s" s="4">
        <v>7004</v>
      </c>
      <c r="C179" t="s" s="4">
        <v>3461</v>
      </c>
      <c r="D179" t="s" s="4">
        <v>5818</v>
      </c>
      <c r="E179" t="s" s="4">
        <v>5818</v>
      </c>
      <c r="F179" t="s" s="4">
        <v>4805</v>
      </c>
      <c r="G179" t="s" s="4">
        <v>4806</v>
      </c>
    </row>
    <row r="180" ht="45.0" customHeight="true">
      <c r="A180" t="s" s="4">
        <v>3732</v>
      </c>
      <c r="B180" t="s" s="4">
        <v>7005</v>
      </c>
      <c r="C180" t="s" s="4">
        <v>3461</v>
      </c>
      <c r="D180" t="s" s="4">
        <v>5818</v>
      </c>
      <c r="E180" t="s" s="4">
        <v>5818</v>
      </c>
      <c r="F180" t="s" s="4">
        <v>4805</v>
      </c>
      <c r="G180" t="s" s="4">
        <v>4806</v>
      </c>
    </row>
    <row r="181" ht="45.0" customHeight="true">
      <c r="A181" t="s" s="4">
        <v>3734</v>
      </c>
      <c r="B181" t="s" s="4">
        <v>7006</v>
      </c>
      <c r="C181" t="s" s="4">
        <v>3461</v>
      </c>
      <c r="D181" t="s" s="4">
        <v>5818</v>
      </c>
      <c r="E181" t="s" s="4">
        <v>5818</v>
      </c>
      <c r="F181" t="s" s="4">
        <v>4805</v>
      </c>
      <c r="G181" t="s" s="4">
        <v>4806</v>
      </c>
    </row>
    <row r="182" ht="45.0" customHeight="true">
      <c r="A182" t="s" s="4">
        <v>3736</v>
      </c>
      <c r="B182" t="s" s="4">
        <v>7007</v>
      </c>
      <c r="C182" t="s" s="4">
        <v>3461</v>
      </c>
      <c r="D182" t="s" s="4">
        <v>5818</v>
      </c>
      <c r="E182" t="s" s="4">
        <v>5818</v>
      </c>
      <c r="F182" t="s" s="4">
        <v>4805</v>
      </c>
      <c r="G182" t="s" s="4">
        <v>4806</v>
      </c>
    </row>
    <row r="183" ht="45.0" customHeight="true">
      <c r="A183" t="s" s="4">
        <v>3738</v>
      </c>
      <c r="B183" t="s" s="4">
        <v>7008</v>
      </c>
      <c r="C183" t="s" s="4">
        <v>3461</v>
      </c>
      <c r="D183" t="s" s="4">
        <v>5818</v>
      </c>
      <c r="E183" t="s" s="4">
        <v>5818</v>
      </c>
      <c r="F183" t="s" s="4">
        <v>4805</v>
      </c>
      <c r="G183" t="s" s="4">
        <v>4806</v>
      </c>
    </row>
    <row r="184" ht="45.0" customHeight="true">
      <c r="A184" t="s" s="4">
        <v>3740</v>
      </c>
      <c r="B184" t="s" s="4">
        <v>7009</v>
      </c>
      <c r="C184" t="s" s="4">
        <v>3461</v>
      </c>
      <c r="D184" t="s" s="4">
        <v>5818</v>
      </c>
      <c r="E184" t="s" s="4">
        <v>5818</v>
      </c>
      <c r="F184" t="s" s="4">
        <v>4805</v>
      </c>
      <c r="G184" t="s" s="4">
        <v>4806</v>
      </c>
    </row>
    <row r="185" ht="45.0" customHeight="true">
      <c r="A185" t="s" s="4">
        <v>3742</v>
      </c>
      <c r="B185" t="s" s="4">
        <v>7010</v>
      </c>
      <c r="C185" t="s" s="4">
        <v>3461</v>
      </c>
      <c r="D185" t="s" s="4">
        <v>5818</v>
      </c>
      <c r="E185" t="s" s="4">
        <v>5818</v>
      </c>
      <c r="F185" t="s" s="4">
        <v>4805</v>
      </c>
      <c r="G185" t="s" s="4">
        <v>4806</v>
      </c>
    </row>
    <row r="186" ht="45.0" customHeight="true">
      <c r="A186" t="s" s="4">
        <v>3744</v>
      </c>
      <c r="B186" t="s" s="4">
        <v>7011</v>
      </c>
      <c r="C186" t="s" s="4">
        <v>3461</v>
      </c>
      <c r="D186" t="s" s="4">
        <v>5818</v>
      </c>
      <c r="E186" t="s" s="4">
        <v>5818</v>
      </c>
      <c r="F186" t="s" s="4">
        <v>4805</v>
      </c>
      <c r="G186" t="s" s="4">
        <v>4806</v>
      </c>
    </row>
    <row r="187" ht="45.0" customHeight="true">
      <c r="A187" t="s" s="4">
        <v>3272</v>
      </c>
      <c r="B187" t="s" s="4">
        <v>7012</v>
      </c>
      <c r="C187" t="s" s="4">
        <v>3461</v>
      </c>
      <c r="D187" t="s" s="4">
        <v>5818</v>
      </c>
      <c r="E187" t="s" s="4">
        <v>5818</v>
      </c>
      <c r="F187" t="s" s="4">
        <v>4805</v>
      </c>
      <c r="G187" t="s" s="4">
        <v>4806</v>
      </c>
    </row>
    <row r="188" ht="45.0" customHeight="true">
      <c r="A188" t="s" s="4">
        <v>3274</v>
      </c>
      <c r="B188" t="s" s="4">
        <v>7013</v>
      </c>
      <c r="C188" t="s" s="4">
        <v>3461</v>
      </c>
      <c r="D188" t="s" s="4">
        <v>5818</v>
      </c>
      <c r="E188" t="s" s="4">
        <v>5818</v>
      </c>
      <c r="F188" t="s" s="4">
        <v>4805</v>
      </c>
      <c r="G188" t="s" s="4">
        <v>4806</v>
      </c>
    </row>
    <row r="189" ht="45.0" customHeight="true">
      <c r="A189" t="s" s="4">
        <v>3748</v>
      </c>
      <c r="B189" t="s" s="4">
        <v>7014</v>
      </c>
      <c r="C189" t="s" s="4">
        <v>3461</v>
      </c>
      <c r="D189" t="s" s="4">
        <v>5818</v>
      </c>
      <c r="E189" t="s" s="4">
        <v>5818</v>
      </c>
      <c r="F189" t="s" s="4">
        <v>4805</v>
      </c>
      <c r="G189" t="s" s="4">
        <v>4806</v>
      </c>
    </row>
    <row r="190" ht="45.0" customHeight="true">
      <c r="A190" t="s" s="4">
        <v>3276</v>
      </c>
      <c r="B190" t="s" s="4">
        <v>7015</v>
      </c>
      <c r="C190" t="s" s="4">
        <v>3461</v>
      </c>
      <c r="D190" t="s" s="4">
        <v>5818</v>
      </c>
      <c r="E190" t="s" s="4">
        <v>5818</v>
      </c>
      <c r="F190" t="s" s="4">
        <v>4805</v>
      </c>
      <c r="G190" t="s" s="4">
        <v>4806</v>
      </c>
    </row>
    <row r="191" ht="45.0" customHeight="true">
      <c r="A191" t="s" s="4">
        <v>3751</v>
      </c>
      <c r="B191" t="s" s="4">
        <v>7016</v>
      </c>
      <c r="C191" t="s" s="4">
        <v>3461</v>
      </c>
      <c r="D191" t="s" s="4">
        <v>5818</v>
      </c>
      <c r="E191" t="s" s="4">
        <v>5818</v>
      </c>
      <c r="F191" t="s" s="4">
        <v>4805</v>
      </c>
      <c r="G191" t="s" s="4">
        <v>4806</v>
      </c>
    </row>
    <row r="192" ht="45.0" customHeight="true">
      <c r="A192" t="s" s="4">
        <v>3753</v>
      </c>
      <c r="B192" t="s" s="4">
        <v>7017</v>
      </c>
      <c r="C192" t="s" s="4">
        <v>3461</v>
      </c>
      <c r="D192" t="s" s="4">
        <v>5818</v>
      </c>
      <c r="E192" t="s" s="4">
        <v>5818</v>
      </c>
      <c r="F192" t="s" s="4">
        <v>4805</v>
      </c>
      <c r="G192" t="s" s="4">
        <v>4806</v>
      </c>
    </row>
    <row r="193" ht="45.0" customHeight="true">
      <c r="A193" t="s" s="4">
        <v>3278</v>
      </c>
      <c r="B193" t="s" s="4">
        <v>7018</v>
      </c>
      <c r="C193" t="s" s="4">
        <v>3461</v>
      </c>
      <c r="D193" t="s" s="4">
        <v>5818</v>
      </c>
      <c r="E193" t="s" s="4">
        <v>5818</v>
      </c>
      <c r="F193" t="s" s="4">
        <v>4805</v>
      </c>
      <c r="G193" t="s" s="4">
        <v>4806</v>
      </c>
    </row>
    <row r="194" ht="45.0" customHeight="true">
      <c r="A194" t="s" s="4">
        <v>3756</v>
      </c>
      <c r="B194" t="s" s="4">
        <v>7019</v>
      </c>
      <c r="C194" t="s" s="4">
        <v>3461</v>
      </c>
      <c r="D194" t="s" s="4">
        <v>5818</v>
      </c>
      <c r="E194" t="s" s="4">
        <v>5818</v>
      </c>
      <c r="F194" t="s" s="4">
        <v>4805</v>
      </c>
      <c r="G194" t="s" s="4">
        <v>4806</v>
      </c>
    </row>
    <row r="195" ht="45.0" customHeight="true">
      <c r="A195" t="s" s="4">
        <v>3758</v>
      </c>
      <c r="B195" t="s" s="4">
        <v>7020</v>
      </c>
      <c r="C195" t="s" s="4">
        <v>3461</v>
      </c>
      <c r="D195" t="s" s="4">
        <v>5818</v>
      </c>
      <c r="E195" t="s" s="4">
        <v>5818</v>
      </c>
      <c r="F195" t="s" s="4">
        <v>4805</v>
      </c>
      <c r="G195" t="s" s="4">
        <v>4806</v>
      </c>
    </row>
    <row r="196" ht="45.0" customHeight="true">
      <c r="A196" t="s" s="4">
        <v>3760</v>
      </c>
      <c r="B196" t="s" s="4">
        <v>7021</v>
      </c>
      <c r="C196" t="s" s="4">
        <v>3461</v>
      </c>
      <c r="D196" t="s" s="4">
        <v>5818</v>
      </c>
      <c r="E196" t="s" s="4">
        <v>5818</v>
      </c>
      <c r="F196" t="s" s="4">
        <v>4805</v>
      </c>
      <c r="G196" t="s" s="4">
        <v>4806</v>
      </c>
    </row>
    <row r="197" ht="45.0" customHeight="true">
      <c r="A197" t="s" s="4">
        <v>3280</v>
      </c>
      <c r="B197" t="s" s="4">
        <v>7022</v>
      </c>
      <c r="C197" t="s" s="4">
        <v>3461</v>
      </c>
      <c r="D197" t="s" s="4">
        <v>5818</v>
      </c>
      <c r="E197" t="s" s="4">
        <v>5818</v>
      </c>
      <c r="F197" t="s" s="4">
        <v>4805</v>
      </c>
      <c r="G197" t="s" s="4">
        <v>4806</v>
      </c>
    </row>
    <row r="198" ht="45.0" customHeight="true">
      <c r="A198" t="s" s="4">
        <v>3282</v>
      </c>
      <c r="B198" t="s" s="4">
        <v>7023</v>
      </c>
      <c r="C198" t="s" s="4">
        <v>3461</v>
      </c>
      <c r="D198" t="s" s="4">
        <v>5818</v>
      </c>
      <c r="E198" t="s" s="4">
        <v>5818</v>
      </c>
      <c r="F198" t="s" s="4">
        <v>4805</v>
      </c>
      <c r="G198" t="s" s="4">
        <v>4806</v>
      </c>
    </row>
    <row r="199" ht="45.0" customHeight="true">
      <c r="A199" t="s" s="4">
        <v>3764</v>
      </c>
      <c r="B199" t="s" s="4">
        <v>7024</v>
      </c>
      <c r="C199" t="s" s="4">
        <v>3461</v>
      </c>
      <c r="D199" t="s" s="4">
        <v>5818</v>
      </c>
      <c r="E199" t="s" s="4">
        <v>5818</v>
      </c>
      <c r="F199" t="s" s="4">
        <v>4805</v>
      </c>
      <c r="G199" t="s" s="4">
        <v>4806</v>
      </c>
    </row>
    <row r="200" ht="45.0" customHeight="true">
      <c r="A200" t="s" s="4">
        <v>3766</v>
      </c>
      <c r="B200" t="s" s="4">
        <v>7025</v>
      </c>
      <c r="C200" t="s" s="4">
        <v>3461</v>
      </c>
      <c r="D200" t="s" s="4">
        <v>5818</v>
      </c>
      <c r="E200" t="s" s="4">
        <v>5818</v>
      </c>
      <c r="F200" t="s" s="4">
        <v>4805</v>
      </c>
      <c r="G200" t="s" s="4">
        <v>4806</v>
      </c>
    </row>
    <row r="201" ht="45.0" customHeight="true">
      <c r="A201" t="s" s="4">
        <v>3284</v>
      </c>
      <c r="B201" t="s" s="4">
        <v>7026</v>
      </c>
      <c r="C201" t="s" s="4">
        <v>3461</v>
      </c>
      <c r="D201" t="s" s="4">
        <v>5818</v>
      </c>
      <c r="E201" t="s" s="4">
        <v>5818</v>
      </c>
      <c r="F201" t="s" s="4">
        <v>4805</v>
      </c>
      <c r="G201" t="s" s="4">
        <v>4806</v>
      </c>
    </row>
    <row r="202" ht="45.0" customHeight="true">
      <c r="A202" t="s" s="4">
        <v>3286</v>
      </c>
      <c r="B202" t="s" s="4">
        <v>7027</v>
      </c>
      <c r="C202" t="s" s="4">
        <v>3461</v>
      </c>
      <c r="D202" t="s" s="4">
        <v>5818</v>
      </c>
      <c r="E202" t="s" s="4">
        <v>5818</v>
      </c>
      <c r="F202" t="s" s="4">
        <v>4805</v>
      </c>
      <c r="G202" t="s" s="4">
        <v>4806</v>
      </c>
    </row>
    <row r="203" ht="45.0" customHeight="true">
      <c r="A203" t="s" s="4">
        <v>3288</v>
      </c>
      <c r="B203" t="s" s="4">
        <v>7028</v>
      </c>
      <c r="C203" t="s" s="4">
        <v>3461</v>
      </c>
      <c r="D203" t="s" s="4">
        <v>5818</v>
      </c>
      <c r="E203" t="s" s="4">
        <v>5818</v>
      </c>
      <c r="F203" t="s" s="4">
        <v>4805</v>
      </c>
      <c r="G203" t="s" s="4">
        <v>4806</v>
      </c>
    </row>
    <row r="204" ht="45.0" customHeight="true">
      <c r="A204" t="s" s="4">
        <v>3771</v>
      </c>
      <c r="B204" t="s" s="4">
        <v>7029</v>
      </c>
      <c r="C204" t="s" s="4">
        <v>3461</v>
      </c>
      <c r="D204" t="s" s="4">
        <v>5818</v>
      </c>
      <c r="E204" t="s" s="4">
        <v>5818</v>
      </c>
      <c r="F204" t="s" s="4">
        <v>4805</v>
      </c>
      <c r="G204" t="s" s="4">
        <v>4806</v>
      </c>
    </row>
    <row r="205" ht="45.0" customHeight="true">
      <c r="A205" t="s" s="4">
        <v>3773</v>
      </c>
      <c r="B205" t="s" s="4">
        <v>7030</v>
      </c>
      <c r="C205" t="s" s="4">
        <v>3461</v>
      </c>
      <c r="D205" t="s" s="4">
        <v>5818</v>
      </c>
      <c r="E205" t="s" s="4">
        <v>5818</v>
      </c>
      <c r="F205" t="s" s="4">
        <v>4805</v>
      </c>
      <c r="G205" t="s" s="4">
        <v>4806</v>
      </c>
    </row>
    <row r="206" ht="45.0" customHeight="true">
      <c r="A206" t="s" s="4">
        <v>3775</v>
      </c>
      <c r="B206" t="s" s="4">
        <v>7031</v>
      </c>
      <c r="C206" t="s" s="4">
        <v>3461</v>
      </c>
      <c r="D206" t="s" s="4">
        <v>5818</v>
      </c>
      <c r="E206" t="s" s="4">
        <v>5818</v>
      </c>
      <c r="F206" t="s" s="4">
        <v>4805</v>
      </c>
      <c r="G206" t="s" s="4">
        <v>4806</v>
      </c>
    </row>
    <row r="207" ht="45.0" customHeight="true">
      <c r="A207" t="s" s="4">
        <v>3777</v>
      </c>
      <c r="B207" t="s" s="4">
        <v>7032</v>
      </c>
      <c r="C207" t="s" s="4">
        <v>3461</v>
      </c>
      <c r="D207" t="s" s="4">
        <v>5818</v>
      </c>
      <c r="E207" t="s" s="4">
        <v>5818</v>
      </c>
      <c r="F207" t="s" s="4">
        <v>4805</v>
      </c>
      <c r="G207" t="s" s="4">
        <v>4806</v>
      </c>
    </row>
    <row r="208" ht="45.0" customHeight="true">
      <c r="A208" t="s" s="4">
        <v>3779</v>
      </c>
      <c r="B208" t="s" s="4">
        <v>7033</v>
      </c>
      <c r="C208" t="s" s="4">
        <v>3461</v>
      </c>
      <c r="D208" t="s" s="4">
        <v>5818</v>
      </c>
      <c r="E208" t="s" s="4">
        <v>5818</v>
      </c>
      <c r="F208" t="s" s="4">
        <v>4805</v>
      </c>
      <c r="G208" t="s" s="4">
        <v>4806</v>
      </c>
    </row>
    <row r="209" ht="45.0" customHeight="true">
      <c r="A209" t="s" s="4">
        <v>3290</v>
      </c>
      <c r="B209" t="s" s="4">
        <v>7034</v>
      </c>
      <c r="C209" t="s" s="4">
        <v>3461</v>
      </c>
      <c r="D209" t="s" s="4">
        <v>5818</v>
      </c>
      <c r="E209" t="s" s="4">
        <v>5818</v>
      </c>
      <c r="F209" t="s" s="4">
        <v>4805</v>
      </c>
      <c r="G209" t="s" s="4">
        <v>4806</v>
      </c>
    </row>
    <row r="210" ht="45.0" customHeight="true">
      <c r="A210" t="s" s="4">
        <v>3292</v>
      </c>
      <c r="B210" t="s" s="4">
        <v>7035</v>
      </c>
      <c r="C210" t="s" s="4">
        <v>3461</v>
      </c>
      <c r="D210" t="s" s="4">
        <v>5818</v>
      </c>
      <c r="E210" t="s" s="4">
        <v>5818</v>
      </c>
      <c r="F210" t="s" s="4">
        <v>4805</v>
      </c>
      <c r="G210" t="s" s="4">
        <v>4806</v>
      </c>
    </row>
    <row r="211" ht="45.0" customHeight="true">
      <c r="A211" t="s" s="4">
        <v>3783</v>
      </c>
      <c r="B211" t="s" s="4">
        <v>7036</v>
      </c>
      <c r="C211" t="s" s="4">
        <v>3461</v>
      </c>
      <c r="D211" t="s" s="4">
        <v>5818</v>
      </c>
      <c r="E211" t="s" s="4">
        <v>5818</v>
      </c>
      <c r="F211" t="s" s="4">
        <v>4805</v>
      </c>
      <c r="G211" t="s" s="4">
        <v>4806</v>
      </c>
    </row>
    <row r="212" ht="45.0" customHeight="true">
      <c r="A212" t="s" s="4">
        <v>3785</v>
      </c>
      <c r="B212" t="s" s="4">
        <v>7037</v>
      </c>
      <c r="C212" t="s" s="4">
        <v>3461</v>
      </c>
      <c r="D212" t="s" s="4">
        <v>5818</v>
      </c>
      <c r="E212" t="s" s="4">
        <v>5818</v>
      </c>
      <c r="F212" t="s" s="4">
        <v>4805</v>
      </c>
      <c r="G212" t="s" s="4">
        <v>4806</v>
      </c>
    </row>
    <row r="213" ht="45.0" customHeight="true">
      <c r="A213" t="s" s="4">
        <v>3787</v>
      </c>
      <c r="B213" t="s" s="4">
        <v>7038</v>
      </c>
      <c r="C213" t="s" s="4">
        <v>3461</v>
      </c>
      <c r="D213" t="s" s="4">
        <v>5818</v>
      </c>
      <c r="E213" t="s" s="4">
        <v>5818</v>
      </c>
      <c r="F213" t="s" s="4">
        <v>4805</v>
      </c>
      <c r="G213" t="s" s="4">
        <v>4806</v>
      </c>
    </row>
    <row r="214" ht="45.0" customHeight="true">
      <c r="A214" t="s" s="4">
        <v>3789</v>
      </c>
      <c r="B214" t="s" s="4">
        <v>7039</v>
      </c>
      <c r="C214" t="s" s="4">
        <v>3461</v>
      </c>
      <c r="D214" t="s" s="4">
        <v>5818</v>
      </c>
      <c r="E214" t="s" s="4">
        <v>5818</v>
      </c>
      <c r="F214" t="s" s="4">
        <v>4805</v>
      </c>
      <c r="G214" t="s" s="4">
        <v>4806</v>
      </c>
    </row>
    <row r="215" ht="45.0" customHeight="true">
      <c r="A215" t="s" s="4">
        <v>3791</v>
      </c>
      <c r="B215" t="s" s="4">
        <v>7040</v>
      </c>
      <c r="C215" t="s" s="4">
        <v>3461</v>
      </c>
      <c r="D215" t="s" s="4">
        <v>5818</v>
      </c>
      <c r="E215" t="s" s="4">
        <v>5818</v>
      </c>
      <c r="F215" t="s" s="4">
        <v>4805</v>
      </c>
      <c r="G215" t="s" s="4">
        <v>4806</v>
      </c>
    </row>
    <row r="216" ht="45.0" customHeight="true">
      <c r="A216" t="s" s="4">
        <v>3793</v>
      </c>
      <c r="B216" t="s" s="4">
        <v>7041</v>
      </c>
      <c r="C216" t="s" s="4">
        <v>3461</v>
      </c>
      <c r="D216" t="s" s="4">
        <v>5818</v>
      </c>
      <c r="E216" t="s" s="4">
        <v>5818</v>
      </c>
      <c r="F216" t="s" s="4">
        <v>4805</v>
      </c>
      <c r="G216" t="s" s="4">
        <v>4806</v>
      </c>
    </row>
    <row r="217" ht="45.0" customHeight="true">
      <c r="A217" t="s" s="4">
        <v>3795</v>
      </c>
      <c r="B217" t="s" s="4">
        <v>7042</v>
      </c>
      <c r="C217" t="s" s="4">
        <v>3461</v>
      </c>
      <c r="D217" t="s" s="4">
        <v>5818</v>
      </c>
      <c r="E217" t="s" s="4">
        <v>5818</v>
      </c>
      <c r="F217" t="s" s="4">
        <v>4805</v>
      </c>
      <c r="G217" t="s" s="4">
        <v>4806</v>
      </c>
    </row>
    <row r="218" ht="45.0" customHeight="true">
      <c r="A218" t="s" s="4">
        <v>3797</v>
      </c>
      <c r="B218" t="s" s="4">
        <v>7043</v>
      </c>
      <c r="C218" t="s" s="4">
        <v>3461</v>
      </c>
      <c r="D218" t="s" s="4">
        <v>5818</v>
      </c>
      <c r="E218" t="s" s="4">
        <v>5818</v>
      </c>
      <c r="F218" t="s" s="4">
        <v>4805</v>
      </c>
      <c r="G218" t="s" s="4">
        <v>4806</v>
      </c>
    </row>
    <row r="219" ht="45.0" customHeight="true">
      <c r="A219" t="s" s="4">
        <v>3799</v>
      </c>
      <c r="B219" t="s" s="4">
        <v>7044</v>
      </c>
      <c r="C219" t="s" s="4">
        <v>3461</v>
      </c>
      <c r="D219" t="s" s="4">
        <v>5818</v>
      </c>
      <c r="E219" t="s" s="4">
        <v>5818</v>
      </c>
      <c r="F219" t="s" s="4">
        <v>4805</v>
      </c>
      <c r="G219" t="s" s="4">
        <v>4806</v>
      </c>
    </row>
    <row r="220" ht="45.0" customHeight="true">
      <c r="A220" t="s" s="4">
        <v>3801</v>
      </c>
      <c r="B220" t="s" s="4">
        <v>7045</v>
      </c>
      <c r="C220" t="s" s="4">
        <v>3461</v>
      </c>
      <c r="D220" t="s" s="4">
        <v>5818</v>
      </c>
      <c r="E220" t="s" s="4">
        <v>5818</v>
      </c>
      <c r="F220" t="s" s="4">
        <v>4805</v>
      </c>
      <c r="G220" t="s" s="4">
        <v>4806</v>
      </c>
    </row>
    <row r="221" ht="45.0" customHeight="true">
      <c r="A221" t="s" s="4">
        <v>3803</v>
      </c>
      <c r="B221" t="s" s="4">
        <v>7046</v>
      </c>
      <c r="C221" t="s" s="4">
        <v>3461</v>
      </c>
      <c r="D221" t="s" s="4">
        <v>5818</v>
      </c>
      <c r="E221" t="s" s="4">
        <v>5818</v>
      </c>
      <c r="F221" t="s" s="4">
        <v>4805</v>
      </c>
      <c r="G221" t="s" s="4">
        <v>4806</v>
      </c>
    </row>
    <row r="222" ht="45.0" customHeight="true">
      <c r="A222" t="s" s="4">
        <v>3805</v>
      </c>
      <c r="B222" t="s" s="4">
        <v>7047</v>
      </c>
      <c r="C222" t="s" s="4">
        <v>3461</v>
      </c>
      <c r="D222" t="s" s="4">
        <v>5818</v>
      </c>
      <c r="E222" t="s" s="4">
        <v>5818</v>
      </c>
      <c r="F222" t="s" s="4">
        <v>4805</v>
      </c>
      <c r="G222" t="s" s="4">
        <v>4806</v>
      </c>
    </row>
    <row r="223" ht="45.0" customHeight="true">
      <c r="A223" t="s" s="4">
        <v>3807</v>
      </c>
      <c r="B223" t="s" s="4">
        <v>7048</v>
      </c>
      <c r="C223" t="s" s="4">
        <v>3461</v>
      </c>
      <c r="D223" t="s" s="4">
        <v>5818</v>
      </c>
      <c r="E223" t="s" s="4">
        <v>5818</v>
      </c>
      <c r="F223" t="s" s="4">
        <v>4805</v>
      </c>
      <c r="G223" t="s" s="4">
        <v>4806</v>
      </c>
    </row>
    <row r="224" ht="45.0" customHeight="true">
      <c r="A224" t="s" s="4">
        <v>3294</v>
      </c>
      <c r="B224" t="s" s="4">
        <v>7049</v>
      </c>
      <c r="C224" t="s" s="4">
        <v>3461</v>
      </c>
      <c r="D224" t="s" s="4">
        <v>5818</v>
      </c>
      <c r="E224" t="s" s="4">
        <v>5818</v>
      </c>
      <c r="F224" t="s" s="4">
        <v>4805</v>
      </c>
      <c r="G224" t="s" s="4">
        <v>4806</v>
      </c>
    </row>
    <row r="225" ht="45.0" customHeight="true">
      <c r="A225" t="s" s="4">
        <v>3810</v>
      </c>
      <c r="B225" t="s" s="4">
        <v>7050</v>
      </c>
      <c r="C225" t="s" s="4">
        <v>3461</v>
      </c>
      <c r="D225" t="s" s="4">
        <v>5818</v>
      </c>
      <c r="E225" t="s" s="4">
        <v>5818</v>
      </c>
      <c r="F225" t="s" s="4">
        <v>4805</v>
      </c>
      <c r="G225" t="s" s="4">
        <v>4806</v>
      </c>
    </row>
    <row r="226" ht="45.0" customHeight="true">
      <c r="A226" t="s" s="4">
        <v>3812</v>
      </c>
      <c r="B226" t="s" s="4">
        <v>7051</v>
      </c>
      <c r="C226" t="s" s="4">
        <v>3461</v>
      </c>
      <c r="D226" t="s" s="4">
        <v>5818</v>
      </c>
      <c r="E226" t="s" s="4">
        <v>5818</v>
      </c>
      <c r="F226" t="s" s="4">
        <v>4805</v>
      </c>
      <c r="G226" t="s" s="4">
        <v>4806</v>
      </c>
    </row>
    <row r="227" ht="45.0" customHeight="true">
      <c r="A227" t="s" s="4">
        <v>3814</v>
      </c>
      <c r="B227" t="s" s="4">
        <v>7052</v>
      </c>
      <c r="C227" t="s" s="4">
        <v>3461</v>
      </c>
      <c r="D227" t="s" s="4">
        <v>5818</v>
      </c>
      <c r="E227" t="s" s="4">
        <v>5818</v>
      </c>
      <c r="F227" t="s" s="4">
        <v>4805</v>
      </c>
      <c r="G227" t="s" s="4">
        <v>4806</v>
      </c>
    </row>
    <row r="228" ht="45.0" customHeight="true">
      <c r="A228" t="s" s="4">
        <v>3816</v>
      </c>
      <c r="B228" t="s" s="4">
        <v>7053</v>
      </c>
      <c r="C228" t="s" s="4">
        <v>3461</v>
      </c>
      <c r="D228" t="s" s="4">
        <v>5818</v>
      </c>
      <c r="E228" t="s" s="4">
        <v>5818</v>
      </c>
      <c r="F228" t="s" s="4">
        <v>4805</v>
      </c>
      <c r="G228" t="s" s="4">
        <v>4806</v>
      </c>
    </row>
    <row r="229" ht="45.0" customHeight="true">
      <c r="A229" t="s" s="4">
        <v>3818</v>
      </c>
      <c r="B229" t="s" s="4">
        <v>7054</v>
      </c>
      <c r="C229" t="s" s="4">
        <v>3461</v>
      </c>
      <c r="D229" t="s" s="4">
        <v>5818</v>
      </c>
      <c r="E229" t="s" s="4">
        <v>5818</v>
      </c>
      <c r="F229" t="s" s="4">
        <v>4805</v>
      </c>
      <c r="G229" t="s" s="4">
        <v>4806</v>
      </c>
    </row>
    <row r="230" ht="45.0" customHeight="true">
      <c r="A230" t="s" s="4">
        <v>3820</v>
      </c>
      <c r="B230" t="s" s="4">
        <v>7055</v>
      </c>
      <c r="C230" t="s" s="4">
        <v>3461</v>
      </c>
      <c r="D230" t="s" s="4">
        <v>5818</v>
      </c>
      <c r="E230" t="s" s="4">
        <v>5818</v>
      </c>
      <c r="F230" t="s" s="4">
        <v>4805</v>
      </c>
      <c r="G230" t="s" s="4">
        <v>4806</v>
      </c>
    </row>
    <row r="231" ht="45.0" customHeight="true">
      <c r="A231" t="s" s="4">
        <v>3296</v>
      </c>
      <c r="B231" t="s" s="4">
        <v>7056</v>
      </c>
      <c r="C231" t="s" s="4">
        <v>3461</v>
      </c>
      <c r="D231" t="s" s="4">
        <v>5818</v>
      </c>
      <c r="E231" t="s" s="4">
        <v>5818</v>
      </c>
      <c r="F231" t="s" s="4">
        <v>4805</v>
      </c>
      <c r="G231" t="s" s="4">
        <v>4806</v>
      </c>
    </row>
    <row r="232" ht="45.0" customHeight="true">
      <c r="A232" t="s" s="4">
        <v>3823</v>
      </c>
      <c r="B232" t="s" s="4">
        <v>7057</v>
      </c>
      <c r="C232" t="s" s="4">
        <v>3461</v>
      </c>
      <c r="D232" t="s" s="4">
        <v>5818</v>
      </c>
      <c r="E232" t="s" s="4">
        <v>5818</v>
      </c>
      <c r="F232" t="s" s="4">
        <v>4805</v>
      </c>
      <c r="G232" t="s" s="4">
        <v>4806</v>
      </c>
    </row>
    <row r="233" ht="45.0" customHeight="true">
      <c r="A233" t="s" s="4">
        <v>3825</v>
      </c>
      <c r="B233" t="s" s="4">
        <v>7058</v>
      </c>
      <c r="C233" t="s" s="4">
        <v>3461</v>
      </c>
      <c r="D233" t="s" s="4">
        <v>5818</v>
      </c>
      <c r="E233" t="s" s="4">
        <v>5818</v>
      </c>
      <c r="F233" t="s" s="4">
        <v>4805</v>
      </c>
      <c r="G233" t="s" s="4">
        <v>4806</v>
      </c>
    </row>
    <row r="234" ht="45.0" customHeight="true">
      <c r="A234" t="s" s="4">
        <v>3827</v>
      </c>
      <c r="B234" t="s" s="4">
        <v>7059</v>
      </c>
      <c r="C234" t="s" s="4">
        <v>3461</v>
      </c>
      <c r="D234" t="s" s="4">
        <v>5818</v>
      </c>
      <c r="E234" t="s" s="4">
        <v>5818</v>
      </c>
      <c r="F234" t="s" s="4">
        <v>4805</v>
      </c>
      <c r="G234" t="s" s="4">
        <v>4806</v>
      </c>
    </row>
    <row r="235" ht="45.0" customHeight="true">
      <c r="A235" t="s" s="4">
        <v>3829</v>
      </c>
      <c r="B235" t="s" s="4">
        <v>7060</v>
      </c>
      <c r="C235" t="s" s="4">
        <v>3461</v>
      </c>
      <c r="D235" t="s" s="4">
        <v>5818</v>
      </c>
      <c r="E235" t="s" s="4">
        <v>5818</v>
      </c>
      <c r="F235" t="s" s="4">
        <v>4805</v>
      </c>
      <c r="G235" t="s" s="4">
        <v>4806</v>
      </c>
    </row>
    <row r="236" ht="45.0" customHeight="true">
      <c r="A236" t="s" s="4">
        <v>3831</v>
      </c>
      <c r="B236" t="s" s="4">
        <v>7061</v>
      </c>
      <c r="C236" t="s" s="4">
        <v>3461</v>
      </c>
      <c r="D236" t="s" s="4">
        <v>5818</v>
      </c>
      <c r="E236" t="s" s="4">
        <v>5818</v>
      </c>
      <c r="F236" t="s" s="4">
        <v>4805</v>
      </c>
      <c r="G236" t="s" s="4">
        <v>4806</v>
      </c>
    </row>
    <row r="237" ht="45.0" customHeight="true">
      <c r="A237" t="s" s="4">
        <v>3833</v>
      </c>
      <c r="B237" t="s" s="4">
        <v>7062</v>
      </c>
      <c r="C237" t="s" s="4">
        <v>3461</v>
      </c>
      <c r="D237" t="s" s="4">
        <v>5818</v>
      </c>
      <c r="E237" t="s" s="4">
        <v>5818</v>
      </c>
      <c r="F237" t="s" s="4">
        <v>4805</v>
      </c>
      <c r="G237" t="s" s="4">
        <v>4806</v>
      </c>
    </row>
    <row r="238" ht="45.0" customHeight="true">
      <c r="A238" t="s" s="4">
        <v>3835</v>
      </c>
      <c r="B238" t="s" s="4">
        <v>7063</v>
      </c>
      <c r="C238" t="s" s="4">
        <v>3461</v>
      </c>
      <c r="D238" t="s" s="4">
        <v>5818</v>
      </c>
      <c r="E238" t="s" s="4">
        <v>5818</v>
      </c>
      <c r="F238" t="s" s="4">
        <v>4805</v>
      </c>
      <c r="G238" t="s" s="4">
        <v>4806</v>
      </c>
    </row>
    <row r="239" ht="45.0" customHeight="true">
      <c r="A239" t="s" s="4">
        <v>3837</v>
      </c>
      <c r="B239" t="s" s="4">
        <v>7064</v>
      </c>
      <c r="C239" t="s" s="4">
        <v>3461</v>
      </c>
      <c r="D239" t="s" s="4">
        <v>5818</v>
      </c>
      <c r="E239" t="s" s="4">
        <v>5818</v>
      </c>
      <c r="F239" t="s" s="4">
        <v>4805</v>
      </c>
      <c r="G239" t="s" s="4">
        <v>4806</v>
      </c>
    </row>
    <row r="240" ht="45.0" customHeight="true">
      <c r="A240" t="s" s="4">
        <v>3839</v>
      </c>
      <c r="B240" t="s" s="4">
        <v>7065</v>
      </c>
      <c r="C240" t="s" s="4">
        <v>3461</v>
      </c>
      <c r="D240" t="s" s="4">
        <v>5818</v>
      </c>
      <c r="E240" t="s" s="4">
        <v>5818</v>
      </c>
      <c r="F240" t="s" s="4">
        <v>4805</v>
      </c>
      <c r="G240" t="s" s="4">
        <v>4806</v>
      </c>
    </row>
    <row r="241" ht="45.0" customHeight="true">
      <c r="A241" t="s" s="4">
        <v>3841</v>
      </c>
      <c r="B241" t="s" s="4">
        <v>7066</v>
      </c>
      <c r="C241" t="s" s="4">
        <v>3461</v>
      </c>
      <c r="D241" t="s" s="4">
        <v>5818</v>
      </c>
      <c r="E241" t="s" s="4">
        <v>5818</v>
      </c>
      <c r="F241" t="s" s="4">
        <v>4805</v>
      </c>
      <c r="G241" t="s" s="4">
        <v>4806</v>
      </c>
    </row>
    <row r="242" ht="45.0" customHeight="true">
      <c r="A242" t="s" s="4">
        <v>3843</v>
      </c>
      <c r="B242" t="s" s="4">
        <v>7067</v>
      </c>
      <c r="C242" t="s" s="4">
        <v>3461</v>
      </c>
      <c r="D242" t="s" s="4">
        <v>5818</v>
      </c>
      <c r="E242" t="s" s="4">
        <v>5818</v>
      </c>
      <c r="F242" t="s" s="4">
        <v>4805</v>
      </c>
      <c r="G242" t="s" s="4">
        <v>4806</v>
      </c>
    </row>
    <row r="243" ht="45.0" customHeight="true">
      <c r="A243" t="s" s="4">
        <v>3298</v>
      </c>
      <c r="B243" t="s" s="4">
        <v>7068</v>
      </c>
      <c r="C243" t="s" s="4">
        <v>3461</v>
      </c>
      <c r="D243" t="s" s="4">
        <v>5818</v>
      </c>
      <c r="E243" t="s" s="4">
        <v>5818</v>
      </c>
      <c r="F243" t="s" s="4">
        <v>4805</v>
      </c>
      <c r="G243" t="s" s="4">
        <v>4806</v>
      </c>
    </row>
    <row r="244" ht="45.0" customHeight="true">
      <c r="A244" t="s" s="4">
        <v>3846</v>
      </c>
      <c r="B244" t="s" s="4">
        <v>7069</v>
      </c>
      <c r="C244" t="s" s="4">
        <v>3461</v>
      </c>
      <c r="D244" t="s" s="4">
        <v>5818</v>
      </c>
      <c r="E244" t="s" s="4">
        <v>5818</v>
      </c>
      <c r="F244" t="s" s="4">
        <v>4805</v>
      </c>
      <c r="G244" t="s" s="4">
        <v>4806</v>
      </c>
    </row>
    <row r="245" ht="45.0" customHeight="true">
      <c r="A245" t="s" s="4">
        <v>3848</v>
      </c>
      <c r="B245" t="s" s="4">
        <v>7070</v>
      </c>
      <c r="C245" t="s" s="4">
        <v>3461</v>
      </c>
      <c r="D245" t="s" s="4">
        <v>5818</v>
      </c>
      <c r="E245" t="s" s="4">
        <v>5818</v>
      </c>
      <c r="F245" t="s" s="4">
        <v>4805</v>
      </c>
      <c r="G245" t="s" s="4">
        <v>4806</v>
      </c>
    </row>
    <row r="246" ht="45.0" customHeight="true">
      <c r="A246" t="s" s="4">
        <v>3850</v>
      </c>
      <c r="B246" t="s" s="4">
        <v>7071</v>
      </c>
      <c r="C246" t="s" s="4">
        <v>3461</v>
      </c>
      <c r="D246" t="s" s="4">
        <v>5818</v>
      </c>
      <c r="E246" t="s" s="4">
        <v>5818</v>
      </c>
      <c r="F246" t="s" s="4">
        <v>4805</v>
      </c>
      <c r="G246" t="s" s="4">
        <v>4806</v>
      </c>
    </row>
    <row r="247" ht="45.0" customHeight="true">
      <c r="A247" t="s" s="4">
        <v>3852</v>
      </c>
      <c r="B247" t="s" s="4">
        <v>7072</v>
      </c>
      <c r="C247" t="s" s="4">
        <v>3461</v>
      </c>
      <c r="D247" t="s" s="4">
        <v>5818</v>
      </c>
      <c r="E247" t="s" s="4">
        <v>5818</v>
      </c>
      <c r="F247" t="s" s="4">
        <v>4805</v>
      </c>
      <c r="G247" t="s" s="4">
        <v>4806</v>
      </c>
    </row>
    <row r="248" ht="45.0" customHeight="true">
      <c r="A248" t="s" s="4">
        <v>3854</v>
      </c>
      <c r="B248" t="s" s="4">
        <v>7073</v>
      </c>
      <c r="C248" t="s" s="4">
        <v>3461</v>
      </c>
      <c r="D248" t="s" s="4">
        <v>5818</v>
      </c>
      <c r="E248" t="s" s="4">
        <v>5818</v>
      </c>
      <c r="F248" t="s" s="4">
        <v>4805</v>
      </c>
      <c r="G248" t="s" s="4">
        <v>4806</v>
      </c>
    </row>
    <row r="249" ht="45.0" customHeight="true">
      <c r="A249" t="s" s="4">
        <v>3856</v>
      </c>
      <c r="B249" t="s" s="4">
        <v>7074</v>
      </c>
      <c r="C249" t="s" s="4">
        <v>3461</v>
      </c>
      <c r="D249" t="s" s="4">
        <v>5818</v>
      </c>
      <c r="E249" t="s" s="4">
        <v>5818</v>
      </c>
      <c r="F249" t="s" s="4">
        <v>4805</v>
      </c>
      <c r="G249" t="s" s="4">
        <v>4806</v>
      </c>
    </row>
    <row r="250" ht="45.0" customHeight="true">
      <c r="A250" t="s" s="4">
        <v>3858</v>
      </c>
      <c r="B250" t="s" s="4">
        <v>7075</v>
      </c>
      <c r="C250" t="s" s="4">
        <v>3461</v>
      </c>
      <c r="D250" t="s" s="4">
        <v>5818</v>
      </c>
      <c r="E250" t="s" s="4">
        <v>5818</v>
      </c>
      <c r="F250" t="s" s="4">
        <v>4805</v>
      </c>
      <c r="G250" t="s" s="4">
        <v>4806</v>
      </c>
    </row>
    <row r="251" ht="45.0" customHeight="true">
      <c r="A251" t="s" s="4">
        <v>3860</v>
      </c>
      <c r="B251" t="s" s="4">
        <v>7076</v>
      </c>
      <c r="C251" t="s" s="4">
        <v>3461</v>
      </c>
      <c r="D251" t="s" s="4">
        <v>5818</v>
      </c>
      <c r="E251" t="s" s="4">
        <v>5818</v>
      </c>
      <c r="F251" t="s" s="4">
        <v>4805</v>
      </c>
      <c r="G251" t="s" s="4">
        <v>4806</v>
      </c>
    </row>
    <row r="252" ht="45.0" customHeight="true">
      <c r="A252" t="s" s="4">
        <v>3300</v>
      </c>
      <c r="B252" t="s" s="4">
        <v>7077</v>
      </c>
      <c r="C252" t="s" s="4">
        <v>3461</v>
      </c>
      <c r="D252" t="s" s="4">
        <v>5818</v>
      </c>
      <c r="E252" t="s" s="4">
        <v>5818</v>
      </c>
      <c r="F252" t="s" s="4">
        <v>4805</v>
      </c>
      <c r="G252" t="s" s="4">
        <v>4806</v>
      </c>
    </row>
    <row r="253" ht="45.0" customHeight="true">
      <c r="A253" t="s" s="4">
        <v>3863</v>
      </c>
      <c r="B253" t="s" s="4">
        <v>7078</v>
      </c>
      <c r="C253" t="s" s="4">
        <v>3461</v>
      </c>
      <c r="D253" t="s" s="4">
        <v>5818</v>
      </c>
      <c r="E253" t="s" s="4">
        <v>5818</v>
      </c>
      <c r="F253" t="s" s="4">
        <v>4805</v>
      </c>
      <c r="G253" t="s" s="4">
        <v>4806</v>
      </c>
    </row>
    <row r="254" ht="45.0" customHeight="true">
      <c r="A254" t="s" s="4">
        <v>3302</v>
      </c>
      <c r="B254" t="s" s="4">
        <v>7079</v>
      </c>
      <c r="C254" t="s" s="4">
        <v>3461</v>
      </c>
      <c r="D254" t="s" s="4">
        <v>5818</v>
      </c>
      <c r="E254" t="s" s="4">
        <v>5818</v>
      </c>
      <c r="F254" t="s" s="4">
        <v>4805</v>
      </c>
      <c r="G254" t="s" s="4">
        <v>4806</v>
      </c>
    </row>
    <row r="255" ht="45.0" customHeight="true">
      <c r="A255" t="s" s="4">
        <v>3866</v>
      </c>
      <c r="B255" t="s" s="4">
        <v>7080</v>
      </c>
      <c r="C255" t="s" s="4">
        <v>3461</v>
      </c>
      <c r="D255" t="s" s="4">
        <v>5818</v>
      </c>
      <c r="E255" t="s" s="4">
        <v>5818</v>
      </c>
      <c r="F255" t="s" s="4">
        <v>4805</v>
      </c>
      <c r="G255" t="s" s="4">
        <v>4806</v>
      </c>
    </row>
    <row r="256" ht="45.0" customHeight="true">
      <c r="A256" t="s" s="4">
        <v>3868</v>
      </c>
      <c r="B256" t="s" s="4">
        <v>7081</v>
      </c>
      <c r="C256" t="s" s="4">
        <v>3461</v>
      </c>
      <c r="D256" t="s" s="4">
        <v>5818</v>
      </c>
      <c r="E256" t="s" s="4">
        <v>5818</v>
      </c>
      <c r="F256" t="s" s="4">
        <v>4805</v>
      </c>
      <c r="G256" t="s" s="4">
        <v>4806</v>
      </c>
    </row>
    <row r="257" ht="45.0" customHeight="true">
      <c r="A257" t="s" s="4">
        <v>3870</v>
      </c>
      <c r="B257" t="s" s="4">
        <v>7082</v>
      </c>
      <c r="C257" t="s" s="4">
        <v>3461</v>
      </c>
      <c r="D257" t="s" s="4">
        <v>5818</v>
      </c>
      <c r="E257" t="s" s="4">
        <v>5818</v>
      </c>
      <c r="F257" t="s" s="4">
        <v>4805</v>
      </c>
      <c r="G257" t="s" s="4">
        <v>4806</v>
      </c>
    </row>
    <row r="258" ht="45.0" customHeight="true">
      <c r="A258" t="s" s="4">
        <v>3872</v>
      </c>
      <c r="B258" t="s" s="4">
        <v>7083</v>
      </c>
      <c r="C258" t="s" s="4">
        <v>3461</v>
      </c>
      <c r="D258" t="s" s="4">
        <v>5818</v>
      </c>
      <c r="E258" t="s" s="4">
        <v>5818</v>
      </c>
      <c r="F258" t="s" s="4">
        <v>4805</v>
      </c>
      <c r="G258" t="s" s="4">
        <v>4806</v>
      </c>
    </row>
    <row r="259" ht="45.0" customHeight="true">
      <c r="A259" t="s" s="4">
        <v>3874</v>
      </c>
      <c r="B259" t="s" s="4">
        <v>7084</v>
      </c>
      <c r="C259" t="s" s="4">
        <v>3461</v>
      </c>
      <c r="D259" t="s" s="4">
        <v>5818</v>
      </c>
      <c r="E259" t="s" s="4">
        <v>5818</v>
      </c>
      <c r="F259" t="s" s="4">
        <v>4805</v>
      </c>
      <c r="G259" t="s" s="4">
        <v>4806</v>
      </c>
    </row>
    <row r="260" ht="45.0" customHeight="true">
      <c r="A260" t="s" s="4">
        <v>3876</v>
      </c>
      <c r="B260" t="s" s="4">
        <v>7085</v>
      </c>
      <c r="C260" t="s" s="4">
        <v>3461</v>
      </c>
      <c r="D260" t="s" s="4">
        <v>5818</v>
      </c>
      <c r="E260" t="s" s="4">
        <v>5818</v>
      </c>
      <c r="F260" t="s" s="4">
        <v>4805</v>
      </c>
      <c r="G260" t="s" s="4">
        <v>4806</v>
      </c>
    </row>
    <row r="261" ht="45.0" customHeight="true">
      <c r="A261" t="s" s="4">
        <v>3878</v>
      </c>
      <c r="B261" t="s" s="4">
        <v>7086</v>
      </c>
      <c r="C261" t="s" s="4">
        <v>3461</v>
      </c>
      <c r="D261" t="s" s="4">
        <v>5818</v>
      </c>
      <c r="E261" t="s" s="4">
        <v>5818</v>
      </c>
      <c r="F261" t="s" s="4">
        <v>4805</v>
      </c>
      <c r="G261" t="s" s="4">
        <v>4806</v>
      </c>
    </row>
    <row r="262" ht="45.0" customHeight="true">
      <c r="A262" t="s" s="4">
        <v>3880</v>
      </c>
      <c r="B262" t="s" s="4">
        <v>7087</v>
      </c>
      <c r="C262" t="s" s="4">
        <v>3461</v>
      </c>
      <c r="D262" t="s" s="4">
        <v>5818</v>
      </c>
      <c r="E262" t="s" s="4">
        <v>5818</v>
      </c>
      <c r="F262" t="s" s="4">
        <v>4805</v>
      </c>
      <c r="G262" t="s" s="4">
        <v>4806</v>
      </c>
    </row>
    <row r="263" ht="45.0" customHeight="true">
      <c r="A263" t="s" s="4">
        <v>3882</v>
      </c>
      <c r="B263" t="s" s="4">
        <v>7088</v>
      </c>
      <c r="C263" t="s" s="4">
        <v>3461</v>
      </c>
      <c r="D263" t="s" s="4">
        <v>5818</v>
      </c>
      <c r="E263" t="s" s="4">
        <v>5818</v>
      </c>
      <c r="F263" t="s" s="4">
        <v>4805</v>
      </c>
      <c r="G263" t="s" s="4">
        <v>4806</v>
      </c>
    </row>
    <row r="264" ht="45.0" customHeight="true">
      <c r="A264" t="s" s="4">
        <v>3884</v>
      </c>
      <c r="B264" t="s" s="4">
        <v>7089</v>
      </c>
      <c r="C264" t="s" s="4">
        <v>3461</v>
      </c>
      <c r="D264" t="s" s="4">
        <v>5818</v>
      </c>
      <c r="E264" t="s" s="4">
        <v>5818</v>
      </c>
      <c r="F264" t="s" s="4">
        <v>4805</v>
      </c>
      <c r="G264" t="s" s="4">
        <v>4806</v>
      </c>
    </row>
    <row r="265" ht="45.0" customHeight="true">
      <c r="A265" t="s" s="4">
        <v>3886</v>
      </c>
      <c r="B265" t="s" s="4">
        <v>7090</v>
      </c>
      <c r="C265" t="s" s="4">
        <v>3461</v>
      </c>
      <c r="D265" t="s" s="4">
        <v>5818</v>
      </c>
      <c r="E265" t="s" s="4">
        <v>5818</v>
      </c>
      <c r="F265" t="s" s="4">
        <v>4805</v>
      </c>
      <c r="G265" t="s" s="4">
        <v>4806</v>
      </c>
    </row>
    <row r="266" ht="45.0" customHeight="true">
      <c r="A266" t="s" s="4">
        <v>3888</v>
      </c>
      <c r="B266" t="s" s="4">
        <v>7091</v>
      </c>
      <c r="C266" t="s" s="4">
        <v>3461</v>
      </c>
      <c r="D266" t="s" s="4">
        <v>5818</v>
      </c>
      <c r="E266" t="s" s="4">
        <v>5818</v>
      </c>
      <c r="F266" t="s" s="4">
        <v>4805</v>
      </c>
      <c r="G266" t="s" s="4">
        <v>4806</v>
      </c>
    </row>
    <row r="267" ht="45.0" customHeight="true">
      <c r="A267" t="s" s="4">
        <v>3890</v>
      </c>
      <c r="B267" t="s" s="4">
        <v>7092</v>
      </c>
      <c r="C267" t="s" s="4">
        <v>3461</v>
      </c>
      <c r="D267" t="s" s="4">
        <v>5818</v>
      </c>
      <c r="E267" t="s" s="4">
        <v>5818</v>
      </c>
      <c r="F267" t="s" s="4">
        <v>4805</v>
      </c>
      <c r="G267" t="s" s="4">
        <v>4806</v>
      </c>
    </row>
    <row r="268" ht="45.0" customHeight="true">
      <c r="A268" t="s" s="4">
        <v>3892</v>
      </c>
      <c r="B268" t="s" s="4">
        <v>7093</v>
      </c>
      <c r="C268" t="s" s="4">
        <v>3461</v>
      </c>
      <c r="D268" t="s" s="4">
        <v>5818</v>
      </c>
      <c r="E268" t="s" s="4">
        <v>5818</v>
      </c>
      <c r="F268" t="s" s="4">
        <v>4805</v>
      </c>
      <c r="G268" t="s" s="4">
        <v>4806</v>
      </c>
    </row>
    <row r="269" ht="45.0" customHeight="true">
      <c r="A269" t="s" s="4">
        <v>3894</v>
      </c>
      <c r="B269" t="s" s="4">
        <v>7094</v>
      </c>
      <c r="C269" t="s" s="4">
        <v>3461</v>
      </c>
      <c r="D269" t="s" s="4">
        <v>5818</v>
      </c>
      <c r="E269" t="s" s="4">
        <v>5818</v>
      </c>
      <c r="F269" t="s" s="4">
        <v>4805</v>
      </c>
      <c r="G269" t="s" s="4">
        <v>4806</v>
      </c>
    </row>
    <row r="270" ht="45.0" customHeight="true">
      <c r="A270" t="s" s="4">
        <v>3896</v>
      </c>
      <c r="B270" t="s" s="4">
        <v>7095</v>
      </c>
      <c r="C270" t="s" s="4">
        <v>3461</v>
      </c>
      <c r="D270" t="s" s="4">
        <v>5818</v>
      </c>
      <c r="E270" t="s" s="4">
        <v>5818</v>
      </c>
      <c r="F270" t="s" s="4">
        <v>4805</v>
      </c>
      <c r="G270" t="s" s="4">
        <v>4806</v>
      </c>
    </row>
    <row r="271" ht="45.0" customHeight="true">
      <c r="A271" t="s" s="4">
        <v>3898</v>
      </c>
      <c r="B271" t="s" s="4">
        <v>7096</v>
      </c>
      <c r="C271" t="s" s="4">
        <v>3461</v>
      </c>
      <c r="D271" t="s" s="4">
        <v>5818</v>
      </c>
      <c r="E271" t="s" s="4">
        <v>5818</v>
      </c>
      <c r="F271" t="s" s="4">
        <v>4805</v>
      </c>
      <c r="G271" t="s" s="4">
        <v>4806</v>
      </c>
    </row>
    <row r="272" ht="45.0" customHeight="true">
      <c r="A272" t="s" s="4">
        <v>3900</v>
      </c>
      <c r="B272" t="s" s="4">
        <v>7097</v>
      </c>
      <c r="C272" t="s" s="4">
        <v>3461</v>
      </c>
      <c r="D272" t="s" s="4">
        <v>5818</v>
      </c>
      <c r="E272" t="s" s="4">
        <v>5818</v>
      </c>
      <c r="F272" t="s" s="4">
        <v>4805</v>
      </c>
      <c r="G272" t="s" s="4">
        <v>4806</v>
      </c>
    </row>
    <row r="273" ht="45.0" customHeight="true">
      <c r="A273" t="s" s="4">
        <v>3902</v>
      </c>
      <c r="B273" t="s" s="4">
        <v>7098</v>
      </c>
      <c r="C273" t="s" s="4">
        <v>3461</v>
      </c>
      <c r="D273" t="s" s="4">
        <v>5818</v>
      </c>
      <c r="E273" t="s" s="4">
        <v>5818</v>
      </c>
      <c r="F273" t="s" s="4">
        <v>4805</v>
      </c>
      <c r="G273" t="s" s="4">
        <v>4806</v>
      </c>
    </row>
    <row r="274" ht="45.0" customHeight="true">
      <c r="A274" t="s" s="4">
        <v>3904</v>
      </c>
      <c r="B274" t="s" s="4">
        <v>7099</v>
      </c>
      <c r="C274" t="s" s="4">
        <v>3461</v>
      </c>
      <c r="D274" t="s" s="4">
        <v>5818</v>
      </c>
      <c r="E274" t="s" s="4">
        <v>5818</v>
      </c>
      <c r="F274" t="s" s="4">
        <v>4805</v>
      </c>
      <c r="G274" t="s" s="4">
        <v>4806</v>
      </c>
    </row>
    <row r="275" ht="45.0" customHeight="true">
      <c r="A275" t="s" s="4">
        <v>3906</v>
      </c>
      <c r="B275" t="s" s="4">
        <v>7100</v>
      </c>
      <c r="C275" t="s" s="4">
        <v>3461</v>
      </c>
      <c r="D275" t="s" s="4">
        <v>5818</v>
      </c>
      <c r="E275" t="s" s="4">
        <v>5818</v>
      </c>
      <c r="F275" t="s" s="4">
        <v>4805</v>
      </c>
      <c r="G275" t="s" s="4">
        <v>4806</v>
      </c>
    </row>
    <row r="276" ht="45.0" customHeight="true">
      <c r="A276" t="s" s="4">
        <v>3908</v>
      </c>
      <c r="B276" t="s" s="4">
        <v>7101</v>
      </c>
      <c r="C276" t="s" s="4">
        <v>3461</v>
      </c>
      <c r="D276" t="s" s="4">
        <v>5818</v>
      </c>
      <c r="E276" t="s" s="4">
        <v>5818</v>
      </c>
      <c r="F276" t="s" s="4">
        <v>4805</v>
      </c>
      <c r="G276" t="s" s="4">
        <v>4806</v>
      </c>
    </row>
    <row r="277" ht="45.0" customHeight="true">
      <c r="A277" t="s" s="4">
        <v>3910</v>
      </c>
      <c r="B277" t="s" s="4">
        <v>7102</v>
      </c>
      <c r="C277" t="s" s="4">
        <v>3461</v>
      </c>
      <c r="D277" t="s" s="4">
        <v>5818</v>
      </c>
      <c r="E277" t="s" s="4">
        <v>5818</v>
      </c>
      <c r="F277" t="s" s="4">
        <v>4805</v>
      </c>
      <c r="G277" t="s" s="4">
        <v>4806</v>
      </c>
    </row>
    <row r="278" ht="45.0" customHeight="true">
      <c r="A278" t="s" s="4">
        <v>3912</v>
      </c>
      <c r="B278" t="s" s="4">
        <v>7103</v>
      </c>
      <c r="C278" t="s" s="4">
        <v>3461</v>
      </c>
      <c r="D278" t="s" s="4">
        <v>5818</v>
      </c>
      <c r="E278" t="s" s="4">
        <v>5818</v>
      </c>
      <c r="F278" t="s" s="4">
        <v>4805</v>
      </c>
      <c r="G278" t="s" s="4">
        <v>4806</v>
      </c>
    </row>
    <row r="279" ht="45.0" customHeight="true">
      <c r="A279" t="s" s="4">
        <v>3914</v>
      </c>
      <c r="B279" t="s" s="4">
        <v>7104</v>
      </c>
      <c r="C279" t="s" s="4">
        <v>3461</v>
      </c>
      <c r="D279" t="s" s="4">
        <v>5818</v>
      </c>
      <c r="E279" t="s" s="4">
        <v>5818</v>
      </c>
      <c r="F279" t="s" s="4">
        <v>4805</v>
      </c>
      <c r="G279" t="s" s="4">
        <v>4806</v>
      </c>
    </row>
    <row r="280" ht="45.0" customHeight="true">
      <c r="A280" t="s" s="4">
        <v>3916</v>
      </c>
      <c r="B280" t="s" s="4">
        <v>7105</v>
      </c>
      <c r="C280" t="s" s="4">
        <v>3461</v>
      </c>
      <c r="D280" t="s" s="4">
        <v>5818</v>
      </c>
      <c r="E280" t="s" s="4">
        <v>5818</v>
      </c>
      <c r="F280" t="s" s="4">
        <v>4805</v>
      </c>
      <c r="G280" t="s" s="4">
        <v>4806</v>
      </c>
    </row>
    <row r="281" ht="45.0" customHeight="true">
      <c r="A281" t="s" s="4">
        <v>3918</v>
      </c>
      <c r="B281" t="s" s="4">
        <v>7106</v>
      </c>
      <c r="C281" t="s" s="4">
        <v>3461</v>
      </c>
      <c r="D281" t="s" s="4">
        <v>5818</v>
      </c>
      <c r="E281" t="s" s="4">
        <v>5818</v>
      </c>
      <c r="F281" t="s" s="4">
        <v>4805</v>
      </c>
      <c r="G281" t="s" s="4">
        <v>4806</v>
      </c>
    </row>
    <row r="282" ht="45.0" customHeight="true">
      <c r="A282" t="s" s="4">
        <v>3920</v>
      </c>
      <c r="B282" t="s" s="4">
        <v>7107</v>
      </c>
      <c r="C282" t="s" s="4">
        <v>3461</v>
      </c>
      <c r="D282" t="s" s="4">
        <v>5818</v>
      </c>
      <c r="E282" t="s" s="4">
        <v>5818</v>
      </c>
      <c r="F282" t="s" s="4">
        <v>4805</v>
      </c>
      <c r="G282" t="s" s="4">
        <v>4806</v>
      </c>
    </row>
    <row r="283" ht="45.0" customHeight="true">
      <c r="A283" t="s" s="4">
        <v>3304</v>
      </c>
      <c r="B283" t="s" s="4">
        <v>7108</v>
      </c>
      <c r="C283" t="s" s="4">
        <v>3461</v>
      </c>
      <c r="D283" t="s" s="4">
        <v>5818</v>
      </c>
      <c r="E283" t="s" s="4">
        <v>5818</v>
      </c>
      <c r="F283" t="s" s="4">
        <v>4805</v>
      </c>
      <c r="G283" t="s" s="4">
        <v>4806</v>
      </c>
    </row>
    <row r="284" ht="45.0" customHeight="true">
      <c r="A284" t="s" s="4">
        <v>3923</v>
      </c>
      <c r="B284" t="s" s="4">
        <v>7109</v>
      </c>
      <c r="C284" t="s" s="4">
        <v>3461</v>
      </c>
      <c r="D284" t="s" s="4">
        <v>5818</v>
      </c>
      <c r="E284" t="s" s="4">
        <v>5818</v>
      </c>
      <c r="F284" t="s" s="4">
        <v>4805</v>
      </c>
      <c r="G284" t="s" s="4">
        <v>4806</v>
      </c>
    </row>
    <row r="285" ht="45.0" customHeight="true">
      <c r="A285" t="s" s="4">
        <v>3925</v>
      </c>
      <c r="B285" t="s" s="4">
        <v>7110</v>
      </c>
      <c r="C285" t="s" s="4">
        <v>3461</v>
      </c>
      <c r="D285" t="s" s="4">
        <v>5818</v>
      </c>
      <c r="E285" t="s" s="4">
        <v>5818</v>
      </c>
      <c r="F285" t="s" s="4">
        <v>4805</v>
      </c>
      <c r="G285" t="s" s="4">
        <v>4806</v>
      </c>
    </row>
    <row r="286" ht="45.0" customHeight="true">
      <c r="A286" t="s" s="4">
        <v>3927</v>
      </c>
      <c r="B286" t="s" s="4">
        <v>7111</v>
      </c>
      <c r="C286" t="s" s="4">
        <v>3461</v>
      </c>
      <c r="D286" t="s" s="4">
        <v>5818</v>
      </c>
      <c r="E286" t="s" s="4">
        <v>5818</v>
      </c>
      <c r="F286" t="s" s="4">
        <v>4805</v>
      </c>
      <c r="G286" t="s" s="4">
        <v>4806</v>
      </c>
    </row>
    <row r="287" ht="45.0" customHeight="true">
      <c r="A287" t="s" s="4">
        <v>3929</v>
      </c>
      <c r="B287" t="s" s="4">
        <v>7112</v>
      </c>
      <c r="C287" t="s" s="4">
        <v>3461</v>
      </c>
      <c r="D287" t="s" s="4">
        <v>5818</v>
      </c>
      <c r="E287" t="s" s="4">
        <v>5818</v>
      </c>
      <c r="F287" t="s" s="4">
        <v>4805</v>
      </c>
      <c r="G287" t="s" s="4">
        <v>4806</v>
      </c>
    </row>
    <row r="288" ht="45.0" customHeight="true">
      <c r="A288" t="s" s="4">
        <v>3306</v>
      </c>
      <c r="B288" t="s" s="4">
        <v>7113</v>
      </c>
      <c r="C288" t="s" s="4">
        <v>3461</v>
      </c>
      <c r="D288" t="s" s="4">
        <v>5818</v>
      </c>
      <c r="E288" t="s" s="4">
        <v>5818</v>
      </c>
      <c r="F288" t="s" s="4">
        <v>4805</v>
      </c>
      <c r="G288" t="s" s="4">
        <v>4806</v>
      </c>
    </row>
    <row r="289" ht="45.0" customHeight="true">
      <c r="A289" t="s" s="4">
        <v>3932</v>
      </c>
      <c r="B289" t="s" s="4">
        <v>7114</v>
      </c>
      <c r="C289" t="s" s="4">
        <v>3461</v>
      </c>
      <c r="D289" t="s" s="4">
        <v>5818</v>
      </c>
      <c r="E289" t="s" s="4">
        <v>5818</v>
      </c>
      <c r="F289" t="s" s="4">
        <v>4805</v>
      </c>
      <c r="G289" t="s" s="4">
        <v>4806</v>
      </c>
    </row>
    <row r="290" ht="45.0" customHeight="true">
      <c r="A290" t="s" s="4">
        <v>3934</v>
      </c>
      <c r="B290" t="s" s="4">
        <v>7115</v>
      </c>
      <c r="C290" t="s" s="4">
        <v>3461</v>
      </c>
      <c r="D290" t="s" s="4">
        <v>5818</v>
      </c>
      <c r="E290" t="s" s="4">
        <v>5818</v>
      </c>
      <c r="F290" t="s" s="4">
        <v>4805</v>
      </c>
      <c r="G290" t="s" s="4">
        <v>4806</v>
      </c>
    </row>
    <row r="291" ht="45.0" customHeight="true">
      <c r="A291" t="s" s="4">
        <v>3936</v>
      </c>
      <c r="B291" t="s" s="4">
        <v>7116</v>
      </c>
      <c r="C291" t="s" s="4">
        <v>3461</v>
      </c>
      <c r="D291" t="s" s="4">
        <v>5818</v>
      </c>
      <c r="E291" t="s" s="4">
        <v>5818</v>
      </c>
      <c r="F291" t="s" s="4">
        <v>4805</v>
      </c>
      <c r="G291" t="s" s="4">
        <v>4806</v>
      </c>
    </row>
    <row r="292" ht="45.0" customHeight="true">
      <c r="A292" t="s" s="4">
        <v>3938</v>
      </c>
      <c r="B292" t="s" s="4">
        <v>7117</v>
      </c>
      <c r="C292" t="s" s="4">
        <v>3461</v>
      </c>
      <c r="D292" t="s" s="4">
        <v>5818</v>
      </c>
      <c r="E292" t="s" s="4">
        <v>5818</v>
      </c>
      <c r="F292" t="s" s="4">
        <v>4805</v>
      </c>
      <c r="G292" t="s" s="4">
        <v>4806</v>
      </c>
    </row>
    <row r="293" ht="45.0" customHeight="true">
      <c r="A293" t="s" s="4">
        <v>3940</v>
      </c>
      <c r="B293" t="s" s="4">
        <v>7118</v>
      </c>
      <c r="C293" t="s" s="4">
        <v>3461</v>
      </c>
      <c r="D293" t="s" s="4">
        <v>5818</v>
      </c>
      <c r="E293" t="s" s="4">
        <v>5818</v>
      </c>
      <c r="F293" t="s" s="4">
        <v>4805</v>
      </c>
      <c r="G293" t="s" s="4">
        <v>4806</v>
      </c>
    </row>
    <row r="294" ht="45.0" customHeight="true">
      <c r="A294" t="s" s="4">
        <v>3942</v>
      </c>
      <c r="B294" t="s" s="4">
        <v>7119</v>
      </c>
      <c r="C294" t="s" s="4">
        <v>3461</v>
      </c>
      <c r="D294" t="s" s="4">
        <v>5818</v>
      </c>
      <c r="E294" t="s" s="4">
        <v>5818</v>
      </c>
      <c r="F294" t="s" s="4">
        <v>4805</v>
      </c>
      <c r="G294" t="s" s="4">
        <v>4806</v>
      </c>
    </row>
    <row r="295" ht="45.0" customHeight="true">
      <c r="A295" t="s" s="4">
        <v>3944</v>
      </c>
      <c r="B295" t="s" s="4">
        <v>7120</v>
      </c>
      <c r="C295" t="s" s="4">
        <v>3461</v>
      </c>
      <c r="D295" t="s" s="4">
        <v>5818</v>
      </c>
      <c r="E295" t="s" s="4">
        <v>5818</v>
      </c>
      <c r="F295" t="s" s="4">
        <v>4805</v>
      </c>
      <c r="G295" t="s" s="4">
        <v>4806</v>
      </c>
    </row>
    <row r="296" ht="45.0" customHeight="true">
      <c r="A296" t="s" s="4">
        <v>3946</v>
      </c>
      <c r="B296" t="s" s="4">
        <v>7121</v>
      </c>
      <c r="C296" t="s" s="4">
        <v>3461</v>
      </c>
      <c r="D296" t="s" s="4">
        <v>5818</v>
      </c>
      <c r="E296" t="s" s="4">
        <v>5818</v>
      </c>
      <c r="F296" t="s" s="4">
        <v>4805</v>
      </c>
      <c r="G296" t="s" s="4">
        <v>4806</v>
      </c>
    </row>
    <row r="297" ht="45.0" customHeight="true">
      <c r="A297" t="s" s="4">
        <v>3948</v>
      </c>
      <c r="B297" t="s" s="4">
        <v>7122</v>
      </c>
      <c r="C297" t="s" s="4">
        <v>3461</v>
      </c>
      <c r="D297" t="s" s="4">
        <v>5818</v>
      </c>
      <c r="E297" t="s" s="4">
        <v>5818</v>
      </c>
      <c r="F297" t="s" s="4">
        <v>4805</v>
      </c>
      <c r="G297" t="s" s="4">
        <v>4806</v>
      </c>
    </row>
    <row r="298" ht="45.0" customHeight="true">
      <c r="A298" t="s" s="4">
        <v>3950</v>
      </c>
      <c r="B298" t="s" s="4">
        <v>7123</v>
      </c>
      <c r="C298" t="s" s="4">
        <v>3461</v>
      </c>
      <c r="D298" t="s" s="4">
        <v>5818</v>
      </c>
      <c r="E298" t="s" s="4">
        <v>5818</v>
      </c>
      <c r="F298" t="s" s="4">
        <v>4805</v>
      </c>
      <c r="G298" t="s" s="4">
        <v>4806</v>
      </c>
    </row>
    <row r="299" ht="45.0" customHeight="true">
      <c r="A299" t="s" s="4">
        <v>3952</v>
      </c>
      <c r="B299" t="s" s="4">
        <v>7124</v>
      </c>
      <c r="C299" t="s" s="4">
        <v>3461</v>
      </c>
      <c r="D299" t="s" s="4">
        <v>5818</v>
      </c>
      <c r="E299" t="s" s="4">
        <v>5818</v>
      </c>
      <c r="F299" t="s" s="4">
        <v>4805</v>
      </c>
      <c r="G299" t="s" s="4">
        <v>4806</v>
      </c>
    </row>
    <row r="300" ht="45.0" customHeight="true">
      <c r="A300" t="s" s="4">
        <v>3308</v>
      </c>
      <c r="B300" t="s" s="4">
        <v>7125</v>
      </c>
      <c r="C300" t="s" s="4">
        <v>3461</v>
      </c>
      <c r="D300" t="s" s="4">
        <v>5818</v>
      </c>
      <c r="E300" t="s" s="4">
        <v>5818</v>
      </c>
      <c r="F300" t="s" s="4">
        <v>4805</v>
      </c>
      <c r="G300" t="s" s="4">
        <v>4806</v>
      </c>
    </row>
    <row r="301" ht="45.0" customHeight="true">
      <c r="A301" t="s" s="4">
        <v>3955</v>
      </c>
      <c r="B301" t="s" s="4">
        <v>7126</v>
      </c>
      <c r="C301" t="s" s="4">
        <v>3461</v>
      </c>
      <c r="D301" t="s" s="4">
        <v>5818</v>
      </c>
      <c r="E301" t="s" s="4">
        <v>5818</v>
      </c>
      <c r="F301" t="s" s="4">
        <v>4805</v>
      </c>
      <c r="G301" t="s" s="4">
        <v>4806</v>
      </c>
    </row>
    <row r="302" ht="45.0" customHeight="true">
      <c r="A302" t="s" s="4">
        <v>3957</v>
      </c>
      <c r="B302" t="s" s="4">
        <v>7127</v>
      </c>
      <c r="C302" t="s" s="4">
        <v>3461</v>
      </c>
      <c r="D302" t="s" s="4">
        <v>5818</v>
      </c>
      <c r="E302" t="s" s="4">
        <v>5818</v>
      </c>
      <c r="F302" t="s" s="4">
        <v>4805</v>
      </c>
      <c r="G302" t="s" s="4">
        <v>4806</v>
      </c>
    </row>
    <row r="303" ht="45.0" customHeight="true">
      <c r="A303" t="s" s="4">
        <v>3959</v>
      </c>
      <c r="B303" t="s" s="4">
        <v>7128</v>
      </c>
      <c r="C303" t="s" s="4">
        <v>3461</v>
      </c>
      <c r="D303" t="s" s="4">
        <v>5818</v>
      </c>
      <c r="E303" t="s" s="4">
        <v>5818</v>
      </c>
      <c r="F303" t="s" s="4">
        <v>4805</v>
      </c>
      <c r="G303" t="s" s="4">
        <v>4806</v>
      </c>
    </row>
    <row r="304" ht="45.0" customHeight="true">
      <c r="A304" t="s" s="4">
        <v>3961</v>
      </c>
      <c r="B304" t="s" s="4">
        <v>7129</v>
      </c>
      <c r="C304" t="s" s="4">
        <v>3461</v>
      </c>
      <c r="D304" t="s" s="4">
        <v>5818</v>
      </c>
      <c r="E304" t="s" s="4">
        <v>5818</v>
      </c>
      <c r="F304" t="s" s="4">
        <v>4805</v>
      </c>
      <c r="G304" t="s" s="4">
        <v>4806</v>
      </c>
    </row>
    <row r="305" ht="45.0" customHeight="true">
      <c r="A305" t="s" s="4">
        <v>3963</v>
      </c>
      <c r="B305" t="s" s="4">
        <v>7130</v>
      </c>
      <c r="C305" t="s" s="4">
        <v>3461</v>
      </c>
      <c r="D305" t="s" s="4">
        <v>5818</v>
      </c>
      <c r="E305" t="s" s="4">
        <v>5818</v>
      </c>
      <c r="F305" t="s" s="4">
        <v>4805</v>
      </c>
      <c r="G305" t="s" s="4">
        <v>4806</v>
      </c>
    </row>
    <row r="306" ht="45.0" customHeight="true">
      <c r="A306" t="s" s="4">
        <v>3965</v>
      </c>
      <c r="B306" t="s" s="4">
        <v>7131</v>
      </c>
      <c r="C306" t="s" s="4">
        <v>3461</v>
      </c>
      <c r="D306" t="s" s="4">
        <v>5818</v>
      </c>
      <c r="E306" t="s" s="4">
        <v>5818</v>
      </c>
      <c r="F306" t="s" s="4">
        <v>4805</v>
      </c>
      <c r="G306" t="s" s="4">
        <v>4806</v>
      </c>
    </row>
    <row r="307" ht="45.0" customHeight="true">
      <c r="A307" t="s" s="4">
        <v>3967</v>
      </c>
      <c r="B307" t="s" s="4">
        <v>7132</v>
      </c>
      <c r="C307" t="s" s="4">
        <v>3461</v>
      </c>
      <c r="D307" t="s" s="4">
        <v>5818</v>
      </c>
      <c r="E307" t="s" s="4">
        <v>5818</v>
      </c>
      <c r="F307" t="s" s="4">
        <v>4805</v>
      </c>
      <c r="G307" t="s" s="4">
        <v>4806</v>
      </c>
    </row>
    <row r="308" ht="45.0" customHeight="true">
      <c r="A308" t="s" s="4">
        <v>3969</v>
      </c>
      <c r="B308" t="s" s="4">
        <v>7133</v>
      </c>
      <c r="C308" t="s" s="4">
        <v>3461</v>
      </c>
      <c r="D308" t="s" s="4">
        <v>5818</v>
      </c>
      <c r="E308" t="s" s="4">
        <v>5818</v>
      </c>
      <c r="F308" t="s" s="4">
        <v>4805</v>
      </c>
      <c r="G308" t="s" s="4">
        <v>4806</v>
      </c>
    </row>
    <row r="309" ht="45.0" customHeight="true">
      <c r="A309" t="s" s="4">
        <v>3971</v>
      </c>
      <c r="B309" t="s" s="4">
        <v>7134</v>
      </c>
      <c r="C309" t="s" s="4">
        <v>3461</v>
      </c>
      <c r="D309" t="s" s="4">
        <v>5818</v>
      </c>
      <c r="E309" t="s" s="4">
        <v>5818</v>
      </c>
      <c r="F309" t="s" s="4">
        <v>4805</v>
      </c>
      <c r="G309" t="s" s="4">
        <v>4806</v>
      </c>
    </row>
    <row r="310" ht="45.0" customHeight="true">
      <c r="A310" t="s" s="4">
        <v>3973</v>
      </c>
      <c r="B310" t="s" s="4">
        <v>7135</v>
      </c>
      <c r="C310" t="s" s="4">
        <v>3461</v>
      </c>
      <c r="D310" t="s" s="4">
        <v>5818</v>
      </c>
      <c r="E310" t="s" s="4">
        <v>5818</v>
      </c>
      <c r="F310" t="s" s="4">
        <v>4805</v>
      </c>
      <c r="G310" t="s" s="4">
        <v>4806</v>
      </c>
    </row>
    <row r="311" ht="45.0" customHeight="true">
      <c r="A311" t="s" s="4">
        <v>3975</v>
      </c>
      <c r="B311" t="s" s="4">
        <v>7136</v>
      </c>
      <c r="C311" t="s" s="4">
        <v>3461</v>
      </c>
      <c r="D311" t="s" s="4">
        <v>5818</v>
      </c>
      <c r="E311" t="s" s="4">
        <v>5818</v>
      </c>
      <c r="F311" t="s" s="4">
        <v>4805</v>
      </c>
      <c r="G311" t="s" s="4">
        <v>4806</v>
      </c>
    </row>
    <row r="312" ht="45.0" customHeight="true">
      <c r="A312" t="s" s="4">
        <v>3977</v>
      </c>
      <c r="B312" t="s" s="4">
        <v>7137</v>
      </c>
      <c r="C312" t="s" s="4">
        <v>3461</v>
      </c>
      <c r="D312" t="s" s="4">
        <v>5818</v>
      </c>
      <c r="E312" t="s" s="4">
        <v>5818</v>
      </c>
      <c r="F312" t="s" s="4">
        <v>4805</v>
      </c>
      <c r="G312" t="s" s="4">
        <v>4806</v>
      </c>
    </row>
    <row r="313" ht="45.0" customHeight="true">
      <c r="A313" t="s" s="4">
        <v>3310</v>
      </c>
      <c r="B313" t="s" s="4">
        <v>7138</v>
      </c>
      <c r="C313" t="s" s="4">
        <v>3461</v>
      </c>
      <c r="D313" t="s" s="4">
        <v>5818</v>
      </c>
      <c r="E313" t="s" s="4">
        <v>5818</v>
      </c>
      <c r="F313" t="s" s="4">
        <v>4805</v>
      </c>
      <c r="G313" t="s" s="4">
        <v>4806</v>
      </c>
    </row>
    <row r="314" ht="45.0" customHeight="true">
      <c r="A314" t="s" s="4">
        <v>3980</v>
      </c>
      <c r="B314" t="s" s="4">
        <v>7139</v>
      </c>
      <c r="C314" t="s" s="4">
        <v>3461</v>
      </c>
      <c r="D314" t="s" s="4">
        <v>5818</v>
      </c>
      <c r="E314" t="s" s="4">
        <v>5818</v>
      </c>
      <c r="F314" t="s" s="4">
        <v>4805</v>
      </c>
      <c r="G314" t="s" s="4">
        <v>4806</v>
      </c>
    </row>
    <row r="315" ht="45.0" customHeight="true">
      <c r="A315" t="s" s="4">
        <v>3312</v>
      </c>
      <c r="B315" t="s" s="4">
        <v>7140</v>
      </c>
      <c r="C315" t="s" s="4">
        <v>3461</v>
      </c>
      <c r="D315" t="s" s="4">
        <v>5818</v>
      </c>
      <c r="E315" t="s" s="4">
        <v>5818</v>
      </c>
      <c r="F315" t="s" s="4">
        <v>4805</v>
      </c>
      <c r="G315" t="s" s="4">
        <v>4806</v>
      </c>
    </row>
    <row r="316" ht="45.0" customHeight="true">
      <c r="A316" t="s" s="4">
        <v>3314</v>
      </c>
      <c r="B316" t="s" s="4">
        <v>7141</v>
      </c>
      <c r="C316" t="s" s="4">
        <v>3461</v>
      </c>
      <c r="D316" t="s" s="4">
        <v>5818</v>
      </c>
      <c r="E316" t="s" s="4">
        <v>5818</v>
      </c>
      <c r="F316" t="s" s="4">
        <v>4805</v>
      </c>
      <c r="G316" t="s" s="4">
        <v>4806</v>
      </c>
    </row>
    <row r="317" ht="45.0" customHeight="true">
      <c r="A317" t="s" s="4">
        <v>3316</v>
      </c>
      <c r="B317" t="s" s="4">
        <v>7142</v>
      </c>
      <c r="C317" t="s" s="4">
        <v>3461</v>
      </c>
      <c r="D317" t="s" s="4">
        <v>5818</v>
      </c>
      <c r="E317" t="s" s="4">
        <v>5818</v>
      </c>
      <c r="F317" t="s" s="4">
        <v>4805</v>
      </c>
      <c r="G317" t="s" s="4">
        <v>4806</v>
      </c>
    </row>
    <row r="318" ht="45.0" customHeight="true">
      <c r="A318" t="s" s="4">
        <v>3985</v>
      </c>
      <c r="B318" t="s" s="4">
        <v>7143</v>
      </c>
      <c r="C318" t="s" s="4">
        <v>3461</v>
      </c>
      <c r="D318" t="s" s="4">
        <v>5818</v>
      </c>
      <c r="E318" t="s" s="4">
        <v>5818</v>
      </c>
      <c r="F318" t="s" s="4">
        <v>4805</v>
      </c>
      <c r="G318" t="s" s="4">
        <v>4806</v>
      </c>
    </row>
    <row r="319" ht="45.0" customHeight="true">
      <c r="A319" t="s" s="4">
        <v>3987</v>
      </c>
      <c r="B319" t="s" s="4">
        <v>7144</v>
      </c>
      <c r="C319" t="s" s="4">
        <v>3461</v>
      </c>
      <c r="D319" t="s" s="4">
        <v>5818</v>
      </c>
      <c r="E319" t="s" s="4">
        <v>5818</v>
      </c>
      <c r="F319" t="s" s="4">
        <v>4805</v>
      </c>
      <c r="G319" t="s" s="4">
        <v>4806</v>
      </c>
    </row>
    <row r="320" ht="45.0" customHeight="true">
      <c r="A320" t="s" s="4">
        <v>3989</v>
      </c>
      <c r="B320" t="s" s="4">
        <v>7145</v>
      </c>
      <c r="C320" t="s" s="4">
        <v>3461</v>
      </c>
      <c r="D320" t="s" s="4">
        <v>5818</v>
      </c>
      <c r="E320" t="s" s="4">
        <v>5818</v>
      </c>
      <c r="F320" t="s" s="4">
        <v>4805</v>
      </c>
      <c r="G320" t="s" s="4">
        <v>4806</v>
      </c>
    </row>
    <row r="321" ht="45.0" customHeight="true">
      <c r="A321" t="s" s="4">
        <v>3991</v>
      </c>
      <c r="B321" t="s" s="4">
        <v>7146</v>
      </c>
      <c r="C321" t="s" s="4">
        <v>3461</v>
      </c>
      <c r="D321" t="s" s="4">
        <v>5818</v>
      </c>
      <c r="E321" t="s" s="4">
        <v>5818</v>
      </c>
      <c r="F321" t="s" s="4">
        <v>4805</v>
      </c>
      <c r="G321" t="s" s="4">
        <v>4806</v>
      </c>
    </row>
    <row r="322" ht="45.0" customHeight="true">
      <c r="A322" t="s" s="4">
        <v>3993</v>
      </c>
      <c r="B322" t="s" s="4">
        <v>7147</v>
      </c>
      <c r="C322" t="s" s="4">
        <v>3461</v>
      </c>
      <c r="D322" t="s" s="4">
        <v>5818</v>
      </c>
      <c r="E322" t="s" s="4">
        <v>5818</v>
      </c>
      <c r="F322" t="s" s="4">
        <v>4805</v>
      </c>
      <c r="G322" t="s" s="4">
        <v>4806</v>
      </c>
    </row>
    <row r="323" ht="45.0" customHeight="true">
      <c r="A323" t="s" s="4">
        <v>3995</v>
      </c>
      <c r="B323" t="s" s="4">
        <v>7148</v>
      </c>
      <c r="C323" t="s" s="4">
        <v>3461</v>
      </c>
      <c r="D323" t="s" s="4">
        <v>5818</v>
      </c>
      <c r="E323" t="s" s="4">
        <v>5818</v>
      </c>
      <c r="F323" t="s" s="4">
        <v>4805</v>
      </c>
      <c r="G323" t="s" s="4">
        <v>4806</v>
      </c>
    </row>
    <row r="324" ht="45.0" customHeight="true">
      <c r="A324" t="s" s="4">
        <v>3997</v>
      </c>
      <c r="B324" t="s" s="4">
        <v>7149</v>
      </c>
      <c r="C324" t="s" s="4">
        <v>3461</v>
      </c>
      <c r="D324" t="s" s="4">
        <v>5818</v>
      </c>
      <c r="E324" t="s" s="4">
        <v>5818</v>
      </c>
      <c r="F324" t="s" s="4">
        <v>4805</v>
      </c>
      <c r="G324" t="s" s="4">
        <v>4806</v>
      </c>
    </row>
    <row r="325" ht="45.0" customHeight="true">
      <c r="A325" t="s" s="4">
        <v>3318</v>
      </c>
      <c r="B325" t="s" s="4">
        <v>7150</v>
      </c>
      <c r="C325" t="s" s="4">
        <v>3461</v>
      </c>
      <c r="D325" t="s" s="4">
        <v>5818</v>
      </c>
      <c r="E325" t="s" s="4">
        <v>5818</v>
      </c>
      <c r="F325" t="s" s="4">
        <v>4805</v>
      </c>
      <c r="G325" t="s" s="4">
        <v>4806</v>
      </c>
    </row>
    <row r="326" ht="45.0" customHeight="true">
      <c r="A326" t="s" s="4">
        <v>3320</v>
      </c>
      <c r="B326" t="s" s="4">
        <v>7151</v>
      </c>
      <c r="C326" t="s" s="4">
        <v>3461</v>
      </c>
      <c r="D326" t="s" s="4">
        <v>5818</v>
      </c>
      <c r="E326" t="s" s="4">
        <v>5818</v>
      </c>
      <c r="F326" t="s" s="4">
        <v>4805</v>
      </c>
      <c r="G326" t="s" s="4">
        <v>4806</v>
      </c>
    </row>
    <row r="327" ht="45.0" customHeight="true">
      <c r="A327" t="s" s="4">
        <v>4001</v>
      </c>
      <c r="B327" t="s" s="4">
        <v>7152</v>
      </c>
      <c r="C327" t="s" s="4">
        <v>3461</v>
      </c>
      <c r="D327" t="s" s="4">
        <v>5818</v>
      </c>
      <c r="E327" t="s" s="4">
        <v>5818</v>
      </c>
      <c r="F327" t="s" s="4">
        <v>4805</v>
      </c>
      <c r="G327" t="s" s="4">
        <v>4806</v>
      </c>
    </row>
    <row r="328" ht="45.0" customHeight="true">
      <c r="A328" t="s" s="4">
        <v>4003</v>
      </c>
      <c r="B328" t="s" s="4">
        <v>7153</v>
      </c>
      <c r="C328" t="s" s="4">
        <v>3461</v>
      </c>
      <c r="D328" t="s" s="4">
        <v>5818</v>
      </c>
      <c r="E328" t="s" s="4">
        <v>5818</v>
      </c>
      <c r="F328" t="s" s="4">
        <v>4805</v>
      </c>
      <c r="G328" t="s" s="4">
        <v>4806</v>
      </c>
    </row>
    <row r="329" ht="45.0" customHeight="true">
      <c r="A329" t="s" s="4">
        <v>4005</v>
      </c>
      <c r="B329" t="s" s="4">
        <v>7154</v>
      </c>
      <c r="C329" t="s" s="4">
        <v>3461</v>
      </c>
      <c r="D329" t="s" s="4">
        <v>5818</v>
      </c>
      <c r="E329" t="s" s="4">
        <v>5818</v>
      </c>
      <c r="F329" t="s" s="4">
        <v>4805</v>
      </c>
      <c r="G329" t="s" s="4">
        <v>4806</v>
      </c>
    </row>
    <row r="330" ht="45.0" customHeight="true">
      <c r="A330" t="s" s="4">
        <v>4007</v>
      </c>
      <c r="B330" t="s" s="4">
        <v>7155</v>
      </c>
      <c r="C330" t="s" s="4">
        <v>3461</v>
      </c>
      <c r="D330" t="s" s="4">
        <v>5818</v>
      </c>
      <c r="E330" t="s" s="4">
        <v>5818</v>
      </c>
      <c r="F330" t="s" s="4">
        <v>4805</v>
      </c>
      <c r="G330" t="s" s="4">
        <v>4806</v>
      </c>
    </row>
    <row r="331" ht="45.0" customHeight="true">
      <c r="A331" t="s" s="4">
        <v>4009</v>
      </c>
      <c r="B331" t="s" s="4">
        <v>7156</v>
      </c>
      <c r="C331" t="s" s="4">
        <v>3461</v>
      </c>
      <c r="D331" t="s" s="4">
        <v>5818</v>
      </c>
      <c r="E331" t="s" s="4">
        <v>5818</v>
      </c>
      <c r="F331" t="s" s="4">
        <v>4805</v>
      </c>
      <c r="G331" t="s" s="4">
        <v>4806</v>
      </c>
    </row>
    <row r="332" ht="45.0" customHeight="true">
      <c r="A332" t="s" s="4">
        <v>4011</v>
      </c>
      <c r="B332" t="s" s="4">
        <v>7157</v>
      </c>
      <c r="C332" t="s" s="4">
        <v>3461</v>
      </c>
      <c r="D332" t="s" s="4">
        <v>5818</v>
      </c>
      <c r="E332" t="s" s="4">
        <v>5818</v>
      </c>
      <c r="F332" t="s" s="4">
        <v>4805</v>
      </c>
      <c r="G332" t="s" s="4">
        <v>4806</v>
      </c>
    </row>
    <row r="333" ht="45.0" customHeight="true">
      <c r="A333" t="s" s="4">
        <v>4013</v>
      </c>
      <c r="B333" t="s" s="4">
        <v>7158</v>
      </c>
      <c r="C333" t="s" s="4">
        <v>3461</v>
      </c>
      <c r="D333" t="s" s="4">
        <v>5818</v>
      </c>
      <c r="E333" t="s" s="4">
        <v>5818</v>
      </c>
      <c r="F333" t="s" s="4">
        <v>4805</v>
      </c>
      <c r="G333" t="s" s="4">
        <v>4806</v>
      </c>
    </row>
    <row r="334" ht="45.0" customHeight="true">
      <c r="A334" t="s" s="4">
        <v>4015</v>
      </c>
      <c r="B334" t="s" s="4">
        <v>7159</v>
      </c>
      <c r="C334" t="s" s="4">
        <v>3461</v>
      </c>
      <c r="D334" t="s" s="4">
        <v>5818</v>
      </c>
      <c r="E334" t="s" s="4">
        <v>5818</v>
      </c>
      <c r="F334" t="s" s="4">
        <v>4805</v>
      </c>
      <c r="G334" t="s" s="4">
        <v>4806</v>
      </c>
    </row>
    <row r="335" ht="45.0" customHeight="true">
      <c r="A335" t="s" s="4">
        <v>3322</v>
      </c>
      <c r="B335" t="s" s="4">
        <v>7160</v>
      </c>
      <c r="C335" t="s" s="4">
        <v>3461</v>
      </c>
      <c r="D335" t="s" s="4">
        <v>5818</v>
      </c>
      <c r="E335" t="s" s="4">
        <v>5818</v>
      </c>
      <c r="F335" t="s" s="4">
        <v>4805</v>
      </c>
      <c r="G335" t="s" s="4">
        <v>4806</v>
      </c>
    </row>
    <row r="336" ht="45.0" customHeight="true">
      <c r="A336" t="s" s="4">
        <v>3324</v>
      </c>
      <c r="B336" t="s" s="4">
        <v>7161</v>
      </c>
      <c r="C336" t="s" s="4">
        <v>3461</v>
      </c>
      <c r="D336" t="s" s="4">
        <v>5818</v>
      </c>
      <c r="E336" t="s" s="4">
        <v>5818</v>
      </c>
      <c r="F336" t="s" s="4">
        <v>4805</v>
      </c>
      <c r="G336" t="s" s="4">
        <v>4806</v>
      </c>
    </row>
    <row r="337" ht="45.0" customHeight="true">
      <c r="A337" t="s" s="4">
        <v>3326</v>
      </c>
      <c r="B337" t="s" s="4">
        <v>7162</v>
      </c>
      <c r="C337" t="s" s="4">
        <v>3461</v>
      </c>
      <c r="D337" t="s" s="4">
        <v>5818</v>
      </c>
      <c r="E337" t="s" s="4">
        <v>5818</v>
      </c>
      <c r="F337" t="s" s="4">
        <v>4805</v>
      </c>
      <c r="G337" t="s" s="4">
        <v>4806</v>
      </c>
    </row>
    <row r="338" ht="45.0" customHeight="true">
      <c r="A338" t="s" s="4">
        <v>4020</v>
      </c>
      <c r="B338" t="s" s="4">
        <v>7163</v>
      </c>
      <c r="C338" t="s" s="4">
        <v>3461</v>
      </c>
      <c r="D338" t="s" s="4">
        <v>5818</v>
      </c>
      <c r="E338" t="s" s="4">
        <v>5818</v>
      </c>
      <c r="F338" t="s" s="4">
        <v>4805</v>
      </c>
      <c r="G338" t="s" s="4">
        <v>4806</v>
      </c>
    </row>
    <row r="339" ht="45.0" customHeight="true">
      <c r="A339" t="s" s="4">
        <v>4022</v>
      </c>
      <c r="B339" t="s" s="4">
        <v>7164</v>
      </c>
      <c r="C339" t="s" s="4">
        <v>3461</v>
      </c>
      <c r="D339" t="s" s="4">
        <v>5818</v>
      </c>
      <c r="E339" t="s" s="4">
        <v>5818</v>
      </c>
      <c r="F339" t="s" s="4">
        <v>4805</v>
      </c>
      <c r="G339" t="s" s="4">
        <v>4806</v>
      </c>
    </row>
    <row r="340" ht="45.0" customHeight="true">
      <c r="A340" t="s" s="4">
        <v>4024</v>
      </c>
      <c r="B340" t="s" s="4">
        <v>7165</v>
      </c>
      <c r="C340" t="s" s="4">
        <v>3461</v>
      </c>
      <c r="D340" t="s" s="4">
        <v>5818</v>
      </c>
      <c r="E340" t="s" s="4">
        <v>5818</v>
      </c>
      <c r="F340" t="s" s="4">
        <v>4805</v>
      </c>
      <c r="G340" t="s" s="4">
        <v>4806</v>
      </c>
    </row>
    <row r="341" ht="45.0" customHeight="true">
      <c r="A341" t="s" s="4">
        <v>4026</v>
      </c>
      <c r="B341" t="s" s="4">
        <v>7166</v>
      </c>
      <c r="C341" t="s" s="4">
        <v>3461</v>
      </c>
      <c r="D341" t="s" s="4">
        <v>5818</v>
      </c>
      <c r="E341" t="s" s="4">
        <v>5818</v>
      </c>
      <c r="F341" t="s" s="4">
        <v>4805</v>
      </c>
      <c r="G341" t="s" s="4">
        <v>4806</v>
      </c>
    </row>
    <row r="342" ht="45.0" customHeight="true">
      <c r="A342" t="s" s="4">
        <v>4028</v>
      </c>
      <c r="B342" t="s" s="4">
        <v>7167</v>
      </c>
      <c r="C342" t="s" s="4">
        <v>3461</v>
      </c>
      <c r="D342" t="s" s="4">
        <v>5818</v>
      </c>
      <c r="E342" t="s" s="4">
        <v>5818</v>
      </c>
      <c r="F342" t="s" s="4">
        <v>4805</v>
      </c>
      <c r="G342" t="s" s="4">
        <v>4806</v>
      </c>
    </row>
    <row r="343" ht="45.0" customHeight="true">
      <c r="A343" t="s" s="4">
        <v>3328</v>
      </c>
      <c r="B343" t="s" s="4">
        <v>7168</v>
      </c>
      <c r="C343" t="s" s="4">
        <v>3461</v>
      </c>
      <c r="D343" t="s" s="4">
        <v>5818</v>
      </c>
      <c r="E343" t="s" s="4">
        <v>5818</v>
      </c>
      <c r="F343" t="s" s="4">
        <v>4805</v>
      </c>
      <c r="G343" t="s" s="4">
        <v>4806</v>
      </c>
    </row>
    <row r="344" ht="45.0" customHeight="true">
      <c r="A344" t="s" s="4">
        <v>3330</v>
      </c>
      <c r="B344" t="s" s="4">
        <v>7169</v>
      </c>
      <c r="C344" t="s" s="4">
        <v>3461</v>
      </c>
      <c r="D344" t="s" s="4">
        <v>5818</v>
      </c>
      <c r="E344" t="s" s="4">
        <v>5818</v>
      </c>
      <c r="F344" t="s" s="4">
        <v>4805</v>
      </c>
      <c r="G344" t="s" s="4">
        <v>4806</v>
      </c>
    </row>
    <row r="345" ht="45.0" customHeight="true">
      <c r="A345" t="s" s="4">
        <v>4032</v>
      </c>
      <c r="B345" t="s" s="4">
        <v>7170</v>
      </c>
      <c r="C345" t="s" s="4">
        <v>3461</v>
      </c>
      <c r="D345" t="s" s="4">
        <v>5818</v>
      </c>
      <c r="E345" t="s" s="4">
        <v>5818</v>
      </c>
      <c r="F345" t="s" s="4">
        <v>4805</v>
      </c>
      <c r="G345" t="s" s="4">
        <v>4806</v>
      </c>
    </row>
    <row r="346" ht="45.0" customHeight="true">
      <c r="A346" t="s" s="4">
        <v>4034</v>
      </c>
      <c r="B346" t="s" s="4">
        <v>7171</v>
      </c>
      <c r="C346" t="s" s="4">
        <v>3461</v>
      </c>
      <c r="D346" t="s" s="4">
        <v>5818</v>
      </c>
      <c r="E346" t="s" s="4">
        <v>5818</v>
      </c>
      <c r="F346" t="s" s="4">
        <v>4805</v>
      </c>
      <c r="G346" t="s" s="4">
        <v>4806</v>
      </c>
    </row>
    <row r="347" ht="45.0" customHeight="true">
      <c r="A347" t="s" s="4">
        <v>4036</v>
      </c>
      <c r="B347" t="s" s="4">
        <v>7172</v>
      </c>
      <c r="C347" t="s" s="4">
        <v>3461</v>
      </c>
      <c r="D347" t="s" s="4">
        <v>5818</v>
      </c>
      <c r="E347" t="s" s="4">
        <v>5818</v>
      </c>
      <c r="F347" t="s" s="4">
        <v>4805</v>
      </c>
      <c r="G347" t="s" s="4">
        <v>4806</v>
      </c>
    </row>
    <row r="348" ht="45.0" customHeight="true">
      <c r="A348" t="s" s="4">
        <v>4038</v>
      </c>
      <c r="B348" t="s" s="4">
        <v>7173</v>
      </c>
      <c r="C348" t="s" s="4">
        <v>3461</v>
      </c>
      <c r="D348" t="s" s="4">
        <v>5818</v>
      </c>
      <c r="E348" t="s" s="4">
        <v>5818</v>
      </c>
      <c r="F348" t="s" s="4">
        <v>4805</v>
      </c>
      <c r="G348" t="s" s="4">
        <v>4806</v>
      </c>
    </row>
    <row r="349" ht="45.0" customHeight="true">
      <c r="A349" t="s" s="4">
        <v>4040</v>
      </c>
      <c r="B349" t="s" s="4">
        <v>7174</v>
      </c>
      <c r="C349" t="s" s="4">
        <v>3461</v>
      </c>
      <c r="D349" t="s" s="4">
        <v>5818</v>
      </c>
      <c r="E349" t="s" s="4">
        <v>5818</v>
      </c>
      <c r="F349" t="s" s="4">
        <v>4805</v>
      </c>
      <c r="G349" t="s" s="4">
        <v>4806</v>
      </c>
    </row>
    <row r="350" ht="45.0" customHeight="true">
      <c r="A350" t="s" s="4">
        <v>4042</v>
      </c>
      <c r="B350" t="s" s="4">
        <v>7175</v>
      </c>
      <c r="C350" t="s" s="4">
        <v>3461</v>
      </c>
      <c r="D350" t="s" s="4">
        <v>5818</v>
      </c>
      <c r="E350" t="s" s="4">
        <v>5818</v>
      </c>
      <c r="F350" t="s" s="4">
        <v>4805</v>
      </c>
      <c r="G350" t="s" s="4">
        <v>4806</v>
      </c>
    </row>
    <row r="351" ht="45.0" customHeight="true">
      <c r="A351" t="s" s="4">
        <v>3332</v>
      </c>
      <c r="B351" t="s" s="4">
        <v>7176</v>
      </c>
      <c r="C351" t="s" s="4">
        <v>3461</v>
      </c>
      <c r="D351" t="s" s="4">
        <v>5818</v>
      </c>
      <c r="E351" t="s" s="4">
        <v>5818</v>
      </c>
      <c r="F351" t="s" s="4">
        <v>4805</v>
      </c>
      <c r="G351" t="s" s="4">
        <v>4806</v>
      </c>
    </row>
    <row r="352" ht="45.0" customHeight="true">
      <c r="A352" t="s" s="4">
        <v>4045</v>
      </c>
      <c r="B352" t="s" s="4">
        <v>7177</v>
      </c>
      <c r="C352" t="s" s="4">
        <v>3461</v>
      </c>
      <c r="D352" t="s" s="4">
        <v>5818</v>
      </c>
      <c r="E352" t="s" s="4">
        <v>5818</v>
      </c>
      <c r="F352" t="s" s="4">
        <v>4805</v>
      </c>
      <c r="G352" t="s" s="4">
        <v>4806</v>
      </c>
    </row>
    <row r="353" ht="45.0" customHeight="true">
      <c r="A353" t="s" s="4">
        <v>4047</v>
      </c>
      <c r="B353" t="s" s="4">
        <v>7178</v>
      </c>
      <c r="C353" t="s" s="4">
        <v>3461</v>
      </c>
      <c r="D353" t="s" s="4">
        <v>5818</v>
      </c>
      <c r="E353" t="s" s="4">
        <v>5818</v>
      </c>
      <c r="F353" t="s" s="4">
        <v>4805</v>
      </c>
      <c r="G353" t="s" s="4">
        <v>4806</v>
      </c>
    </row>
    <row r="354" ht="45.0" customHeight="true">
      <c r="A354" t="s" s="4">
        <v>4049</v>
      </c>
      <c r="B354" t="s" s="4">
        <v>7179</v>
      </c>
      <c r="C354" t="s" s="4">
        <v>3461</v>
      </c>
      <c r="D354" t="s" s="4">
        <v>5818</v>
      </c>
      <c r="E354" t="s" s="4">
        <v>5818</v>
      </c>
      <c r="F354" t="s" s="4">
        <v>4805</v>
      </c>
      <c r="G354" t="s" s="4">
        <v>4806</v>
      </c>
    </row>
    <row r="355" ht="45.0" customHeight="true">
      <c r="A355" t="s" s="4">
        <v>4051</v>
      </c>
      <c r="B355" t="s" s="4">
        <v>7180</v>
      </c>
      <c r="C355" t="s" s="4">
        <v>3461</v>
      </c>
      <c r="D355" t="s" s="4">
        <v>5818</v>
      </c>
      <c r="E355" t="s" s="4">
        <v>5818</v>
      </c>
      <c r="F355" t="s" s="4">
        <v>4805</v>
      </c>
      <c r="G355" t="s" s="4">
        <v>4806</v>
      </c>
    </row>
    <row r="356" ht="45.0" customHeight="true">
      <c r="A356" t="s" s="4">
        <v>4053</v>
      </c>
      <c r="B356" t="s" s="4">
        <v>7181</v>
      </c>
      <c r="C356" t="s" s="4">
        <v>3461</v>
      </c>
      <c r="D356" t="s" s="4">
        <v>5818</v>
      </c>
      <c r="E356" t="s" s="4">
        <v>5818</v>
      </c>
      <c r="F356" t="s" s="4">
        <v>4805</v>
      </c>
      <c r="G356" t="s" s="4">
        <v>4806</v>
      </c>
    </row>
    <row r="357" ht="45.0" customHeight="true">
      <c r="A357" t="s" s="4">
        <v>4055</v>
      </c>
      <c r="B357" t="s" s="4">
        <v>7182</v>
      </c>
      <c r="C357" t="s" s="4">
        <v>3461</v>
      </c>
      <c r="D357" t="s" s="4">
        <v>5818</v>
      </c>
      <c r="E357" t="s" s="4">
        <v>5818</v>
      </c>
      <c r="F357" t="s" s="4">
        <v>4805</v>
      </c>
      <c r="G357" t="s" s="4">
        <v>4806</v>
      </c>
    </row>
    <row r="358" ht="45.0" customHeight="true">
      <c r="A358" t="s" s="4">
        <v>4057</v>
      </c>
      <c r="B358" t="s" s="4">
        <v>7183</v>
      </c>
      <c r="C358" t="s" s="4">
        <v>3461</v>
      </c>
      <c r="D358" t="s" s="4">
        <v>5818</v>
      </c>
      <c r="E358" t="s" s="4">
        <v>5818</v>
      </c>
      <c r="F358" t="s" s="4">
        <v>4805</v>
      </c>
      <c r="G358" t="s" s="4">
        <v>4806</v>
      </c>
    </row>
    <row r="359" ht="45.0" customHeight="true">
      <c r="A359" t="s" s="4">
        <v>4059</v>
      </c>
      <c r="B359" t="s" s="4">
        <v>7184</v>
      </c>
      <c r="C359" t="s" s="4">
        <v>3461</v>
      </c>
      <c r="D359" t="s" s="4">
        <v>5818</v>
      </c>
      <c r="E359" t="s" s="4">
        <v>5818</v>
      </c>
      <c r="F359" t="s" s="4">
        <v>4805</v>
      </c>
      <c r="G359" t="s" s="4">
        <v>4806</v>
      </c>
    </row>
    <row r="360" ht="45.0" customHeight="true">
      <c r="A360" t="s" s="4">
        <v>4061</v>
      </c>
      <c r="B360" t="s" s="4">
        <v>7185</v>
      </c>
      <c r="C360" t="s" s="4">
        <v>3461</v>
      </c>
      <c r="D360" t="s" s="4">
        <v>5818</v>
      </c>
      <c r="E360" t="s" s="4">
        <v>5818</v>
      </c>
      <c r="F360" t="s" s="4">
        <v>4805</v>
      </c>
      <c r="G360" t="s" s="4">
        <v>4806</v>
      </c>
    </row>
    <row r="361" ht="45.0" customHeight="true">
      <c r="A361" t="s" s="4">
        <v>3334</v>
      </c>
      <c r="B361" t="s" s="4">
        <v>7186</v>
      </c>
      <c r="C361" t="s" s="4">
        <v>3461</v>
      </c>
      <c r="D361" t="s" s="4">
        <v>5818</v>
      </c>
      <c r="E361" t="s" s="4">
        <v>5818</v>
      </c>
      <c r="F361" t="s" s="4">
        <v>4805</v>
      </c>
      <c r="G361" t="s" s="4">
        <v>4806</v>
      </c>
    </row>
    <row r="362" ht="45.0" customHeight="true">
      <c r="A362" t="s" s="4">
        <v>3336</v>
      </c>
      <c r="B362" t="s" s="4">
        <v>7187</v>
      </c>
      <c r="C362" t="s" s="4">
        <v>3461</v>
      </c>
      <c r="D362" t="s" s="4">
        <v>5818</v>
      </c>
      <c r="E362" t="s" s="4">
        <v>5818</v>
      </c>
      <c r="F362" t="s" s="4">
        <v>4805</v>
      </c>
      <c r="G362" t="s" s="4">
        <v>4806</v>
      </c>
    </row>
    <row r="363" ht="45.0" customHeight="true">
      <c r="A363" t="s" s="4">
        <v>3338</v>
      </c>
      <c r="B363" t="s" s="4">
        <v>7188</v>
      </c>
      <c r="C363" t="s" s="4">
        <v>3461</v>
      </c>
      <c r="D363" t="s" s="4">
        <v>5818</v>
      </c>
      <c r="E363" t="s" s="4">
        <v>5818</v>
      </c>
      <c r="F363" t="s" s="4">
        <v>4805</v>
      </c>
      <c r="G363" t="s" s="4">
        <v>4806</v>
      </c>
    </row>
    <row r="364" ht="45.0" customHeight="true">
      <c r="A364" t="s" s="4">
        <v>4066</v>
      </c>
      <c r="B364" t="s" s="4">
        <v>7189</v>
      </c>
      <c r="C364" t="s" s="4">
        <v>3461</v>
      </c>
      <c r="D364" t="s" s="4">
        <v>5818</v>
      </c>
      <c r="E364" t="s" s="4">
        <v>5818</v>
      </c>
      <c r="F364" t="s" s="4">
        <v>4805</v>
      </c>
      <c r="G364" t="s" s="4">
        <v>4806</v>
      </c>
    </row>
    <row r="365" ht="45.0" customHeight="true">
      <c r="A365" t="s" s="4">
        <v>3340</v>
      </c>
      <c r="B365" t="s" s="4">
        <v>7190</v>
      </c>
      <c r="C365" t="s" s="4">
        <v>3461</v>
      </c>
      <c r="D365" t="s" s="4">
        <v>5818</v>
      </c>
      <c r="E365" t="s" s="4">
        <v>5818</v>
      </c>
      <c r="F365" t="s" s="4">
        <v>4805</v>
      </c>
      <c r="G365" t="s" s="4">
        <v>4806</v>
      </c>
    </row>
    <row r="366" ht="45.0" customHeight="true">
      <c r="A366" t="s" s="4">
        <v>4069</v>
      </c>
      <c r="B366" t="s" s="4">
        <v>7191</v>
      </c>
      <c r="C366" t="s" s="4">
        <v>3461</v>
      </c>
      <c r="D366" t="s" s="4">
        <v>5818</v>
      </c>
      <c r="E366" t="s" s="4">
        <v>5818</v>
      </c>
      <c r="F366" t="s" s="4">
        <v>4805</v>
      </c>
      <c r="G366" t="s" s="4">
        <v>4806</v>
      </c>
    </row>
    <row r="367" ht="45.0" customHeight="true">
      <c r="A367" t="s" s="4">
        <v>4071</v>
      </c>
      <c r="B367" t="s" s="4">
        <v>7192</v>
      </c>
      <c r="C367" t="s" s="4">
        <v>3461</v>
      </c>
      <c r="D367" t="s" s="4">
        <v>5818</v>
      </c>
      <c r="E367" t="s" s="4">
        <v>5818</v>
      </c>
      <c r="F367" t="s" s="4">
        <v>4805</v>
      </c>
      <c r="G367" t="s" s="4">
        <v>4806</v>
      </c>
    </row>
    <row r="368" ht="45.0" customHeight="true">
      <c r="A368" t="s" s="4">
        <v>4073</v>
      </c>
      <c r="B368" t="s" s="4">
        <v>7193</v>
      </c>
      <c r="C368" t="s" s="4">
        <v>3461</v>
      </c>
      <c r="D368" t="s" s="4">
        <v>5818</v>
      </c>
      <c r="E368" t="s" s="4">
        <v>5818</v>
      </c>
      <c r="F368" t="s" s="4">
        <v>4805</v>
      </c>
      <c r="G368" t="s" s="4">
        <v>4806</v>
      </c>
    </row>
    <row r="369" ht="45.0" customHeight="true">
      <c r="A369" t="s" s="4">
        <v>3342</v>
      </c>
      <c r="B369" t="s" s="4">
        <v>7194</v>
      </c>
      <c r="C369" t="s" s="4">
        <v>3461</v>
      </c>
      <c r="D369" t="s" s="4">
        <v>5818</v>
      </c>
      <c r="E369" t="s" s="4">
        <v>5818</v>
      </c>
      <c r="F369" t="s" s="4">
        <v>4805</v>
      </c>
      <c r="G369" t="s" s="4">
        <v>4806</v>
      </c>
    </row>
    <row r="370" ht="45.0" customHeight="true">
      <c r="A370" t="s" s="4">
        <v>4076</v>
      </c>
      <c r="B370" t="s" s="4">
        <v>7195</v>
      </c>
      <c r="C370" t="s" s="4">
        <v>3461</v>
      </c>
      <c r="D370" t="s" s="4">
        <v>5818</v>
      </c>
      <c r="E370" t="s" s="4">
        <v>5818</v>
      </c>
      <c r="F370" t="s" s="4">
        <v>4805</v>
      </c>
      <c r="G370" t="s" s="4">
        <v>4806</v>
      </c>
    </row>
    <row r="371" ht="45.0" customHeight="true">
      <c r="A371" t="s" s="4">
        <v>4078</v>
      </c>
      <c r="B371" t="s" s="4">
        <v>7196</v>
      </c>
      <c r="C371" t="s" s="4">
        <v>3461</v>
      </c>
      <c r="D371" t="s" s="4">
        <v>5818</v>
      </c>
      <c r="E371" t="s" s="4">
        <v>5818</v>
      </c>
      <c r="F371" t="s" s="4">
        <v>4805</v>
      </c>
      <c r="G371" t="s" s="4">
        <v>4806</v>
      </c>
    </row>
    <row r="372" ht="45.0" customHeight="true">
      <c r="A372" t="s" s="4">
        <v>4080</v>
      </c>
      <c r="B372" t="s" s="4">
        <v>7197</v>
      </c>
      <c r="C372" t="s" s="4">
        <v>3461</v>
      </c>
      <c r="D372" t="s" s="4">
        <v>5818</v>
      </c>
      <c r="E372" t="s" s="4">
        <v>5818</v>
      </c>
      <c r="F372" t="s" s="4">
        <v>4805</v>
      </c>
      <c r="G372" t="s" s="4">
        <v>4806</v>
      </c>
    </row>
    <row r="373" ht="45.0" customHeight="true">
      <c r="A373" t="s" s="4">
        <v>3344</v>
      </c>
      <c r="B373" t="s" s="4">
        <v>7198</v>
      </c>
      <c r="C373" t="s" s="4">
        <v>3461</v>
      </c>
      <c r="D373" t="s" s="4">
        <v>5818</v>
      </c>
      <c r="E373" t="s" s="4">
        <v>5818</v>
      </c>
      <c r="F373" t="s" s="4">
        <v>4805</v>
      </c>
      <c r="G373" t="s" s="4">
        <v>4806</v>
      </c>
    </row>
    <row r="374" ht="45.0" customHeight="true">
      <c r="A374" t="s" s="4">
        <v>4083</v>
      </c>
      <c r="B374" t="s" s="4">
        <v>7199</v>
      </c>
      <c r="C374" t="s" s="4">
        <v>3461</v>
      </c>
      <c r="D374" t="s" s="4">
        <v>5818</v>
      </c>
      <c r="E374" t="s" s="4">
        <v>5818</v>
      </c>
      <c r="F374" t="s" s="4">
        <v>4805</v>
      </c>
      <c r="G374" t="s" s="4">
        <v>4806</v>
      </c>
    </row>
    <row r="375" ht="45.0" customHeight="true">
      <c r="A375" t="s" s="4">
        <v>4085</v>
      </c>
      <c r="B375" t="s" s="4">
        <v>7200</v>
      </c>
      <c r="C375" t="s" s="4">
        <v>3461</v>
      </c>
      <c r="D375" t="s" s="4">
        <v>5818</v>
      </c>
      <c r="E375" t="s" s="4">
        <v>5818</v>
      </c>
      <c r="F375" t="s" s="4">
        <v>4805</v>
      </c>
      <c r="G375" t="s" s="4">
        <v>4806</v>
      </c>
    </row>
    <row r="376" ht="45.0" customHeight="true">
      <c r="A376" t="s" s="4">
        <v>4087</v>
      </c>
      <c r="B376" t="s" s="4">
        <v>7201</v>
      </c>
      <c r="C376" t="s" s="4">
        <v>3461</v>
      </c>
      <c r="D376" t="s" s="4">
        <v>5818</v>
      </c>
      <c r="E376" t="s" s="4">
        <v>5818</v>
      </c>
      <c r="F376" t="s" s="4">
        <v>4805</v>
      </c>
      <c r="G376" t="s" s="4">
        <v>4806</v>
      </c>
    </row>
    <row r="377" ht="45.0" customHeight="true">
      <c r="A377" t="s" s="4">
        <v>4089</v>
      </c>
      <c r="B377" t="s" s="4">
        <v>7202</v>
      </c>
      <c r="C377" t="s" s="4">
        <v>3461</v>
      </c>
      <c r="D377" t="s" s="4">
        <v>5818</v>
      </c>
      <c r="E377" t="s" s="4">
        <v>5818</v>
      </c>
      <c r="F377" t="s" s="4">
        <v>4805</v>
      </c>
      <c r="G377" t="s" s="4">
        <v>4806</v>
      </c>
    </row>
    <row r="378" ht="45.0" customHeight="true">
      <c r="A378" t="s" s="4">
        <v>4091</v>
      </c>
      <c r="B378" t="s" s="4">
        <v>7203</v>
      </c>
      <c r="C378" t="s" s="4">
        <v>3461</v>
      </c>
      <c r="D378" t="s" s="4">
        <v>5818</v>
      </c>
      <c r="E378" t="s" s="4">
        <v>5818</v>
      </c>
      <c r="F378" t="s" s="4">
        <v>4805</v>
      </c>
      <c r="G378" t="s" s="4">
        <v>4806</v>
      </c>
    </row>
    <row r="379" ht="45.0" customHeight="true">
      <c r="A379" t="s" s="4">
        <v>4093</v>
      </c>
      <c r="B379" t="s" s="4">
        <v>7204</v>
      </c>
      <c r="C379" t="s" s="4">
        <v>3461</v>
      </c>
      <c r="D379" t="s" s="4">
        <v>5818</v>
      </c>
      <c r="E379" t="s" s="4">
        <v>5818</v>
      </c>
      <c r="F379" t="s" s="4">
        <v>4805</v>
      </c>
      <c r="G379" t="s" s="4">
        <v>4806</v>
      </c>
    </row>
    <row r="380" ht="45.0" customHeight="true">
      <c r="A380" t="s" s="4">
        <v>4095</v>
      </c>
      <c r="B380" t="s" s="4">
        <v>7205</v>
      </c>
      <c r="C380" t="s" s="4">
        <v>3461</v>
      </c>
      <c r="D380" t="s" s="4">
        <v>5818</v>
      </c>
      <c r="E380" t="s" s="4">
        <v>5818</v>
      </c>
      <c r="F380" t="s" s="4">
        <v>4805</v>
      </c>
      <c r="G380" t="s" s="4">
        <v>4806</v>
      </c>
    </row>
    <row r="381" ht="45.0" customHeight="true">
      <c r="A381" t="s" s="4">
        <v>4097</v>
      </c>
      <c r="B381" t="s" s="4">
        <v>7206</v>
      </c>
      <c r="C381" t="s" s="4">
        <v>3461</v>
      </c>
      <c r="D381" t="s" s="4">
        <v>5818</v>
      </c>
      <c r="E381" t="s" s="4">
        <v>5818</v>
      </c>
      <c r="F381" t="s" s="4">
        <v>4805</v>
      </c>
      <c r="G381" t="s" s="4">
        <v>4806</v>
      </c>
    </row>
    <row r="382" ht="45.0" customHeight="true">
      <c r="A382" t="s" s="4">
        <v>4099</v>
      </c>
      <c r="B382" t="s" s="4">
        <v>7207</v>
      </c>
      <c r="C382" t="s" s="4">
        <v>3461</v>
      </c>
      <c r="D382" t="s" s="4">
        <v>5818</v>
      </c>
      <c r="E382" t="s" s="4">
        <v>5818</v>
      </c>
      <c r="F382" t="s" s="4">
        <v>4805</v>
      </c>
      <c r="G382" t="s" s="4">
        <v>4806</v>
      </c>
    </row>
    <row r="383" ht="45.0" customHeight="true">
      <c r="A383" t="s" s="4">
        <v>4101</v>
      </c>
      <c r="B383" t="s" s="4">
        <v>7208</v>
      </c>
      <c r="C383" t="s" s="4">
        <v>3461</v>
      </c>
      <c r="D383" t="s" s="4">
        <v>5818</v>
      </c>
      <c r="E383" t="s" s="4">
        <v>5818</v>
      </c>
      <c r="F383" t="s" s="4">
        <v>4805</v>
      </c>
      <c r="G383" t="s" s="4">
        <v>4806</v>
      </c>
    </row>
    <row r="384" ht="45.0" customHeight="true">
      <c r="A384" t="s" s="4">
        <v>4103</v>
      </c>
      <c r="B384" t="s" s="4">
        <v>7209</v>
      </c>
      <c r="C384" t="s" s="4">
        <v>3461</v>
      </c>
      <c r="D384" t="s" s="4">
        <v>5818</v>
      </c>
      <c r="E384" t="s" s="4">
        <v>5818</v>
      </c>
      <c r="F384" t="s" s="4">
        <v>4805</v>
      </c>
      <c r="G384" t="s" s="4">
        <v>4806</v>
      </c>
    </row>
    <row r="385" ht="45.0" customHeight="true">
      <c r="A385" t="s" s="4">
        <v>3346</v>
      </c>
      <c r="B385" t="s" s="4">
        <v>7210</v>
      </c>
      <c r="C385" t="s" s="4">
        <v>3461</v>
      </c>
      <c r="D385" t="s" s="4">
        <v>5818</v>
      </c>
      <c r="E385" t="s" s="4">
        <v>5818</v>
      </c>
      <c r="F385" t="s" s="4">
        <v>4805</v>
      </c>
      <c r="G385" t="s" s="4">
        <v>4806</v>
      </c>
    </row>
    <row r="386" ht="45.0" customHeight="true">
      <c r="A386" t="s" s="4">
        <v>3348</v>
      </c>
      <c r="B386" t="s" s="4">
        <v>7211</v>
      </c>
      <c r="C386" t="s" s="4">
        <v>3461</v>
      </c>
      <c r="D386" t="s" s="4">
        <v>5818</v>
      </c>
      <c r="E386" t="s" s="4">
        <v>5818</v>
      </c>
      <c r="F386" t="s" s="4">
        <v>4805</v>
      </c>
      <c r="G386" t="s" s="4">
        <v>4806</v>
      </c>
    </row>
    <row r="387" ht="45.0" customHeight="true">
      <c r="A387" t="s" s="4">
        <v>4107</v>
      </c>
      <c r="B387" t="s" s="4">
        <v>7212</v>
      </c>
      <c r="C387" t="s" s="4">
        <v>3461</v>
      </c>
      <c r="D387" t="s" s="4">
        <v>5818</v>
      </c>
      <c r="E387" t="s" s="4">
        <v>5818</v>
      </c>
      <c r="F387" t="s" s="4">
        <v>4805</v>
      </c>
      <c r="G387" t="s" s="4">
        <v>4806</v>
      </c>
    </row>
    <row r="388" ht="45.0" customHeight="true">
      <c r="A388" t="s" s="4">
        <v>4109</v>
      </c>
      <c r="B388" t="s" s="4">
        <v>7213</v>
      </c>
      <c r="C388" t="s" s="4">
        <v>3461</v>
      </c>
      <c r="D388" t="s" s="4">
        <v>5818</v>
      </c>
      <c r="E388" t="s" s="4">
        <v>5818</v>
      </c>
      <c r="F388" t="s" s="4">
        <v>4805</v>
      </c>
      <c r="G388" t="s" s="4">
        <v>4806</v>
      </c>
    </row>
    <row r="389" ht="45.0" customHeight="true">
      <c r="A389" t="s" s="4">
        <v>4111</v>
      </c>
      <c r="B389" t="s" s="4">
        <v>7214</v>
      </c>
      <c r="C389" t="s" s="4">
        <v>3461</v>
      </c>
      <c r="D389" t="s" s="4">
        <v>5818</v>
      </c>
      <c r="E389" t="s" s="4">
        <v>5818</v>
      </c>
      <c r="F389" t="s" s="4">
        <v>4805</v>
      </c>
      <c r="G389" t="s" s="4">
        <v>4806</v>
      </c>
    </row>
    <row r="390" ht="45.0" customHeight="true">
      <c r="A390" t="s" s="4">
        <v>3350</v>
      </c>
      <c r="B390" t="s" s="4">
        <v>7215</v>
      </c>
      <c r="C390" t="s" s="4">
        <v>3461</v>
      </c>
      <c r="D390" t="s" s="4">
        <v>5818</v>
      </c>
      <c r="E390" t="s" s="4">
        <v>5818</v>
      </c>
      <c r="F390" t="s" s="4">
        <v>4805</v>
      </c>
      <c r="G390" t="s" s="4">
        <v>4806</v>
      </c>
    </row>
    <row r="391" ht="45.0" customHeight="true">
      <c r="A391" t="s" s="4">
        <v>4114</v>
      </c>
      <c r="B391" t="s" s="4">
        <v>7216</v>
      </c>
      <c r="C391" t="s" s="4">
        <v>3461</v>
      </c>
      <c r="D391" t="s" s="4">
        <v>5818</v>
      </c>
      <c r="E391" t="s" s="4">
        <v>5818</v>
      </c>
      <c r="F391" t="s" s="4">
        <v>4805</v>
      </c>
      <c r="G391" t="s" s="4">
        <v>4806</v>
      </c>
    </row>
    <row r="392" ht="45.0" customHeight="true">
      <c r="A392" t="s" s="4">
        <v>4116</v>
      </c>
      <c r="B392" t="s" s="4">
        <v>7217</v>
      </c>
      <c r="C392" t="s" s="4">
        <v>3461</v>
      </c>
      <c r="D392" t="s" s="4">
        <v>5818</v>
      </c>
      <c r="E392" t="s" s="4">
        <v>5818</v>
      </c>
      <c r="F392" t="s" s="4">
        <v>4805</v>
      </c>
      <c r="G392" t="s" s="4">
        <v>4806</v>
      </c>
    </row>
    <row r="393" ht="45.0" customHeight="true">
      <c r="A393" t="s" s="4">
        <v>4118</v>
      </c>
      <c r="B393" t="s" s="4">
        <v>7218</v>
      </c>
      <c r="C393" t="s" s="4">
        <v>3461</v>
      </c>
      <c r="D393" t="s" s="4">
        <v>5818</v>
      </c>
      <c r="E393" t="s" s="4">
        <v>5818</v>
      </c>
      <c r="F393" t="s" s="4">
        <v>4805</v>
      </c>
      <c r="G393" t="s" s="4">
        <v>4806</v>
      </c>
    </row>
    <row r="394" ht="45.0" customHeight="true">
      <c r="A394" t="s" s="4">
        <v>3352</v>
      </c>
      <c r="B394" t="s" s="4">
        <v>7219</v>
      </c>
      <c r="C394" t="s" s="4">
        <v>3461</v>
      </c>
      <c r="D394" t="s" s="4">
        <v>5818</v>
      </c>
      <c r="E394" t="s" s="4">
        <v>5818</v>
      </c>
      <c r="F394" t="s" s="4">
        <v>4805</v>
      </c>
      <c r="G394" t="s" s="4">
        <v>4806</v>
      </c>
    </row>
    <row r="395" ht="45.0" customHeight="true">
      <c r="A395" t="s" s="4">
        <v>3354</v>
      </c>
      <c r="B395" t="s" s="4">
        <v>7220</v>
      </c>
      <c r="C395" t="s" s="4">
        <v>3461</v>
      </c>
      <c r="D395" t="s" s="4">
        <v>5818</v>
      </c>
      <c r="E395" t="s" s="4">
        <v>5818</v>
      </c>
      <c r="F395" t="s" s="4">
        <v>4805</v>
      </c>
      <c r="G395" t="s" s="4">
        <v>4806</v>
      </c>
    </row>
    <row r="396" ht="45.0" customHeight="true">
      <c r="A396" t="s" s="4">
        <v>3356</v>
      </c>
      <c r="B396" t="s" s="4">
        <v>7221</v>
      </c>
      <c r="C396" t="s" s="4">
        <v>3461</v>
      </c>
      <c r="D396" t="s" s="4">
        <v>5818</v>
      </c>
      <c r="E396" t="s" s="4">
        <v>5818</v>
      </c>
      <c r="F396" t="s" s="4">
        <v>4805</v>
      </c>
      <c r="G396" t="s" s="4">
        <v>4806</v>
      </c>
    </row>
    <row r="397" ht="45.0" customHeight="true">
      <c r="A397" t="s" s="4">
        <v>4123</v>
      </c>
      <c r="B397" t="s" s="4">
        <v>7222</v>
      </c>
      <c r="C397" t="s" s="4">
        <v>3461</v>
      </c>
      <c r="D397" t="s" s="4">
        <v>5818</v>
      </c>
      <c r="E397" t="s" s="4">
        <v>5818</v>
      </c>
      <c r="F397" t="s" s="4">
        <v>4805</v>
      </c>
      <c r="G397" t="s" s="4">
        <v>4806</v>
      </c>
    </row>
    <row r="398" ht="45.0" customHeight="true">
      <c r="A398" t="s" s="4">
        <v>4125</v>
      </c>
      <c r="B398" t="s" s="4">
        <v>7223</v>
      </c>
      <c r="C398" t="s" s="4">
        <v>3461</v>
      </c>
      <c r="D398" t="s" s="4">
        <v>5818</v>
      </c>
      <c r="E398" t="s" s="4">
        <v>5818</v>
      </c>
      <c r="F398" t="s" s="4">
        <v>4805</v>
      </c>
      <c r="G398" t="s" s="4">
        <v>4806</v>
      </c>
    </row>
    <row r="399" ht="45.0" customHeight="true">
      <c r="A399" t="s" s="4">
        <v>4127</v>
      </c>
      <c r="B399" t="s" s="4">
        <v>7224</v>
      </c>
      <c r="C399" t="s" s="4">
        <v>3461</v>
      </c>
      <c r="D399" t="s" s="4">
        <v>5818</v>
      </c>
      <c r="E399" t="s" s="4">
        <v>5818</v>
      </c>
      <c r="F399" t="s" s="4">
        <v>4805</v>
      </c>
      <c r="G399" t="s" s="4">
        <v>4806</v>
      </c>
    </row>
    <row r="400" ht="45.0" customHeight="true">
      <c r="A400" t="s" s="4">
        <v>4129</v>
      </c>
      <c r="B400" t="s" s="4">
        <v>7225</v>
      </c>
      <c r="C400" t="s" s="4">
        <v>3461</v>
      </c>
      <c r="D400" t="s" s="4">
        <v>5818</v>
      </c>
      <c r="E400" t="s" s="4">
        <v>5818</v>
      </c>
      <c r="F400" t="s" s="4">
        <v>4805</v>
      </c>
      <c r="G400" t="s" s="4">
        <v>4806</v>
      </c>
    </row>
    <row r="401" ht="45.0" customHeight="true">
      <c r="A401" t="s" s="4">
        <v>4131</v>
      </c>
      <c r="B401" t="s" s="4">
        <v>7226</v>
      </c>
      <c r="C401" t="s" s="4">
        <v>3461</v>
      </c>
      <c r="D401" t="s" s="4">
        <v>5818</v>
      </c>
      <c r="E401" t="s" s="4">
        <v>5818</v>
      </c>
      <c r="F401" t="s" s="4">
        <v>4805</v>
      </c>
      <c r="G401" t="s" s="4">
        <v>4806</v>
      </c>
    </row>
    <row r="402" ht="45.0" customHeight="true">
      <c r="A402" t="s" s="4">
        <v>3358</v>
      </c>
      <c r="B402" t="s" s="4">
        <v>7227</v>
      </c>
      <c r="C402" t="s" s="4">
        <v>3461</v>
      </c>
      <c r="D402" t="s" s="4">
        <v>5818</v>
      </c>
      <c r="E402" t="s" s="4">
        <v>5818</v>
      </c>
      <c r="F402" t="s" s="4">
        <v>4805</v>
      </c>
      <c r="G402" t="s" s="4">
        <v>4806</v>
      </c>
    </row>
    <row r="403" ht="45.0" customHeight="true">
      <c r="A403" t="s" s="4">
        <v>3360</v>
      </c>
      <c r="B403" t="s" s="4">
        <v>7228</v>
      </c>
      <c r="C403" t="s" s="4">
        <v>3461</v>
      </c>
      <c r="D403" t="s" s="4">
        <v>5818</v>
      </c>
      <c r="E403" t="s" s="4">
        <v>5818</v>
      </c>
      <c r="F403" t="s" s="4">
        <v>4805</v>
      </c>
      <c r="G403" t="s" s="4">
        <v>4806</v>
      </c>
    </row>
    <row r="404" ht="45.0" customHeight="true">
      <c r="A404" t="s" s="4">
        <v>4135</v>
      </c>
      <c r="B404" t="s" s="4">
        <v>7229</v>
      </c>
      <c r="C404" t="s" s="4">
        <v>3461</v>
      </c>
      <c r="D404" t="s" s="4">
        <v>5818</v>
      </c>
      <c r="E404" t="s" s="4">
        <v>5818</v>
      </c>
      <c r="F404" t="s" s="4">
        <v>4805</v>
      </c>
      <c r="G404" t="s" s="4">
        <v>4806</v>
      </c>
    </row>
    <row r="405" ht="45.0" customHeight="true">
      <c r="A405" t="s" s="4">
        <v>3362</v>
      </c>
      <c r="B405" t="s" s="4">
        <v>7230</v>
      </c>
      <c r="C405" t="s" s="4">
        <v>3461</v>
      </c>
      <c r="D405" t="s" s="4">
        <v>5818</v>
      </c>
      <c r="E405" t="s" s="4">
        <v>5818</v>
      </c>
      <c r="F405" t="s" s="4">
        <v>4805</v>
      </c>
      <c r="G405" t="s" s="4">
        <v>4806</v>
      </c>
    </row>
    <row r="406" ht="45.0" customHeight="true">
      <c r="A406" t="s" s="4">
        <v>4138</v>
      </c>
      <c r="B406" t="s" s="4">
        <v>7231</v>
      </c>
      <c r="C406" t="s" s="4">
        <v>3461</v>
      </c>
      <c r="D406" t="s" s="4">
        <v>5818</v>
      </c>
      <c r="E406" t="s" s="4">
        <v>5818</v>
      </c>
      <c r="F406" t="s" s="4">
        <v>4805</v>
      </c>
      <c r="G406" t="s" s="4">
        <v>4806</v>
      </c>
    </row>
    <row r="407" ht="45.0" customHeight="true">
      <c r="A407" t="s" s="4">
        <v>4140</v>
      </c>
      <c r="B407" t="s" s="4">
        <v>7232</v>
      </c>
      <c r="C407" t="s" s="4">
        <v>3461</v>
      </c>
      <c r="D407" t="s" s="4">
        <v>5818</v>
      </c>
      <c r="E407" t="s" s="4">
        <v>5818</v>
      </c>
      <c r="F407" t="s" s="4">
        <v>4805</v>
      </c>
      <c r="G407" t="s" s="4">
        <v>4806</v>
      </c>
    </row>
    <row r="408" ht="45.0" customHeight="true">
      <c r="A408" t="s" s="4">
        <v>4142</v>
      </c>
      <c r="B408" t="s" s="4">
        <v>7233</v>
      </c>
      <c r="C408" t="s" s="4">
        <v>3461</v>
      </c>
      <c r="D408" t="s" s="4">
        <v>5818</v>
      </c>
      <c r="E408" t="s" s="4">
        <v>5818</v>
      </c>
      <c r="F408" t="s" s="4">
        <v>4805</v>
      </c>
      <c r="G408" t="s" s="4">
        <v>4806</v>
      </c>
    </row>
    <row r="409" ht="45.0" customHeight="true">
      <c r="A409" t="s" s="4">
        <v>4144</v>
      </c>
      <c r="B409" t="s" s="4">
        <v>7234</v>
      </c>
      <c r="C409" t="s" s="4">
        <v>3461</v>
      </c>
      <c r="D409" t="s" s="4">
        <v>5818</v>
      </c>
      <c r="E409" t="s" s="4">
        <v>5818</v>
      </c>
      <c r="F409" t="s" s="4">
        <v>4805</v>
      </c>
      <c r="G409" t="s" s="4">
        <v>4806</v>
      </c>
    </row>
    <row r="410" ht="45.0" customHeight="true">
      <c r="A410" t="s" s="4">
        <v>4146</v>
      </c>
      <c r="B410" t="s" s="4">
        <v>7235</v>
      </c>
      <c r="C410" t="s" s="4">
        <v>3461</v>
      </c>
      <c r="D410" t="s" s="4">
        <v>5818</v>
      </c>
      <c r="E410" t="s" s="4">
        <v>5818</v>
      </c>
      <c r="F410" t="s" s="4">
        <v>4805</v>
      </c>
      <c r="G410" t="s" s="4">
        <v>4806</v>
      </c>
    </row>
    <row r="411" ht="45.0" customHeight="true">
      <c r="A411" t="s" s="4">
        <v>4148</v>
      </c>
      <c r="B411" t="s" s="4">
        <v>7236</v>
      </c>
      <c r="C411" t="s" s="4">
        <v>3461</v>
      </c>
      <c r="D411" t="s" s="4">
        <v>5818</v>
      </c>
      <c r="E411" t="s" s="4">
        <v>5818</v>
      </c>
      <c r="F411" t="s" s="4">
        <v>4805</v>
      </c>
      <c r="G411" t="s" s="4">
        <v>4806</v>
      </c>
    </row>
    <row r="412" ht="45.0" customHeight="true">
      <c r="A412" t="s" s="4">
        <v>4150</v>
      </c>
      <c r="B412" t="s" s="4">
        <v>7237</v>
      </c>
      <c r="C412" t="s" s="4">
        <v>3461</v>
      </c>
      <c r="D412" t="s" s="4">
        <v>5818</v>
      </c>
      <c r="E412" t="s" s="4">
        <v>5818</v>
      </c>
      <c r="F412" t="s" s="4">
        <v>4805</v>
      </c>
      <c r="G412" t="s" s="4">
        <v>4806</v>
      </c>
    </row>
    <row r="413" ht="45.0" customHeight="true">
      <c r="A413" t="s" s="4">
        <v>4152</v>
      </c>
      <c r="B413" t="s" s="4">
        <v>7238</v>
      </c>
      <c r="C413" t="s" s="4">
        <v>3461</v>
      </c>
      <c r="D413" t="s" s="4">
        <v>5818</v>
      </c>
      <c r="E413" t="s" s="4">
        <v>5818</v>
      </c>
      <c r="F413" t="s" s="4">
        <v>4805</v>
      </c>
      <c r="G413" t="s" s="4">
        <v>4806</v>
      </c>
    </row>
    <row r="414" ht="45.0" customHeight="true">
      <c r="A414" t="s" s="4">
        <v>4154</v>
      </c>
      <c r="B414" t="s" s="4">
        <v>7239</v>
      </c>
      <c r="C414" t="s" s="4">
        <v>3461</v>
      </c>
      <c r="D414" t="s" s="4">
        <v>5818</v>
      </c>
      <c r="E414" t="s" s="4">
        <v>5818</v>
      </c>
      <c r="F414" t="s" s="4">
        <v>4805</v>
      </c>
      <c r="G414" t="s" s="4">
        <v>4806</v>
      </c>
    </row>
    <row r="415" ht="45.0" customHeight="true">
      <c r="A415" t="s" s="4">
        <v>4156</v>
      </c>
      <c r="B415" t="s" s="4">
        <v>7240</v>
      </c>
      <c r="C415" t="s" s="4">
        <v>3461</v>
      </c>
      <c r="D415" t="s" s="4">
        <v>5818</v>
      </c>
      <c r="E415" t="s" s="4">
        <v>5818</v>
      </c>
      <c r="F415" t="s" s="4">
        <v>4805</v>
      </c>
      <c r="G415" t="s" s="4">
        <v>4806</v>
      </c>
    </row>
    <row r="416" ht="45.0" customHeight="true">
      <c r="A416" t="s" s="4">
        <v>4158</v>
      </c>
      <c r="B416" t="s" s="4">
        <v>7241</v>
      </c>
      <c r="C416" t="s" s="4">
        <v>3461</v>
      </c>
      <c r="D416" t="s" s="4">
        <v>5818</v>
      </c>
      <c r="E416" t="s" s="4">
        <v>5818</v>
      </c>
      <c r="F416" t="s" s="4">
        <v>4805</v>
      </c>
      <c r="G416" t="s" s="4">
        <v>4806</v>
      </c>
    </row>
    <row r="417" ht="45.0" customHeight="true">
      <c r="A417" t="s" s="4">
        <v>4160</v>
      </c>
      <c r="B417" t="s" s="4">
        <v>7242</v>
      </c>
      <c r="C417" t="s" s="4">
        <v>3461</v>
      </c>
      <c r="D417" t="s" s="4">
        <v>5818</v>
      </c>
      <c r="E417" t="s" s="4">
        <v>5818</v>
      </c>
      <c r="F417" t="s" s="4">
        <v>4805</v>
      </c>
      <c r="G417" t="s" s="4">
        <v>4806</v>
      </c>
    </row>
    <row r="418" ht="45.0" customHeight="true">
      <c r="A418" t="s" s="4">
        <v>4162</v>
      </c>
      <c r="B418" t="s" s="4">
        <v>7243</v>
      </c>
      <c r="C418" t="s" s="4">
        <v>3461</v>
      </c>
      <c r="D418" t="s" s="4">
        <v>5818</v>
      </c>
      <c r="E418" t="s" s="4">
        <v>5818</v>
      </c>
      <c r="F418" t="s" s="4">
        <v>4805</v>
      </c>
      <c r="G418" t="s" s="4">
        <v>4806</v>
      </c>
    </row>
    <row r="419" ht="45.0" customHeight="true">
      <c r="A419" t="s" s="4">
        <v>4164</v>
      </c>
      <c r="B419" t="s" s="4">
        <v>7244</v>
      </c>
      <c r="C419" t="s" s="4">
        <v>3461</v>
      </c>
      <c r="D419" t="s" s="4">
        <v>5818</v>
      </c>
      <c r="E419" t="s" s="4">
        <v>5818</v>
      </c>
      <c r="F419" t="s" s="4">
        <v>4805</v>
      </c>
      <c r="G419" t="s" s="4">
        <v>4806</v>
      </c>
    </row>
    <row r="420" ht="45.0" customHeight="true">
      <c r="A420" t="s" s="4">
        <v>3364</v>
      </c>
      <c r="B420" t="s" s="4">
        <v>7245</v>
      </c>
      <c r="C420" t="s" s="4">
        <v>3461</v>
      </c>
      <c r="D420" t="s" s="4">
        <v>5818</v>
      </c>
      <c r="E420" t="s" s="4">
        <v>5818</v>
      </c>
      <c r="F420" t="s" s="4">
        <v>4805</v>
      </c>
      <c r="G420" t="s" s="4">
        <v>4806</v>
      </c>
    </row>
    <row r="421" ht="45.0" customHeight="true">
      <c r="A421" t="s" s="4">
        <v>4167</v>
      </c>
      <c r="B421" t="s" s="4">
        <v>7246</v>
      </c>
      <c r="C421" t="s" s="4">
        <v>3461</v>
      </c>
      <c r="D421" t="s" s="4">
        <v>5818</v>
      </c>
      <c r="E421" t="s" s="4">
        <v>5818</v>
      </c>
      <c r="F421" t="s" s="4">
        <v>4805</v>
      </c>
      <c r="G421" t="s" s="4">
        <v>4806</v>
      </c>
    </row>
    <row r="422" ht="45.0" customHeight="true">
      <c r="A422" t="s" s="4">
        <v>4169</v>
      </c>
      <c r="B422" t="s" s="4">
        <v>7247</v>
      </c>
      <c r="C422" t="s" s="4">
        <v>3461</v>
      </c>
      <c r="D422" t="s" s="4">
        <v>5818</v>
      </c>
      <c r="E422" t="s" s="4">
        <v>5818</v>
      </c>
      <c r="F422" t="s" s="4">
        <v>4805</v>
      </c>
      <c r="G422" t="s" s="4">
        <v>4806</v>
      </c>
    </row>
    <row r="423" ht="45.0" customHeight="true">
      <c r="A423" t="s" s="4">
        <v>4171</v>
      </c>
      <c r="B423" t="s" s="4">
        <v>7248</v>
      </c>
      <c r="C423" t="s" s="4">
        <v>3461</v>
      </c>
      <c r="D423" t="s" s="4">
        <v>5818</v>
      </c>
      <c r="E423" t="s" s="4">
        <v>5818</v>
      </c>
      <c r="F423" t="s" s="4">
        <v>4805</v>
      </c>
      <c r="G423" t="s" s="4">
        <v>4806</v>
      </c>
    </row>
    <row r="424" ht="45.0" customHeight="true">
      <c r="A424" t="s" s="4">
        <v>3366</v>
      </c>
      <c r="B424" t="s" s="4">
        <v>7249</v>
      </c>
      <c r="C424" t="s" s="4">
        <v>3461</v>
      </c>
      <c r="D424" t="s" s="4">
        <v>5818</v>
      </c>
      <c r="E424" t="s" s="4">
        <v>5818</v>
      </c>
      <c r="F424" t="s" s="4">
        <v>4805</v>
      </c>
      <c r="G424" t="s" s="4">
        <v>4806</v>
      </c>
    </row>
    <row r="425" ht="45.0" customHeight="true">
      <c r="A425" t="s" s="4">
        <v>4174</v>
      </c>
      <c r="B425" t="s" s="4">
        <v>7250</v>
      </c>
      <c r="C425" t="s" s="4">
        <v>3461</v>
      </c>
      <c r="D425" t="s" s="4">
        <v>5818</v>
      </c>
      <c r="E425" t="s" s="4">
        <v>5818</v>
      </c>
      <c r="F425" t="s" s="4">
        <v>4805</v>
      </c>
      <c r="G425" t="s" s="4">
        <v>4806</v>
      </c>
    </row>
    <row r="426" ht="45.0" customHeight="true">
      <c r="A426" t="s" s="4">
        <v>4176</v>
      </c>
      <c r="B426" t="s" s="4">
        <v>7251</v>
      </c>
      <c r="C426" t="s" s="4">
        <v>3461</v>
      </c>
      <c r="D426" t="s" s="4">
        <v>5818</v>
      </c>
      <c r="E426" t="s" s="4">
        <v>5818</v>
      </c>
      <c r="F426" t="s" s="4">
        <v>4805</v>
      </c>
      <c r="G426" t="s" s="4">
        <v>4806</v>
      </c>
    </row>
    <row r="427" ht="45.0" customHeight="true">
      <c r="A427" t="s" s="4">
        <v>4178</v>
      </c>
      <c r="B427" t="s" s="4">
        <v>7252</v>
      </c>
      <c r="C427" t="s" s="4">
        <v>3461</v>
      </c>
      <c r="D427" t="s" s="4">
        <v>5818</v>
      </c>
      <c r="E427" t="s" s="4">
        <v>5818</v>
      </c>
      <c r="F427" t="s" s="4">
        <v>4805</v>
      </c>
      <c r="G427" t="s" s="4">
        <v>4806</v>
      </c>
    </row>
    <row r="428" ht="45.0" customHeight="true">
      <c r="A428" t="s" s="4">
        <v>4180</v>
      </c>
      <c r="B428" t="s" s="4">
        <v>7253</v>
      </c>
      <c r="C428" t="s" s="4">
        <v>3461</v>
      </c>
      <c r="D428" t="s" s="4">
        <v>5818</v>
      </c>
      <c r="E428" t="s" s="4">
        <v>5818</v>
      </c>
      <c r="F428" t="s" s="4">
        <v>4805</v>
      </c>
      <c r="G428" t="s" s="4">
        <v>4806</v>
      </c>
    </row>
    <row r="429" ht="45.0" customHeight="true">
      <c r="A429" t="s" s="4">
        <v>4182</v>
      </c>
      <c r="B429" t="s" s="4">
        <v>7254</v>
      </c>
      <c r="C429" t="s" s="4">
        <v>3461</v>
      </c>
      <c r="D429" t="s" s="4">
        <v>5818</v>
      </c>
      <c r="E429" t="s" s="4">
        <v>5818</v>
      </c>
      <c r="F429" t="s" s="4">
        <v>4805</v>
      </c>
      <c r="G429" t="s" s="4">
        <v>4806</v>
      </c>
    </row>
    <row r="430" ht="45.0" customHeight="true">
      <c r="A430" t="s" s="4">
        <v>4184</v>
      </c>
      <c r="B430" t="s" s="4">
        <v>7255</v>
      </c>
      <c r="C430" t="s" s="4">
        <v>3461</v>
      </c>
      <c r="D430" t="s" s="4">
        <v>5818</v>
      </c>
      <c r="E430" t="s" s="4">
        <v>5818</v>
      </c>
      <c r="F430" t="s" s="4">
        <v>4805</v>
      </c>
      <c r="G430" t="s" s="4">
        <v>4806</v>
      </c>
    </row>
    <row r="431" ht="45.0" customHeight="true">
      <c r="A431" t="s" s="4">
        <v>4186</v>
      </c>
      <c r="B431" t="s" s="4">
        <v>7256</v>
      </c>
      <c r="C431" t="s" s="4">
        <v>3461</v>
      </c>
      <c r="D431" t="s" s="4">
        <v>5818</v>
      </c>
      <c r="E431" t="s" s="4">
        <v>5818</v>
      </c>
      <c r="F431" t="s" s="4">
        <v>4805</v>
      </c>
      <c r="G431" t="s" s="4">
        <v>4806</v>
      </c>
    </row>
    <row r="432" ht="45.0" customHeight="true">
      <c r="A432" t="s" s="4">
        <v>3368</v>
      </c>
      <c r="B432" t="s" s="4">
        <v>7257</v>
      </c>
      <c r="C432" t="s" s="4">
        <v>3461</v>
      </c>
      <c r="D432" t="s" s="4">
        <v>5818</v>
      </c>
      <c r="E432" t="s" s="4">
        <v>5818</v>
      </c>
      <c r="F432" t="s" s="4">
        <v>4805</v>
      </c>
      <c r="G432" t="s" s="4">
        <v>4806</v>
      </c>
    </row>
    <row r="433" ht="45.0" customHeight="true">
      <c r="A433" t="s" s="4">
        <v>4189</v>
      </c>
      <c r="B433" t="s" s="4">
        <v>7258</v>
      </c>
      <c r="C433" t="s" s="4">
        <v>3461</v>
      </c>
      <c r="D433" t="s" s="4">
        <v>5818</v>
      </c>
      <c r="E433" t="s" s="4">
        <v>5818</v>
      </c>
      <c r="F433" t="s" s="4">
        <v>4805</v>
      </c>
      <c r="G433" t="s" s="4">
        <v>4806</v>
      </c>
    </row>
    <row r="434" ht="45.0" customHeight="true">
      <c r="A434" t="s" s="4">
        <v>4191</v>
      </c>
      <c r="B434" t="s" s="4">
        <v>7259</v>
      </c>
      <c r="C434" t="s" s="4">
        <v>3461</v>
      </c>
      <c r="D434" t="s" s="4">
        <v>5818</v>
      </c>
      <c r="E434" t="s" s="4">
        <v>5818</v>
      </c>
      <c r="F434" t="s" s="4">
        <v>4805</v>
      </c>
      <c r="G434" t="s" s="4">
        <v>4806</v>
      </c>
    </row>
    <row r="435" ht="45.0" customHeight="true">
      <c r="A435" t="s" s="4">
        <v>4193</v>
      </c>
      <c r="B435" t="s" s="4">
        <v>7260</v>
      </c>
      <c r="C435" t="s" s="4">
        <v>3461</v>
      </c>
      <c r="D435" t="s" s="4">
        <v>5818</v>
      </c>
      <c r="E435" t="s" s="4">
        <v>5818</v>
      </c>
      <c r="F435" t="s" s="4">
        <v>4805</v>
      </c>
      <c r="G435" t="s" s="4">
        <v>4806</v>
      </c>
    </row>
    <row r="436" ht="45.0" customHeight="true">
      <c r="A436" t="s" s="4">
        <v>4195</v>
      </c>
      <c r="B436" t="s" s="4">
        <v>7261</v>
      </c>
      <c r="C436" t="s" s="4">
        <v>3461</v>
      </c>
      <c r="D436" t="s" s="4">
        <v>5818</v>
      </c>
      <c r="E436" t="s" s="4">
        <v>5818</v>
      </c>
      <c r="F436" t="s" s="4">
        <v>4805</v>
      </c>
      <c r="G436" t="s" s="4">
        <v>4806</v>
      </c>
    </row>
    <row r="437" ht="45.0" customHeight="true">
      <c r="A437" t="s" s="4">
        <v>4197</v>
      </c>
      <c r="B437" t="s" s="4">
        <v>7262</v>
      </c>
      <c r="C437" t="s" s="4">
        <v>3461</v>
      </c>
      <c r="D437" t="s" s="4">
        <v>5818</v>
      </c>
      <c r="E437" t="s" s="4">
        <v>5818</v>
      </c>
      <c r="F437" t="s" s="4">
        <v>4805</v>
      </c>
      <c r="G437" t="s" s="4">
        <v>4806</v>
      </c>
    </row>
    <row r="438" ht="45.0" customHeight="true">
      <c r="A438" t="s" s="4">
        <v>4199</v>
      </c>
      <c r="B438" t="s" s="4">
        <v>7263</v>
      </c>
      <c r="C438" t="s" s="4">
        <v>3461</v>
      </c>
      <c r="D438" t="s" s="4">
        <v>5818</v>
      </c>
      <c r="E438" t="s" s="4">
        <v>5818</v>
      </c>
      <c r="F438" t="s" s="4">
        <v>4805</v>
      </c>
      <c r="G438" t="s" s="4">
        <v>4806</v>
      </c>
    </row>
    <row r="439" ht="45.0" customHeight="true">
      <c r="A439" t="s" s="4">
        <v>4201</v>
      </c>
      <c r="B439" t="s" s="4">
        <v>7264</v>
      </c>
      <c r="C439" t="s" s="4">
        <v>3461</v>
      </c>
      <c r="D439" t="s" s="4">
        <v>5818</v>
      </c>
      <c r="E439" t="s" s="4">
        <v>5818</v>
      </c>
      <c r="F439" t="s" s="4">
        <v>4805</v>
      </c>
      <c r="G439" t="s" s="4">
        <v>4806</v>
      </c>
    </row>
    <row r="440" ht="45.0" customHeight="true">
      <c r="A440" t="s" s="4">
        <v>4203</v>
      </c>
      <c r="B440" t="s" s="4">
        <v>7265</v>
      </c>
      <c r="C440" t="s" s="4">
        <v>3461</v>
      </c>
      <c r="D440" t="s" s="4">
        <v>5818</v>
      </c>
      <c r="E440" t="s" s="4">
        <v>5818</v>
      </c>
      <c r="F440" t="s" s="4">
        <v>4805</v>
      </c>
      <c r="G440" t="s" s="4">
        <v>4806</v>
      </c>
    </row>
    <row r="441" ht="45.0" customHeight="true">
      <c r="A441" t="s" s="4">
        <v>4205</v>
      </c>
      <c r="B441" t="s" s="4">
        <v>7266</v>
      </c>
      <c r="C441" t="s" s="4">
        <v>3461</v>
      </c>
      <c r="D441" t="s" s="4">
        <v>5818</v>
      </c>
      <c r="E441" t="s" s="4">
        <v>5818</v>
      </c>
      <c r="F441" t="s" s="4">
        <v>4805</v>
      </c>
      <c r="G441" t="s" s="4">
        <v>4806</v>
      </c>
    </row>
    <row r="442" ht="45.0" customHeight="true">
      <c r="A442" t="s" s="4">
        <v>4207</v>
      </c>
      <c r="B442" t="s" s="4">
        <v>7267</v>
      </c>
      <c r="C442" t="s" s="4">
        <v>3461</v>
      </c>
      <c r="D442" t="s" s="4">
        <v>5818</v>
      </c>
      <c r="E442" t="s" s="4">
        <v>5818</v>
      </c>
      <c r="F442" t="s" s="4">
        <v>4805</v>
      </c>
      <c r="G442" t="s" s="4">
        <v>4806</v>
      </c>
    </row>
    <row r="443" ht="45.0" customHeight="true">
      <c r="A443" t="s" s="4">
        <v>4209</v>
      </c>
      <c r="B443" t="s" s="4">
        <v>7268</v>
      </c>
      <c r="C443" t="s" s="4">
        <v>3461</v>
      </c>
      <c r="D443" t="s" s="4">
        <v>5818</v>
      </c>
      <c r="E443" t="s" s="4">
        <v>5818</v>
      </c>
      <c r="F443" t="s" s="4">
        <v>4805</v>
      </c>
      <c r="G443" t="s" s="4">
        <v>4806</v>
      </c>
    </row>
    <row r="444" ht="45.0" customHeight="true">
      <c r="A444" t="s" s="4">
        <v>4211</v>
      </c>
      <c r="B444" t="s" s="4">
        <v>7269</v>
      </c>
      <c r="C444" t="s" s="4">
        <v>3461</v>
      </c>
      <c r="D444" t="s" s="4">
        <v>5818</v>
      </c>
      <c r="E444" t="s" s="4">
        <v>5818</v>
      </c>
      <c r="F444" t="s" s="4">
        <v>4805</v>
      </c>
      <c r="G444" t="s" s="4">
        <v>4806</v>
      </c>
    </row>
    <row r="445" ht="45.0" customHeight="true">
      <c r="A445" t="s" s="4">
        <v>4213</v>
      </c>
      <c r="B445" t="s" s="4">
        <v>7270</v>
      </c>
      <c r="C445" t="s" s="4">
        <v>3461</v>
      </c>
      <c r="D445" t="s" s="4">
        <v>5818</v>
      </c>
      <c r="E445" t="s" s="4">
        <v>5818</v>
      </c>
      <c r="F445" t="s" s="4">
        <v>4805</v>
      </c>
      <c r="G445" t="s" s="4">
        <v>4806</v>
      </c>
    </row>
    <row r="446" ht="45.0" customHeight="true">
      <c r="A446" t="s" s="4">
        <v>4215</v>
      </c>
      <c r="B446" t="s" s="4">
        <v>7271</v>
      </c>
      <c r="C446" t="s" s="4">
        <v>3461</v>
      </c>
      <c r="D446" t="s" s="4">
        <v>5818</v>
      </c>
      <c r="E446" t="s" s="4">
        <v>5818</v>
      </c>
      <c r="F446" t="s" s="4">
        <v>4805</v>
      </c>
      <c r="G446" t="s" s="4">
        <v>4806</v>
      </c>
    </row>
    <row r="447" ht="45.0" customHeight="true">
      <c r="A447" t="s" s="4">
        <v>4217</v>
      </c>
      <c r="B447" t="s" s="4">
        <v>7272</v>
      </c>
      <c r="C447" t="s" s="4">
        <v>3461</v>
      </c>
      <c r="D447" t="s" s="4">
        <v>5818</v>
      </c>
      <c r="E447" t="s" s="4">
        <v>5818</v>
      </c>
      <c r="F447" t="s" s="4">
        <v>4805</v>
      </c>
      <c r="G447" t="s" s="4">
        <v>4806</v>
      </c>
    </row>
    <row r="448" ht="45.0" customHeight="true">
      <c r="A448" t="s" s="4">
        <v>4219</v>
      </c>
      <c r="B448" t="s" s="4">
        <v>7273</v>
      </c>
      <c r="C448" t="s" s="4">
        <v>3461</v>
      </c>
      <c r="D448" t="s" s="4">
        <v>5818</v>
      </c>
      <c r="E448" t="s" s="4">
        <v>5818</v>
      </c>
      <c r="F448" t="s" s="4">
        <v>4805</v>
      </c>
      <c r="G448" t="s" s="4">
        <v>4806</v>
      </c>
    </row>
    <row r="449" ht="45.0" customHeight="true">
      <c r="A449" t="s" s="4">
        <v>4221</v>
      </c>
      <c r="B449" t="s" s="4">
        <v>7274</v>
      </c>
      <c r="C449" t="s" s="4">
        <v>3461</v>
      </c>
      <c r="D449" t="s" s="4">
        <v>5818</v>
      </c>
      <c r="E449" t="s" s="4">
        <v>5818</v>
      </c>
      <c r="F449" t="s" s="4">
        <v>4805</v>
      </c>
      <c r="G449" t="s" s="4">
        <v>4806</v>
      </c>
    </row>
    <row r="450" ht="45.0" customHeight="true">
      <c r="A450" t="s" s="4">
        <v>4223</v>
      </c>
      <c r="B450" t="s" s="4">
        <v>7275</v>
      </c>
      <c r="C450" t="s" s="4">
        <v>3461</v>
      </c>
      <c r="D450" t="s" s="4">
        <v>5818</v>
      </c>
      <c r="E450" t="s" s="4">
        <v>5818</v>
      </c>
      <c r="F450" t="s" s="4">
        <v>4805</v>
      </c>
      <c r="G450" t="s" s="4">
        <v>4806</v>
      </c>
    </row>
    <row r="451" ht="45.0" customHeight="true">
      <c r="A451" t="s" s="4">
        <v>4225</v>
      </c>
      <c r="B451" t="s" s="4">
        <v>7276</v>
      </c>
      <c r="C451" t="s" s="4">
        <v>3461</v>
      </c>
      <c r="D451" t="s" s="4">
        <v>5818</v>
      </c>
      <c r="E451" t="s" s="4">
        <v>5818</v>
      </c>
      <c r="F451" t="s" s="4">
        <v>4805</v>
      </c>
      <c r="G451" t="s" s="4">
        <v>4806</v>
      </c>
    </row>
    <row r="452" ht="45.0" customHeight="true">
      <c r="A452" t="s" s="4">
        <v>4227</v>
      </c>
      <c r="B452" t="s" s="4">
        <v>7277</v>
      </c>
      <c r="C452" t="s" s="4">
        <v>3461</v>
      </c>
      <c r="D452" t="s" s="4">
        <v>5818</v>
      </c>
      <c r="E452" t="s" s="4">
        <v>5818</v>
      </c>
      <c r="F452" t="s" s="4">
        <v>4805</v>
      </c>
      <c r="G452" t="s" s="4">
        <v>4806</v>
      </c>
    </row>
    <row r="453" ht="45.0" customHeight="true">
      <c r="A453" t="s" s="4">
        <v>4229</v>
      </c>
      <c r="B453" t="s" s="4">
        <v>7278</v>
      </c>
      <c r="C453" t="s" s="4">
        <v>3461</v>
      </c>
      <c r="D453" t="s" s="4">
        <v>5818</v>
      </c>
      <c r="E453" t="s" s="4">
        <v>5818</v>
      </c>
      <c r="F453" t="s" s="4">
        <v>4805</v>
      </c>
      <c r="G453" t="s" s="4">
        <v>4806</v>
      </c>
    </row>
    <row r="454" ht="45.0" customHeight="true">
      <c r="A454" t="s" s="4">
        <v>4231</v>
      </c>
      <c r="B454" t="s" s="4">
        <v>7279</v>
      </c>
      <c r="C454" t="s" s="4">
        <v>3461</v>
      </c>
      <c r="D454" t="s" s="4">
        <v>5818</v>
      </c>
      <c r="E454" t="s" s="4">
        <v>5818</v>
      </c>
      <c r="F454" t="s" s="4">
        <v>4805</v>
      </c>
      <c r="G454" t="s" s="4">
        <v>4806</v>
      </c>
    </row>
    <row r="455" ht="45.0" customHeight="true">
      <c r="A455" t="s" s="4">
        <v>4233</v>
      </c>
      <c r="B455" t="s" s="4">
        <v>7280</v>
      </c>
      <c r="C455" t="s" s="4">
        <v>3461</v>
      </c>
      <c r="D455" t="s" s="4">
        <v>5818</v>
      </c>
      <c r="E455" t="s" s="4">
        <v>5818</v>
      </c>
      <c r="F455" t="s" s="4">
        <v>4805</v>
      </c>
      <c r="G455" t="s" s="4">
        <v>4806</v>
      </c>
    </row>
    <row r="456" ht="45.0" customHeight="true">
      <c r="A456" t="s" s="4">
        <v>4235</v>
      </c>
      <c r="B456" t="s" s="4">
        <v>7281</v>
      </c>
      <c r="C456" t="s" s="4">
        <v>3461</v>
      </c>
      <c r="D456" t="s" s="4">
        <v>5818</v>
      </c>
      <c r="E456" t="s" s="4">
        <v>5818</v>
      </c>
      <c r="F456" t="s" s="4">
        <v>4805</v>
      </c>
      <c r="G456" t="s" s="4">
        <v>4806</v>
      </c>
    </row>
    <row r="457" ht="45.0" customHeight="true">
      <c r="A457" t="s" s="4">
        <v>3370</v>
      </c>
      <c r="B457" t="s" s="4">
        <v>7282</v>
      </c>
      <c r="C457" t="s" s="4">
        <v>3461</v>
      </c>
      <c r="D457" t="s" s="4">
        <v>5818</v>
      </c>
      <c r="E457" t="s" s="4">
        <v>5818</v>
      </c>
      <c r="F457" t="s" s="4">
        <v>4805</v>
      </c>
      <c r="G457" t="s" s="4">
        <v>4806</v>
      </c>
    </row>
    <row r="458" ht="45.0" customHeight="true">
      <c r="A458" t="s" s="4">
        <v>4238</v>
      </c>
      <c r="B458" t="s" s="4">
        <v>7283</v>
      </c>
      <c r="C458" t="s" s="4">
        <v>3461</v>
      </c>
      <c r="D458" t="s" s="4">
        <v>5818</v>
      </c>
      <c r="E458" t="s" s="4">
        <v>5818</v>
      </c>
      <c r="F458" t="s" s="4">
        <v>4805</v>
      </c>
      <c r="G458" t="s" s="4">
        <v>4806</v>
      </c>
    </row>
    <row r="459" ht="45.0" customHeight="true">
      <c r="A459" t="s" s="4">
        <v>3372</v>
      </c>
      <c r="B459" t="s" s="4">
        <v>7284</v>
      </c>
      <c r="C459" t="s" s="4">
        <v>3461</v>
      </c>
      <c r="D459" t="s" s="4">
        <v>5818</v>
      </c>
      <c r="E459" t="s" s="4">
        <v>5818</v>
      </c>
      <c r="F459" t="s" s="4">
        <v>4805</v>
      </c>
      <c r="G459" t="s" s="4">
        <v>4806</v>
      </c>
    </row>
    <row r="460" ht="45.0" customHeight="true">
      <c r="A460" t="s" s="4">
        <v>4241</v>
      </c>
      <c r="B460" t="s" s="4">
        <v>7285</v>
      </c>
      <c r="C460" t="s" s="4">
        <v>3461</v>
      </c>
      <c r="D460" t="s" s="4">
        <v>5818</v>
      </c>
      <c r="E460" t="s" s="4">
        <v>5818</v>
      </c>
      <c r="F460" t="s" s="4">
        <v>4805</v>
      </c>
      <c r="G460" t="s" s="4">
        <v>4806</v>
      </c>
    </row>
    <row r="461" ht="45.0" customHeight="true">
      <c r="A461" t="s" s="4">
        <v>4243</v>
      </c>
      <c r="B461" t="s" s="4">
        <v>7286</v>
      </c>
      <c r="C461" t="s" s="4">
        <v>3461</v>
      </c>
      <c r="D461" t="s" s="4">
        <v>5818</v>
      </c>
      <c r="E461" t="s" s="4">
        <v>5818</v>
      </c>
      <c r="F461" t="s" s="4">
        <v>4805</v>
      </c>
      <c r="G461" t="s" s="4">
        <v>4806</v>
      </c>
    </row>
    <row r="462" ht="45.0" customHeight="true">
      <c r="A462" t="s" s="4">
        <v>4245</v>
      </c>
      <c r="B462" t="s" s="4">
        <v>7287</v>
      </c>
      <c r="C462" t="s" s="4">
        <v>3461</v>
      </c>
      <c r="D462" t="s" s="4">
        <v>5818</v>
      </c>
      <c r="E462" t="s" s="4">
        <v>5818</v>
      </c>
      <c r="F462" t="s" s="4">
        <v>4805</v>
      </c>
      <c r="G462" t="s" s="4">
        <v>4806</v>
      </c>
    </row>
    <row r="463" ht="45.0" customHeight="true">
      <c r="A463" t="s" s="4">
        <v>3374</v>
      </c>
      <c r="B463" t="s" s="4">
        <v>7288</v>
      </c>
      <c r="C463" t="s" s="4">
        <v>3461</v>
      </c>
      <c r="D463" t="s" s="4">
        <v>5818</v>
      </c>
      <c r="E463" t="s" s="4">
        <v>5818</v>
      </c>
      <c r="F463" t="s" s="4">
        <v>4805</v>
      </c>
      <c r="G463" t="s" s="4">
        <v>4806</v>
      </c>
    </row>
    <row r="464" ht="45.0" customHeight="true">
      <c r="A464" t="s" s="4">
        <v>4248</v>
      </c>
      <c r="B464" t="s" s="4">
        <v>7289</v>
      </c>
      <c r="C464" t="s" s="4">
        <v>3461</v>
      </c>
      <c r="D464" t="s" s="4">
        <v>5818</v>
      </c>
      <c r="E464" t="s" s="4">
        <v>5818</v>
      </c>
      <c r="F464" t="s" s="4">
        <v>4805</v>
      </c>
      <c r="G464" t="s" s="4">
        <v>4806</v>
      </c>
    </row>
    <row r="465" ht="45.0" customHeight="true">
      <c r="A465" t="s" s="4">
        <v>4250</v>
      </c>
      <c r="B465" t="s" s="4">
        <v>7290</v>
      </c>
      <c r="C465" t="s" s="4">
        <v>3461</v>
      </c>
      <c r="D465" t="s" s="4">
        <v>5818</v>
      </c>
      <c r="E465" t="s" s="4">
        <v>5818</v>
      </c>
      <c r="F465" t="s" s="4">
        <v>4805</v>
      </c>
      <c r="G465" t="s" s="4">
        <v>4806</v>
      </c>
    </row>
    <row r="466" ht="45.0" customHeight="true">
      <c r="A466" t="s" s="4">
        <v>4252</v>
      </c>
      <c r="B466" t="s" s="4">
        <v>7291</v>
      </c>
      <c r="C466" t="s" s="4">
        <v>3461</v>
      </c>
      <c r="D466" t="s" s="4">
        <v>5818</v>
      </c>
      <c r="E466" t="s" s="4">
        <v>5818</v>
      </c>
      <c r="F466" t="s" s="4">
        <v>4805</v>
      </c>
      <c r="G466" t="s" s="4">
        <v>4806</v>
      </c>
    </row>
    <row r="467" ht="45.0" customHeight="true">
      <c r="A467" t="s" s="4">
        <v>4254</v>
      </c>
      <c r="B467" t="s" s="4">
        <v>7292</v>
      </c>
      <c r="C467" t="s" s="4">
        <v>3461</v>
      </c>
      <c r="D467" t="s" s="4">
        <v>5818</v>
      </c>
      <c r="E467" t="s" s="4">
        <v>5818</v>
      </c>
      <c r="F467" t="s" s="4">
        <v>4805</v>
      </c>
      <c r="G467" t="s" s="4">
        <v>4806</v>
      </c>
    </row>
    <row r="468" ht="45.0" customHeight="true">
      <c r="A468" t="s" s="4">
        <v>4256</v>
      </c>
      <c r="B468" t="s" s="4">
        <v>7293</v>
      </c>
      <c r="C468" t="s" s="4">
        <v>3461</v>
      </c>
      <c r="D468" t="s" s="4">
        <v>5818</v>
      </c>
      <c r="E468" t="s" s="4">
        <v>5818</v>
      </c>
      <c r="F468" t="s" s="4">
        <v>4805</v>
      </c>
      <c r="G468" t="s" s="4">
        <v>4806</v>
      </c>
    </row>
    <row r="469" ht="45.0" customHeight="true">
      <c r="A469" t="s" s="4">
        <v>94</v>
      </c>
      <c r="B469" t="s" s="4">
        <v>7294</v>
      </c>
      <c r="C469" t="s" s="4">
        <v>3461</v>
      </c>
      <c r="D469" t="s" s="4">
        <v>5818</v>
      </c>
      <c r="E469" t="s" s="4">
        <v>5818</v>
      </c>
      <c r="F469" t="s" s="4">
        <v>4805</v>
      </c>
      <c r="G469" t="s" s="4">
        <v>4806</v>
      </c>
    </row>
    <row r="470" ht="45.0" customHeight="true">
      <c r="A470" t="s" s="4">
        <v>103</v>
      </c>
      <c r="B470" t="s" s="4">
        <v>7295</v>
      </c>
      <c r="C470" t="s" s="4">
        <v>3461</v>
      </c>
      <c r="D470" t="s" s="4">
        <v>5818</v>
      </c>
      <c r="E470" t="s" s="4">
        <v>5818</v>
      </c>
      <c r="F470" t="s" s="4">
        <v>4805</v>
      </c>
      <c r="G470" t="s" s="4">
        <v>4806</v>
      </c>
    </row>
    <row r="471" ht="45.0" customHeight="true">
      <c r="A471" t="s" s="4">
        <v>112</v>
      </c>
      <c r="B471" t="s" s="4">
        <v>7296</v>
      </c>
      <c r="C471" t="s" s="4">
        <v>3461</v>
      </c>
      <c r="D471" t="s" s="4">
        <v>5818</v>
      </c>
      <c r="E471" t="s" s="4">
        <v>5818</v>
      </c>
      <c r="F471" t="s" s="4">
        <v>4805</v>
      </c>
      <c r="G471" t="s" s="4">
        <v>4806</v>
      </c>
    </row>
    <row r="472" ht="45.0" customHeight="true">
      <c r="A472" t="s" s="4">
        <v>121</v>
      </c>
      <c r="B472" t="s" s="4">
        <v>7297</v>
      </c>
      <c r="C472" t="s" s="4">
        <v>3461</v>
      </c>
      <c r="D472" t="s" s="4">
        <v>5818</v>
      </c>
      <c r="E472" t="s" s="4">
        <v>5818</v>
      </c>
      <c r="F472" t="s" s="4">
        <v>4805</v>
      </c>
      <c r="G472" t="s" s="4">
        <v>4806</v>
      </c>
    </row>
    <row r="473" ht="45.0" customHeight="true">
      <c r="A473" t="s" s="4">
        <v>128</v>
      </c>
      <c r="B473" t="s" s="4">
        <v>7298</v>
      </c>
      <c r="C473" t="s" s="4">
        <v>3461</v>
      </c>
      <c r="D473" t="s" s="4">
        <v>5818</v>
      </c>
      <c r="E473" t="s" s="4">
        <v>5818</v>
      </c>
      <c r="F473" t="s" s="4">
        <v>4805</v>
      </c>
      <c r="G473" t="s" s="4">
        <v>4806</v>
      </c>
    </row>
    <row r="474" ht="45.0" customHeight="true">
      <c r="A474" t="s" s="4">
        <v>135</v>
      </c>
      <c r="B474" t="s" s="4">
        <v>7299</v>
      </c>
      <c r="C474" t="s" s="4">
        <v>3461</v>
      </c>
      <c r="D474" t="s" s="4">
        <v>5818</v>
      </c>
      <c r="E474" t="s" s="4">
        <v>5818</v>
      </c>
      <c r="F474" t="s" s="4">
        <v>4805</v>
      </c>
      <c r="G474" t="s" s="4">
        <v>4806</v>
      </c>
    </row>
    <row r="475" ht="45.0" customHeight="true">
      <c r="A475" t="s" s="4">
        <v>140</v>
      </c>
      <c r="B475" t="s" s="4">
        <v>7300</v>
      </c>
      <c r="C475" t="s" s="4">
        <v>3461</v>
      </c>
      <c r="D475" t="s" s="4">
        <v>5818</v>
      </c>
      <c r="E475" t="s" s="4">
        <v>5818</v>
      </c>
      <c r="F475" t="s" s="4">
        <v>4805</v>
      </c>
      <c r="G475" t="s" s="4">
        <v>4806</v>
      </c>
    </row>
    <row r="476" ht="45.0" customHeight="true">
      <c r="A476" t="s" s="4">
        <v>146</v>
      </c>
      <c r="B476" t="s" s="4">
        <v>7301</v>
      </c>
      <c r="C476" t="s" s="4">
        <v>3461</v>
      </c>
      <c r="D476" t="s" s="4">
        <v>5818</v>
      </c>
      <c r="E476" t="s" s="4">
        <v>5818</v>
      </c>
      <c r="F476" t="s" s="4">
        <v>4805</v>
      </c>
      <c r="G476" t="s" s="4">
        <v>4806</v>
      </c>
    </row>
    <row r="477" ht="45.0" customHeight="true">
      <c r="A477" t="s" s="4">
        <v>151</v>
      </c>
      <c r="B477" t="s" s="4">
        <v>7302</v>
      </c>
      <c r="C477" t="s" s="4">
        <v>3461</v>
      </c>
      <c r="D477" t="s" s="4">
        <v>5818</v>
      </c>
      <c r="E477" t="s" s="4">
        <v>5818</v>
      </c>
      <c r="F477" t="s" s="4">
        <v>4805</v>
      </c>
      <c r="G477" t="s" s="4">
        <v>4806</v>
      </c>
    </row>
    <row r="478" ht="45.0" customHeight="true">
      <c r="A478" t="s" s="4">
        <v>158</v>
      </c>
      <c r="B478" t="s" s="4">
        <v>7303</v>
      </c>
      <c r="C478" t="s" s="4">
        <v>3461</v>
      </c>
      <c r="D478" t="s" s="4">
        <v>5818</v>
      </c>
      <c r="E478" t="s" s="4">
        <v>5818</v>
      </c>
      <c r="F478" t="s" s="4">
        <v>4805</v>
      </c>
      <c r="G478" t="s" s="4">
        <v>4806</v>
      </c>
    </row>
    <row r="479" ht="45.0" customHeight="true">
      <c r="A479" t="s" s="4">
        <v>164</v>
      </c>
      <c r="B479" t="s" s="4">
        <v>7304</v>
      </c>
      <c r="C479" t="s" s="4">
        <v>3461</v>
      </c>
      <c r="D479" t="s" s="4">
        <v>5818</v>
      </c>
      <c r="E479" t="s" s="4">
        <v>5818</v>
      </c>
      <c r="F479" t="s" s="4">
        <v>4805</v>
      </c>
      <c r="G479" t="s" s="4">
        <v>4806</v>
      </c>
    </row>
    <row r="480" ht="45.0" customHeight="true">
      <c r="A480" t="s" s="4">
        <v>171</v>
      </c>
      <c r="B480" t="s" s="4">
        <v>7305</v>
      </c>
      <c r="C480" t="s" s="4">
        <v>3461</v>
      </c>
      <c r="D480" t="s" s="4">
        <v>5818</v>
      </c>
      <c r="E480" t="s" s="4">
        <v>5818</v>
      </c>
      <c r="F480" t="s" s="4">
        <v>4805</v>
      </c>
      <c r="G480" t="s" s="4">
        <v>4806</v>
      </c>
    </row>
    <row r="481" ht="45.0" customHeight="true">
      <c r="A481" t="s" s="4">
        <v>178</v>
      </c>
      <c r="B481" t="s" s="4">
        <v>7306</v>
      </c>
      <c r="C481" t="s" s="4">
        <v>3461</v>
      </c>
      <c r="D481" t="s" s="4">
        <v>5818</v>
      </c>
      <c r="E481" t="s" s="4">
        <v>5818</v>
      </c>
      <c r="F481" t="s" s="4">
        <v>4805</v>
      </c>
      <c r="G481" t="s" s="4">
        <v>4806</v>
      </c>
    </row>
    <row r="482" ht="45.0" customHeight="true">
      <c r="A482" t="s" s="4">
        <v>186</v>
      </c>
      <c r="B482" t="s" s="4">
        <v>7307</v>
      </c>
      <c r="C482" t="s" s="4">
        <v>3461</v>
      </c>
      <c r="D482" t="s" s="4">
        <v>5818</v>
      </c>
      <c r="E482" t="s" s="4">
        <v>5818</v>
      </c>
      <c r="F482" t="s" s="4">
        <v>4805</v>
      </c>
      <c r="G482" t="s" s="4">
        <v>4806</v>
      </c>
    </row>
    <row r="483" ht="45.0" customHeight="true">
      <c r="A483" t="s" s="4">
        <v>191</v>
      </c>
      <c r="B483" t="s" s="4">
        <v>7308</v>
      </c>
      <c r="C483" t="s" s="4">
        <v>3461</v>
      </c>
      <c r="D483" t="s" s="4">
        <v>5818</v>
      </c>
      <c r="E483" t="s" s="4">
        <v>5818</v>
      </c>
      <c r="F483" t="s" s="4">
        <v>4805</v>
      </c>
      <c r="G483" t="s" s="4">
        <v>4806</v>
      </c>
    </row>
    <row r="484" ht="45.0" customHeight="true">
      <c r="A484" t="s" s="4">
        <v>197</v>
      </c>
      <c r="B484" t="s" s="4">
        <v>7309</v>
      </c>
      <c r="C484" t="s" s="4">
        <v>3461</v>
      </c>
      <c r="D484" t="s" s="4">
        <v>5818</v>
      </c>
      <c r="E484" t="s" s="4">
        <v>5818</v>
      </c>
      <c r="F484" t="s" s="4">
        <v>4805</v>
      </c>
      <c r="G484" t="s" s="4">
        <v>4806</v>
      </c>
    </row>
    <row r="485" ht="45.0" customHeight="true">
      <c r="A485" t="s" s="4">
        <v>205</v>
      </c>
      <c r="B485" t="s" s="4">
        <v>7310</v>
      </c>
      <c r="C485" t="s" s="4">
        <v>3461</v>
      </c>
      <c r="D485" t="s" s="4">
        <v>5818</v>
      </c>
      <c r="E485" t="s" s="4">
        <v>5818</v>
      </c>
      <c r="F485" t="s" s="4">
        <v>4805</v>
      </c>
      <c r="G485" t="s" s="4">
        <v>4806</v>
      </c>
    </row>
    <row r="486" ht="45.0" customHeight="true">
      <c r="A486" t="s" s="4">
        <v>214</v>
      </c>
      <c r="B486" t="s" s="4">
        <v>7311</v>
      </c>
      <c r="C486" t="s" s="4">
        <v>3461</v>
      </c>
      <c r="D486" t="s" s="4">
        <v>5818</v>
      </c>
      <c r="E486" t="s" s="4">
        <v>5818</v>
      </c>
      <c r="F486" t="s" s="4">
        <v>4805</v>
      </c>
      <c r="G486" t="s" s="4">
        <v>4806</v>
      </c>
    </row>
    <row r="487" ht="45.0" customHeight="true">
      <c r="A487" t="s" s="4">
        <v>222</v>
      </c>
      <c r="B487" t="s" s="4">
        <v>7312</v>
      </c>
      <c r="C487" t="s" s="4">
        <v>3461</v>
      </c>
      <c r="D487" t="s" s="4">
        <v>5818</v>
      </c>
      <c r="E487" t="s" s="4">
        <v>5818</v>
      </c>
      <c r="F487" t="s" s="4">
        <v>4805</v>
      </c>
      <c r="G487" t="s" s="4">
        <v>4806</v>
      </c>
    </row>
    <row r="488" ht="45.0" customHeight="true">
      <c r="A488" t="s" s="4">
        <v>229</v>
      </c>
      <c r="B488" t="s" s="4">
        <v>7313</v>
      </c>
      <c r="C488" t="s" s="4">
        <v>3461</v>
      </c>
      <c r="D488" t="s" s="4">
        <v>5818</v>
      </c>
      <c r="E488" t="s" s="4">
        <v>5818</v>
      </c>
      <c r="F488" t="s" s="4">
        <v>4805</v>
      </c>
      <c r="G488" t="s" s="4">
        <v>4806</v>
      </c>
    </row>
    <row r="489" ht="45.0" customHeight="true">
      <c r="A489" t="s" s="4">
        <v>236</v>
      </c>
      <c r="B489" t="s" s="4">
        <v>7314</v>
      </c>
      <c r="C489" t="s" s="4">
        <v>3461</v>
      </c>
      <c r="D489" t="s" s="4">
        <v>5818</v>
      </c>
      <c r="E489" t="s" s="4">
        <v>5818</v>
      </c>
      <c r="F489" t="s" s="4">
        <v>4805</v>
      </c>
      <c r="G489" t="s" s="4">
        <v>4806</v>
      </c>
    </row>
    <row r="490" ht="45.0" customHeight="true">
      <c r="A490" t="s" s="4">
        <v>243</v>
      </c>
      <c r="B490" t="s" s="4">
        <v>7315</v>
      </c>
      <c r="C490" t="s" s="4">
        <v>3461</v>
      </c>
      <c r="D490" t="s" s="4">
        <v>5818</v>
      </c>
      <c r="E490" t="s" s="4">
        <v>5818</v>
      </c>
      <c r="F490" t="s" s="4">
        <v>4805</v>
      </c>
      <c r="G490" t="s" s="4">
        <v>4806</v>
      </c>
    </row>
    <row r="491" ht="45.0" customHeight="true">
      <c r="A491" t="s" s="4">
        <v>248</v>
      </c>
      <c r="B491" t="s" s="4">
        <v>7316</v>
      </c>
      <c r="C491" t="s" s="4">
        <v>3461</v>
      </c>
      <c r="D491" t="s" s="4">
        <v>5818</v>
      </c>
      <c r="E491" t="s" s="4">
        <v>5818</v>
      </c>
      <c r="F491" t="s" s="4">
        <v>4805</v>
      </c>
      <c r="G491" t="s" s="4">
        <v>4806</v>
      </c>
    </row>
    <row r="492" ht="45.0" customHeight="true">
      <c r="A492" t="s" s="4">
        <v>253</v>
      </c>
      <c r="B492" t="s" s="4">
        <v>7317</v>
      </c>
      <c r="C492" t="s" s="4">
        <v>3461</v>
      </c>
      <c r="D492" t="s" s="4">
        <v>5818</v>
      </c>
      <c r="E492" t="s" s="4">
        <v>5818</v>
      </c>
      <c r="F492" t="s" s="4">
        <v>4805</v>
      </c>
      <c r="G492" t="s" s="4">
        <v>4806</v>
      </c>
    </row>
    <row r="493" ht="45.0" customHeight="true">
      <c r="A493" t="s" s="4">
        <v>258</v>
      </c>
      <c r="B493" t="s" s="4">
        <v>7318</v>
      </c>
      <c r="C493" t="s" s="4">
        <v>3461</v>
      </c>
      <c r="D493" t="s" s="4">
        <v>5818</v>
      </c>
      <c r="E493" t="s" s="4">
        <v>5818</v>
      </c>
      <c r="F493" t="s" s="4">
        <v>4805</v>
      </c>
      <c r="G493" t="s" s="4">
        <v>4806</v>
      </c>
    </row>
    <row r="494" ht="45.0" customHeight="true">
      <c r="A494" t="s" s="4">
        <v>265</v>
      </c>
      <c r="B494" t="s" s="4">
        <v>7319</v>
      </c>
      <c r="C494" t="s" s="4">
        <v>3461</v>
      </c>
      <c r="D494" t="s" s="4">
        <v>5818</v>
      </c>
      <c r="E494" t="s" s="4">
        <v>5818</v>
      </c>
      <c r="F494" t="s" s="4">
        <v>4805</v>
      </c>
      <c r="G494" t="s" s="4">
        <v>4806</v>
      </c>
    </row>
    <row r="495" ht="45.0" customHeight="true">
      <c r="A495" t="s" s="4">
        <v>271</v>
      </c>
      <c r="B495" t="s" s="4">
        <v>7320</v>
      </c>
      <c r="C495" t="s" s="4">
        <v>3461</v>
      </c>
      <c r="D495" t="s" s="4">
        <v>5818</v>
      </c>
      <c r="E495" t="s" s="4">
        <v>5818</v>
      </c>
      <c r="F495" t="s" s="4">
        <v>4805</v>
      </c>
      <c r="G495" t="s" s="4">
        <v>4806</v>
      </c>
    </row>
    <row r="496" ht="45.0" customHeight="true">
      <c r="A496" t="s" s="4">
        <v>278</v>
      </c>
      <c r="B496" t="s" s="4">
        <v>7321</v>
      </c>
      <c r="C496" t="s" s="4">
        <v>3461</v>
      </c>
      <c r="D496" t="s" s="4">
        <v>5818</v>
      </c>
      <c r="E496" t="s" s="4">
        <v>5818</v>
      </c>
      <c r="F496" t="s" s="4">
        <v>4805</v>
      </c>
      <c r="G496" t="s" s="4">
        <v>4806</v>
      </c>
    </row>
    <row r="497" ht="45.0" customHeight="true">
      <c r="A497" t="s" s="4">
        <v>281</v>
      </c>
      <c r="B497" t="s" s="4">
        <v>7322</v>
      </c>
      <c r="C497" t="s" s="4">
        <v>3461</v>
      </c>
      <c r="D497" t="s" s="4">
        <v>5818</v>
      </c>
      <c r="E497" t="s" s="4">
        <v>5818</v>
      </c>
      <c r="F497" t="s" s="4">
        <v>4805</v>
      </c>
      <c r="G497" t="s" s="4">
        <v>4806</v>
      </c>
    </row>
    <row r="498" ht="45.0" customHeight="true">
      <c r="A498" t="s" s="4">
        <v>287</v>
      </c>
      <c r="B498" t="s" s="4">
        <v>7323</v>
      </c>
      <c r="C498" t="s" s="4">
        <v>3461</v>
      </c>
      <c r="D498" t="s" s="4">
        <v>5818</v>
      </c>
      <c r="E498" t="s" s="4">
        <v>5818</v>
      </c>
      <c r="F498" t="s" s="4">
        <v>4805</v>
      </c>
      <c r="G498" t="s" s="4">
        <v>4806</v>
      </c>
    </row>
    <row r="499" ht="45.0" customHeight="true">
      <c r="A499" t="s" s="4">
        <v>295</v>
      </c>
      <c r="B499" t="s" s="4">
        <v>7324</v>
      </c>
      <c r="C499" t="s" s="4">
        <v>3461</v>
      </c>
      <c r="D499" t="s" s="4">
        <v>5818</v>
      </c>
      <c r="E499" t="s" s="4">
        <v>5818</v>
      </c>
      <c r="F499" t="s" s="4">
        <v>4805</v>
      </c>
      <c r="G499" t="s" s="4">
        <v>4806</v>
      </c>
    </row>
    <row r="500" ht="45.0" customHeight="true">
      <c r="A500" t="s" s="4">
        <v>302</v>
      </c>
      <c r="B500" t="s" s="4">
        <v>7325</v>
      </c>
      <c r="C500" t="s" s="4">
        <v>3461</v>
      </c>
      <c r="D500" t="s" s="4">
        <v>5818</v>
      </c>
      <c r="E500" t="s" s="4">
        <v>5818</v>
      </c>
      <c r="F500" t="s" s="4">
        <v>4805</v>
      </c>
      <c r="G500" t="s" s="4">
        <v>4806</v>
      </c>
    </row>
    <row r="501" ht="45.0" customHeight="true">
      <c r="A501" t="s" s="4">
        <v>309</v>
      </c>
      <c r="B501" t="s" s="4">
        <v>7326</v>
      </c>
      <c r="C501" t="s" s="4">
        <v>3461</v>
      </c>
      <c r="D501" t="s" s="4">
        <v>5818</v>
      </c>
      <c r="E501" t="s" s="4">
        <v>5818</v>
      </c>
      <c r="F501" t="s" s="4">
        <v>4805</v>
      </c>
      <c r="G501" t="s" s="4">
        <v>4806</v>
      </c>
    </row>
    <row r="502" ht="45.0" customHeight="true">
      <c r="A502" t="s" s="4">
        <v>317</v>
      </c>
      <c r="B502" t="s" s="4">
        <v>7327</v>
      </c>
      <c r="C502" t="s" s="4">
        <v>3461</v>
      </c>
      <c r="D502" t="s" s="4">
        <v>5818</v>
      </c>
      <c r="E502" t="s" s="4">
        <v>5818</v>
      </c>
      <c r="F502" t="s" s="4">
        <v>4805</v>
      </c>
      <c r="G502" t="s" s="4">
        <v>4806</v>
      </c>
    </row>
    <row r="503" ht="45.0" customHeight="true">
      <c r="A503" t="s" s="4">
        <v>323</v>
      </c>
      <c r="B503" t="s" s="4">
        <v>7328</v>
      </c>
      <c r="C503" t="s" s="4">
        <v>3461</v>
      </c>
      <c r="D503" t="s" s="4">
        <v>5818</v>
      </c>
      <c r="E503" t="s" s="4">
        <v>5818</v>
      </c>
      <c r="F503" t="s" s="4">
        <v>4805</v>
      </c>
      <c r="G503" t="s" s="4">
        <v>4806</v>
      </c>
    </row>
    <row r="504" ht="45.0" customHeight="true">
      <c r="A504" t="s" s="4">
        <v>327</v>
      </c>
      <c r="B504" t="s" s="4">
        <v>7329</v>
      </c>
      <c r="C504" t="s" s="4">
        <v>3461</v>
      </c>
      <c r="D504" t="s" s="4">
        <v>5818</v>
      </c>
      <c r="E504" t="s" s="4">
        <v>5818</v>
      </c>
      <c r="F504" t="s" s="4">
        <v>4805</v>
      </c>
      <c r="G504" t="s" s="4">
        <v>4806</v>
      </c>
    </row>
    <row r="505" ht="45.0" customHeight="true">
      <c r="A505" t="s" s="4">
        <v>335</v>
      </c>
      <c r="B505" t="s" s="4">
        <v>7330</v>
      </c>
      <c r="C505" t="s" s="4">
        <v>3461</v>
      </c>
      <c r="D505" t="s" s="4">
        <v>5818</v>
      </c>
      <c r="E505" t="s" s="4">
        <v>5818</v>
      </c>
      <c r="F505" t="s" s="4">
        <v>4805</v>
      </c>
      <c r="G505" t="s" s="4">
        <v>4806</v>
      </c>
    </row>
    <row r="506" ht="45.0" customHeight="true">
      <c r="A506" t="s" s="4">
        <v>342</v>
      </c>
      <c r="B506" t="s" s="4">
        <v>7331</v>
      </c>
      <c r="C506" t="s" s="4">
        <v>3461</v>
      </c>
      <c r="D506" t="s" s="4">
        <v>5818</v>
      </c>
      <c r="E506" t="s" s="4">
        <v>5818</v>
      </c>
      <c r="F506" t="s" s="4">
        <v>4805</v>
      </c>
      <c r="G506" t="s" s="4">
        <v>4806</v>
      </c>
    </row>
    <row r="507" ht="45.0" customHeight="true">
      <c r="A507" t="s" s="4">
        <v>347</v>
      </c>
      <c r="B507" t="s" s="4">
        <v>7332</v>
      </c>
      <c r="C507" t="s" s="4">
        <v>3461</v>
      </c>
      <c r="D507" t="s" s="4">
        <v>5818</v>
      </c>
      <c r="E507" t="s" s="4">
        <v>5818</v>
      </c>
      <c r="F507" t="s" s="4">
        <v>4805</v>
      </c>
      <c r="G507" t="s" s="4">
        <v>4806</v>
      </c>
    </row>
    <row r="508" ht="45.0" customHeight="true">
      <c r="A508" t="s" s="4">
        <v>353</v>
      </c>
      <c r="B508" t="s" s="4">
        <v>7333</v>
      </c>
      <c r="C508" t="s" s="4">
        <v>3461</v>
      </c>
      <c r="D508" t="s" s="4">
        <v>5818</v>
      </c>
      <c r="E508" t="s" s="4">
        <v>5818</v>
      </c>
      <c r="F508" t="s" s="4">
        <v>4805</v>
      </c>
      <c r="G508" t="s" s="4">
        <v>4806</v>
      </c>
    </row>
    <row r="509" ht="45.0" customHeight="true">
      <c r="A509" t="s" s="4">
        <v>360</v>
      </c>
      <c r="B509" t="s" s="4">
        <v>7334</v>
      </c>
      <c r="C509" t="s" s="4">
        <v>3461</v>
      </c>
      <c r="D509" t="s" s="4">
        <v>5818</v>
      </c>
      <c r="E509" t="s" s="4">
        <v>5818</v>
      </c>
      <c r="F509" t="s" s="4">
        <v>4805</v>
      </c>
      <c r="G509" t="s" s="4">
        <v>4806</v>
      </c>
    </row>
    <row r="510" ht="45.0" customHeight="true">
      <c r="A510" t="s" s="4">
        <v>366</v>
      </c>
      <c r="B510" t="s" s="4">
        <v>7335</v>
      </c>
      <c r="C510" t="s" s="4">
        <v>3461</v>
      </c>
      <c r="D510" t="s" s="4">
        <v>5818</v>
      </c>
      <c r="E510" t="s" s="4">
        <v>5818</v>
      </c>
      <c r="F510" t="s" s="4">
        <v>4805</v>
      </c>
      <c r="G510" t="s" s="4">
        <v>4806</v>
      </c>
    </row>
    <row r="511" ht="45.0" customHeight="true">
      <c r="A511" t="s" s="4">
        <v>371</v>
      </c>
      <c r="B511" t="s" s="4">
        <v>7336</v>
      </c>
      <c r="C511" t="s" s="4">
        <v>3461</v>
      </c>
      <c r="D511" t="s" s="4">
        <v>5818</v>
      </c>
      <c r="E511" t="s" s="4">
        <v>5818</v>
      </c>
      <c r="F511" t="s" s="4">
        <v>4805</v>
      </c>
      <c r="G511" t="s" s="4">
        <v>4806</v>
      </c>
    </row>
    <row r="512" ht="45.0" customHeight="true">
      <c r="A512" t="s" s="4">
        <v>378</v>
      </c>
      <c r="B512" t="s" s="4">
        <v>7337</v>
      </c>
      <c r="C512" t="s" s="4">
        <v>3461</v>
      </c>
      <c r="D512" t="s" s="4">
        <v>5818</v>
      </c>
      <c r="E512" t="s" s="4">
        <v>5818</v>
      </c>
      <c r="F512" t="s" s="4">
        <v>4805</v>
      </c>
      <c r="G512" t="s" s="4">
        <v>4806</v>
      </c>
    </row>
    <row r="513" ht="45.0" customHeight="true">
      <c r="A513" t="s" s="4">
        <v>384</v>
      </c>
      <c r="B513" t="s" s="4">
        <v>7338</v>
      </c>
      <c r="C513" t="s" s="4">
        <v>3461</v>
      </c>
      <c r="D513" t="s" s="4">
        <v>5818</v>
      </c>
      <c r="E513" t="s" s="4">
        <v>5818</v>
      </c>
      <c r="F513" t="s" s="4">
        <v>4805</v>
      </c>
      <c r="G513" t="s" s="4">
        <v>4806</v>
      </c>
    </row>
    <row r="514" ht="45.0" customHeight="true">
      <c r="A514" t="s" s="4">
        <v>390</v>
      </c>
      <c r="B514" t="s" s="4">
        <v>7339</v>
      </c>
      <c r="C514" t="s" s="4">
        <v>3461</v>
      </c>
      <c r="D514" t="s" s="4">
        <v>5818</v>
      </c>
      <c r="E514" t="s" s="4">
        <v>5818</v>
      </c>
      <c r="F514" t="s" s="4">
        <v>4805</v>
      </c>
      <c r="G514" t="s" s="4">
        <v>4806</v>
      </c>
    </row>
    <row r="515" ht="45.0" customHeight="true">
      <c r="A515" t="s" s="4">
        <v>397</v>
      </c>
      <c r="B515" t="s" s="4">
        <v>7340</v>
      </c>
      <c r="C515" t="s" s="4">
        <v>3461</v>
      </c>
      <c r="D515" t="s" s="4">
        <v>5818</v>
      </c>
      <c r="E515" t="s" s="4">
        <v>5818</v>
      </c>
      <c r="F515" t="s" s="4">
        <v>4805</v>
      </c>
      <c r="G515" t="s" s="4">
        <v>4806</v>
      </c>
    </row>
    <row r="516" ht="45.0" customHeight="true">
      <c r="A516" t="s" s="4">
        <v>401</v>
      </c>
      <c r="B516" t="s" s="4">
        <v>7341</v>
      </c>
      <c r="C516" t="s" s="4">
        <v>3461</v>
      </c>
      <c r="D516" t="s" s="4">
        <v>5818</v>
      </c>
      <c r="E516" t="s" s="4">
        <v>5818</v>
      </c>
      <c r="F516" t="s" s="4">
        <v>4805</v>
      </c>
      <c r="G516" t="s" s="4">
        <v>4806</v>
      </c>
    </row>
    <row r="517" ht="45.0" customHeight="true">
      <c r="A517" t="s" s="4">
        <v>406</v>
      </c>
      <c r="B517" t="s" s="4">
        <v>7342</v>
      </c>
      <c r="C517" t="s" s="4">
        <v>3461</v>
      </c>
      <c r="D517" t="s" s="4">
        <v>5818</v>
      </c>
      <c r="E517" t="s" s="4">
        <v>5818</v>
      </c>
      <c r="F517" t="s" s="4">
        <v>4805</v>
      </c>
      <c r="G517" t="s" s="4">
        <v>4806</v>
      </c>
    </row>
    <row r="518" ht="45.0" customHeight="true">
      <c r="A518" t="s" s="4">
        <v>410</v>
      </c>
      <c r="B518" t="s" s="4">
        <v>7343</v>
      </c>
      <c r="C518" t="s" s="4">
        <v>3461</v>
      </c>
      <c r="D518" t="s" s="4">
        <v>5818</v>
      </c>
      <c r="E518" t="s" s="4">
        <v>5818</v>
      </c>
      <c r="F518" t="s" s="4">
        <v>4805</v>
      </c>
      <c r="G518" t="s" s="4">
        <v>4806</v>
      </c>
    </row>
    <row r="519" ht="45.0" customHeight="true">
      <c r="A519" t="s" s="4">
        <v>415</v>
      </c>
      <c r="B519" t="s" s="4">
        <v>7344</v>
      </c>
      <c r="C519" t="s" s="4">
        <v>3461</v>
      </c>
      <c r="D519" t="s" s="4">
        <v>5818</v>
      </c>
      <c r="E519" t="s" s="4">
        <v>5818</v>
      </c>
      <c r="F519" t="s" s="4">
        <v>4805</v>
      </c>
      <c r="G519" t="s" s="4">
        <v>4806</v>
      </c>
    </row>
    <row r="520" ht="45.0" customHeight="true">
      <c r="A520" t="s" s="4">
        <v>422</v>
      </c>
      <c r="B520" t="s" s="4">
        <v>7345</v>
      </c>
      <c r="C520" t="s" s="4">
        <v>3461</v>
      </c>
      <c r="D520" t="s" s="4">
        <v>5818</v>
      </c>
      <c r="E520" t="s" s="4">
        <v>5818</v>
      </c>
      <c r="F520" t="s" s="4">
        <v>4805</v>
      </c>
      <c r="G520" t="s" s="4">
        <v>4806</v>
      </c>
    </row>
    <row r="521" ht="45.0" customHeight="true">
      <c r="A521" t="s" s="4">
        <v>426</v>
      </c>
      <c r="B521" t="s" s="4">
        <v>7346</v>
      </c>
      <c r="C521" t="s" s="4">
        <v>3461</v>
      </c>
      <c r="D521" t="s" s="4">
        <v>5818</v>
      </c>
      <c r="E521" t="s" s="4">
        <v>5818</v>
      </c>
      <c r="F521" t="s" s="4">
        <v>4805</v>
      </c>
      <c r="G521" t="s" s="4">
        <v>4806</v>
      </c>
    </row>
    <row r="522" ht="45.0" customHeight="true">
      <c r="A522" t="s" s="4">
        <v>433</v>
      </c>
      <c r="B522" t="s" s="4">
        <v>7347</v>
      </c>
      <c r="C522" t="s" s="4">
        <v>3461</v>
      </c>
      <c r="D522" t="s" s="4">
        <v>5818</v>
      </c>
      <c r="E522" t="s" s="4">
        <v>5818</v>
      </c>
      <c r="F522" t="s" s="4">
        <v>4805</v>
      </c>
      <c r="G522" t="s" s="4">
        <v>4806</v>
      </c>
    </row>
    <row r="523" ht="45.0" customHeight="true">
      <c r="A523" t="s" s="4">
        <v>437</v>
      </c>
      <c r="B523" t="s" s="4">
        <v>7348</v>
      </c>
      <c r="C523" t="s" s="4">
        <v>3461</v>
      </c>
      <c r="D523" t="s" s="4">
        <v>5818</v>
      </c>
      <c r="E523" t="s" s="4">
        <v>5818</v>
      </c>
      <c r="F523" t="s" s="4">
        <v>4805</v>
      </c>
      <c r="G523" t="s" s="4">
        <v>4806</v>
      </c>
    </row>
    <row r="524" ht="45.0" customHeight="true">
      <c r="A524" t="s" s="4">
        <v>443</v>
      </c>
      <c r="B524" t="s" s="4">
        <v>7349</v>
      </c>
      <c r="C524" t="s" s="4">
        <v>3461</v>
      </c>
      <c r="D524" t="s" s="4">
        <v>5818</v>
      </c>
      <c r="E524" t="s" s="4">
        <v>5818</v>
      </c>
      <c r="F524" t="s" s="4">
        <v>4805</v>
      </c>
      <c r="G524" t="s" s="4">
        <v>4806</v>
      </c>
    </row>
    <row r="525" ht="45.0" customHeight="true">
      <c r="A525" t="s" s="4">
        <v>449</v>
      </c>
      <c r="B525" t="s" s="4">
        <v>7350</v>
      </c>
      <c r="C525" t="s" s="4">
        <v>3461</v>
      </c>
      <c r="D525" t="s" s="4">
        <v>5818</v>
      </c>
      <c r="E525" t="s" s="4">
        <v>5818</v>
      </c>
      <c r="F525" t="s" s="4">
        <v>4805</v>
      </c>
      <c r="G525" t="s" s="4">
        <v>4806</v>
      </c>
    </row>
    <row r="526" ht="45.0" customHeight="true">
      <c r="A526" t="s" s="4">
        <v>455</v>
      </c>
      <c r="B526" t="s" s="4">
        <v>7351</v>
      </c>
      <c r="C526" t="s" s="4">
        <v>3461</v>
      </c>
      <c r="D526" t="s" s="4">
        <v>5818</v>
      </c>
      <c r="E526" t="s" s="4">
        <v>5818</v>
      </c>
      <c r="F526" t="s" s="4">
        <v>4805</v>
      </c>
      <c r="G526" t="s" s="4">
        <v>4806</v>
      </c>
    </row>
    <row r="527" ht="45.0" customHeight="true">
      <c r="A527" t="s" s="4">
        <v>462</v>
      </c>
      <c r="B527" t="s" s="4">
        <v>7352</v>
      </c>
      <c r="C527" t="s" s="4">
        <v>3461</v>
      </c>
      <c r="D527" t="s" s="4">
        <v>5818</v>
      </c>
      <c r="E527" t="s" s="4">
        <v>5818</v>
      </c>
      <c r="F527" t="s" s="4">
        <v>4805</v>
      </c>
      <c r="G527" t="s" s="4">
        <v>4806</v>
      </c>
    </row>
    <row r="528" ht="45.0" customHeight="true">
      <c r="A528" t="s" s="4">
        <v>467</v>
      </c>
      <c r="B528" t="s" s="4">
        <v>7353</v>
      </c>
      <c r="C528" t="s" s="4">
        <v>3461</v>
      </c>
      <c r="D528" t="s" s="4">
        <v>5818</v>
      </c>
      <c r="E528" t="s" s="4">
        <v>5818</v>
      </c>
      <c r="F528" t="s" s="4">
        <v>4805</v>
      </c>
      <c r="G528" t="s" s="4">
        <v>4806</v>
      </c>
    </row>
    <row r="529" ht="45.0" customHeight="true">
      <c r="A529" t="s" s="4">
        <v>474</v>
      </c>
      <c r="B529" t="s" s="4">
        <v>7354</v>
      </c>
      <c r="C529" t="s" s="4">
        <v>3461</v>
      </c>
      <c r="D529" t="s" s="4">
        <v>5818</v>
      </c>
      <c r="E529" t="s" s="4">
        <v>5818</v>
      </c>
      <c r="F529" t="s" s="4">
        <v>4805</v>
      </c>
      <c r="G529" t="s" s="4">
        <v>4806</v>
      </c>
    </row>
    <row r="530" ht="45.0" customHeight="true">
      <c r="A530" t="s" s="4">
        <v>479</v>
      </c>
      <c r="B530" t="s" s="4">
        <v>7355</v>
      </c>
      <c r="C530" t="s" s="4">
        <v>3461</v>
      </c>
      <c r="D530" t="s" s="4">
        <v>5818</v>
      </c>
      <c r="E530" t="s" s="4">
        <v>5818</v>
      </c>
      <c r="F530" t="s" s="4">
        <v>4805</v>
      </c>
      <c r="G530" t="s" s="4">
        <v>4806</v>
      </c>
    </row>
    <row r="531" ht="45.0" customHeight="true">
      <c r="A531" t="s" s="4">
        <v>486</v>
      </c>
      <c r="B531" t="s" s="4">
        <v>7356</v>
      </c>
      <c r="C531" t="s" s="4">
        <v>3461</v>
      </c>
      <c r="D531" t="s" s="4">
        <v>5818</v>
      </c>
      <c r="E531" t="s" s="4">
        <v>5818</v>
      </c>
      <c r="F531" t="s" s="4">
        <v>4805</v>
      </c>
      <c r="G531" t="s" s="4">
        <v>4806</v>
      </c>
    </row>
    <row r="532" ht="45.0" customHeight="true">
      <c r="A532" t="s" s="4">
        <v>494</v>
      </c>
      <c r="B532" t="s" s="4">
        <v>7357</v>
      </c>
      <c r="C532" t="s" s="4">
        <v>3461</v>
      </c>
      <c r="D532" t="s" s="4">
        <v>5818</v>
      </c>
      <c r="E532" t="s" s="4">
        <v>5818</v>
      </c>
      <c r="F532" t="s" s="4">
        <v>4805</v>
      </c>
      <c r="G532" t="s" s="4">
        <v>4806</v>
      </c>
    </row>
    <row r="533" ht="45.0" customHeight="true">
      <c r="A533" t="s" s="4">
        <v>498</v>
      </c>
      <c r="B533" t="s" s="4">
        <v>7358</v>
      </c>
      <c r="C533" t="s" s="4">
        <v>3461</v>
      </c>
      <c r="D533" t="s" s="4">
        <v>5818</v>
      </c>
      <c r="E533" t="s" s="4">
        <v>5818</v>
      </c>
      <c r="F533" t="s" s="4">
        <v>4805</v>
      </c>
      <c r="G533" t="s" s="4">
        <v>4806</v>
      </c>
    </row>
    <row r="534" ht="45.0" customHeight="true">
      <c r="A534" t="s" s="4">
        <v>501</v>
      </c>
      <c r="B534" t="s" s="4">
        <v>7359</v>
      </c>
      <c r="C534" t="s" s="4">
        <v>3461</v>
      </c>
      <c r="D534" t="s" s="4">
        <v>5818</v>
      </c>
      <c r="E534" t="s" s="4">
        <v>5818</v>
      </c>
      <c r="F534" t="s" s="4">
        <v>4805</v>
      </c>
      <c r="G534" t="s" s="4">
        <v>4806</v>
      </c>
    </row>
    <row r="535" ht="45.0" customHeight="true">
      <c r="A535" t="s" s="4">
        <v>509</v>
      </c>
      <c r="B535" t="s" s="4">
        <v>7360</v>
      </c>
      <c r="C535" t="s" s="4">
        <v>3461</v>
      </c>
      <c r="D535" t="s" s="4">
        <v>5818</v>
      </c>
      <c r="E535" t="s" s="4">
        <v>5818</v>
      </c>
      <c r="F535" t="s" s="4">
        <v>4805</v>
      </c>
      <c r="G535" t="s" s="4">
        <v>4806</v>
      </c>
    </row>
    <row r="536" ht="45.0" customHeight="true">
      <c r="A536" t="s" s="4">
        <v>517</v>
      </c>
      <c r="B536" t="s" s="4">
        <v>7361</v>
      </c>
      <c r="C536" t="s" s="4">
        <v>3461</v>
      </c>
      <c r="D536" t="s" s="4">
        <v>5818</v>
      </c>
      <c r="E536" t="s" s="4">
        <v>5818</v>
      </c>
      <c r="F536" t="s" s="4">
        <v>4805</v>
      </c>
      <c r="G536" t="s" s="4">
        <v>4806</v>
      </c>
    </row>
    <row r="537" ht="45.0" customHeight="true">
      <c r="A537" t="s" s="4">
        <v>524</v>
      </c>
      <c r="B537" t="s" s="4">
        <v>7362</v>
      </c>
      <c r="C537" t="s" s="4">
        <v>3461</v>
      </c>
      <c r="D537" t="s" s="4">
        <v>5818</v>
      </c>
      <c r="E537" t="s" s="4">
        <v>5818</v>
      </c>
      <c r="F537" t="s" s="4">
        <v>4805</v>
      </c>
      <c r="G537" t="s" s="4">
        <v>4806</v>
      </c>
    </row>
    <row r="538" ht="45.0" customHeight="true">
      <c r="A538" t="s" s="4">
        <v>531</v>
      </c>
      <c r="B538" t="s" s="4">
        <v>7363</v>
      </c>
      <c r="C538" t="s" s="4">
        <v>3461</v>
      </c>
      <c r="D538" t="s" s="4">
        <v>5818</v>
      </c>
      <c r="E538" t="s" s="4">
        <v>5818</v>
      </c>
      <c r="F538" t="s" s="4">
        <v>4805</v>
      </c>
      <c r="G538" t="s" s="4">
        <v>4806</v>
      </c>
    </row>
    <row r="539" ht="45.0" customHeight="true">
      <c r="A539" t="s" s="4">
        <v>534</v>
      </c>
      <c r="B539" t="s" s="4">
        <v>7364</v>
      </c>
      <c r="C539" t="s" s="4">
        <v>3461</v>
      </c>
      <c r="D539" t="s" s="4">
        <v>5818</v>
      </c>
      <c r="E539" t="s" s="4">
        <v>5818</v>
      </c>
      <c r="F539" t="s" s="4">
        <v>4805</v>
      </c>
      <c r="G539" t="s" s="4">
        <v>4806</v>
      </c>
    </row>
    <row r="540" ht="45.0" customHeight="true">
      <c r="A540" t="s" s="4">
        <v>539</v>
      </c>
      <c r="B540" t="s" s="4">
        <v>7365</v>
      </c>
      <c r="C540" t="s" s="4">
        <v>3461</v>
      </c>
      <c r="D540" t="s" s="4">
        <v>5818</v>
      </c>
      <c r="E540" t="s" s="4">
        <v>5818</v>
      </c>
      <c r="F540" t="s" s="4">
        <v>4805</v>
      </c>
      <c r="G540" t="s" s="4">
        <v>4806</v>
      </c>
    </row>
    <row r="541" ht="45.0" customHeight="true">
      <c r="A541" t="s" s="4">
        <v>542</v>
      </c>
      <c r="B541" t="s" s="4">
        <v>7366</v>
      </c>
      <c r="C541" t="s" s="4">
        <v>3461</v>
      </c>
      <c r="D541" t="s" s="4">
        <v>5818</v>
      </c>
      <c r="E541" t="s" s="4">
        <v>5818</v>
      </c>
      <c r="F541" t="s" s="4">
        <v>4805</v>
      </c>
      <c r="G541" t="s" s="4">
        <v>4806</v>
      </c>
    </row>
    <row r="542" ht="45.0" customHeight="true">
      <c r="A542" t="s" s="4">
        <v>547</v>
      </c>
      <c r="B542" t="s" s="4">
        <v>7367</v>
      </c>
      <c r="C542" t="s" s="4">
        <v>3461</v>
      </c>
      <c r="D542" t="s" s="4">
        <v>5818</v>
      </c>
      <c r="E542" t="s" s="4">
        <v>5818</v>
      </c>
      <c r="F542" t="s" s="4">
        <v>4805</v>
      </c>
      <c r="G542" t="s" s="4">
        <v>4806</v>
      </c>
    </row>
    <row r="543" ht="45.0" customHeight="true">
      <c r="A543" t="s" s="4">
        <v>550</v>
      </c>
      <c r="B543" t="s" s="4">
        <v>7368</v>
      </c>
      <c r="C543" t="s" s="4">
        <v>3461</v>
      </c>
      <c r="D543" t="s" s="4">
        <v>5818</v>
      </c>
      <c r="E543" t="s" s="4">
        <v>5818</v>
      </c>
      <c r="F543" t="s" s="4">
        <v>4805</v>
      </c>
      <c r="G543" t="s" s="4">
        <v>4806</v>
      </c>
    </row>
    <row r="544" ht="45.0" customHeight="true">
      <c r="A544" t="s" s="4">
        <v>553</v>
      </c>
      <c r="B544" t="s" s="4">
        <v>7369</v>
      </c>
      <c r="C544" t="s" s="4">
        <v>3461</v>
      </c>
      <c r="D544" t="s" s="4">
        <v>5818</v>
      </c>
      <c r="E544" t="s" s="4">
        <v>5818</v>
      </c>
      <c r="F544" t="s" s="4">
        <v>4805</v>
      </c>
      <c r="G544" t="s" s="4">
        <v>4806</v>
      </c>
    </row>
    <row r="545" ht="45.0" customHeight="true">
      <c r="A545" t="s" s="4">
        <v>558</v>
      </c>
      <c r="B545" t="s" s="4">
        <v>7370</v>
      </c>
      <c r="C545" t="s" s="4">
        <v>3461</v>
      </c>
      <c r="D545" t="s" s="4">
        <v>5818</v>
      </c>
      <c r="E545" t="s" s="4">
        <v>5818</v>
      </c>
      <c r="F545" t="s" s="4">
        <v>4805</v>
      </c>
      <c r="G545" t="s" s="4">
        <v>4806</v>
      </c>
    </row>
    <row r="546" ht="45.0" customHeight="true">
      <c r="A546" t="s" s="4">
        <v>566</v>
      </c>
      <c r="B546" t="s" s="4">
        <v>7371</v>
      </c>
      <c r="C546" t="s" s="4">
        <v>3461</v>
      </c>
      <c r="D546" t="s" s="4">
        <v>5818</v>
      </c>
      <c r="E546" t="s" s="4">
        <v>5818</v>
      </c>
      <c r="F546" t="s" s="4">
        <v>4805</v>
      </c>
      <c r="G546" t="s" s="4">
        <v>4806</v>
      </c>
    </row>
    <row r="547" ht="45.0" customHeight="true">
      <c r="A547" t="s" s="4">
        <v>569</v>
      </c>
      <c r="B547" t="s" s="4">
        <v>7372</v>
      </c>
      <c r="C547" t="s" s="4">
        <v>3461</v>
      </c>
      <c r="D547" t="s" s="4">
        <v>5818</v>
      </c>
      <c r="E547" t="s" s="4">
        <v>5818</v>
      </c>
      <c r="F547" t="s" s="4">
        <v>4805</v>
      </c>
      <c r="G547" t="s" s="4">
        <v>4806</v>
      </c>
    </row>
    <row r="548" ht="45.0" customHeight="true">
      <c r="A548" t="s" s="4">
        <v>576</v>
      </c>
      <c r="B548" t="s" s="4">
        <v>7373</v>
      </c>
      <c r="C548" t="s" s="4">
        <v>3461</v>
      </c>
      <c r="D548" t="s" s="4">
        <v>5818</v>
      </c>
      <c r="E548" t="s" s="4">
        <v>5818</v>
      </c>
      <c r="F548" t="s" s="4">
        <v>4805</v>
      </c>
      <c r="G548" t="s" s="4">
        <v>4806</v>
      </c>
    </row>
    <row r="549" ht="45.0" customHeight="true">
      <c r="A549" t="s" s="4">
        <v>582</v>
      </c>
      <c r="B549" t="s" s="4">
        <v>7374</v>
      </c>
      <c r="C549" t="s" s="4">
        <v>3461</v>
      </c>
      <c r="D549" t="s" s="4">
        <v>5818</v>
      </c>
      <c r="E549" t="s" s="4">
        <v>5818</v>
      </c>
      <c r="F549" t="s" s="4">
        <v>4805</v>
      </c>
      <c r="G549" t="s" s="4">
        <v>4806</v>
      </c>
    </row>
    <row r="550" ht="45.0" customHeight="true">
      <c r="A550" t="s" s="4">
        <v>589</v>
      </c>
      <c r="B550" t="s" s="4">
        <v>7375</v>
      </c>
      <c r="C550" t="s" s="4">
        <v>3461</v>
      </c>
      <c r="D550" t="s" s="4">
        <v>5818</v>
      </c>
      <c r="E550" t="s" s="4">
        <v>5818</v>
      </c>
      <c r="F550" t="s" s="4">
        <v>4805</v>
      </c>
      <c r="G550" t="s" s="4">
        <v>4806</v>
      </c>
    </row>
    <row r="551" ht="45.0" customHeight="true">
      <c r="A551" t="s" s="4">
        <v>594</v>
      </c>
      <c r="B551" t="s" s="4">
        <v>7376</v>
      </c>
      <c r="C551" t="s" s="4">
        <v>3461</v>
      </c>
      <c r="D551" t="s" s="4">
        <v>5818</v>
      </c>
      <c r="E551" t="s" s="4">
        <v>5818</v>
      </c>
      <c r="F551" t="s" s="4">
        <v>4805</v>
      </c>
      <c r="G551" t="s" s="4">
        <v>4806</v>
      </c>
    </row>
    <row r="552" ht="45.0" customHeight="true">
      <c r="A552" t="s" s="4">
        <v>598</v>
      </c>
      <c r="B552" t="s" s="4">
        <v>7377</v>
      </c>
      <c r="C552" t="s" s="4">
        <v>3461</v>
      </c>
      <c r="D552" t="s" s="4">
        <v>5818</v>
      </c>
      <c r="E552" t="s" s="4">
        <v>5818</v>
      </c>
      <c r="F552" t="s" s="4">
        <v>4805</v>
      </c>
      <c r="G552" t="s" s="4">
        <v>4806</v>
      </c>
    </row>
    <row r="553" ht="45.0" customHeight="true">
      <c r="A553" t="s" s="4">
        <v>604</v>
      </c>
      <c r="B553" t="s" s="4">
        <v>7378</v>
      </c>
      <c r="C553" t="s" s="4">
        <v>3461</v>
      </c>
      <c r="D553" t="s" s="4">
        <v>5818</v>
      </c>
      <c r="E553" t="s" s="4">
        <v>5818</v>
      </c>
      <c r="F553" t="s" s="4">
        <v>4805</v>
      </c>
      <c r="G553" t="s" s="4">
        <v>4806</v>
      </c>
    </row>
    <row r="554" ht="45.0" customHeight="true">
      <c r="A554" t="s" s="4">
        <v>610</v>
      </c>
      <c r="B554" t="s" s="4">
        <v>7379</v>
      </c>
      <c r="C554" t="s" s="4">
        <v>3461</v>
      </c>
      <c r="D554" t="s" s="4">
        <v>5818</v>
      </c>
      <c r="E554" t="s" s="4">
        <v>5818</v>
      </c>
      <c r="F554" t="s" s="4">
        <v>4805</v>
      </c>
      <c r="G554" t="s" s="4">
        <v>4806</v>
      </c>
    </row>
    <row r="555" ht="45.0" customHeight="true">
      <c r="A555" t="s" s="4">
        <v>618</v>
      </c>
      <c r="B555" t="s" s="4">
        <v>7380</v>
      </c>
      <c r="C555" t="s" s="4">
        <v>3461</v>
      </c>
      <c r="D555" t="s" s="4">
        <v>5818</v>
      </c>
      <c r="E555" t="s" s="4">
        <v>5818</v>
      </c>
      <c r="F555" t="s" s="4">
        <v>4805</v>
      </c>
      <c r="G555" t="s" s="4">
        <v>4806</v>
      </c>
    </row>
    <row r="556" ht="45.0" customHeight="true">
      <c r="A556" t="s" s="4">
        <v>623</v>
      </c>
      <c r="B556" t="s" s="4">
        <v>7381</v>
      </c>
      <c r="C556" t="s" s="4">
        <v>3461</v>
      </c>
      <c r="D556" t="s" s="4">
        <v>5818</v>
      </c>
      <c r="E556" t="s" s="4">
        <v>5818</v>
      </c>
      <c r="F556" t="s" s="4">
        <v>4805</v>
      </c>
      <c r="G556" t="s" s="4">
        <v>4806</v>
      </c>
    </row>
    <row r="557" ht="45.0" customHeight="true">
      <c r="A557" t="s" s="4">
        <v>630</v>
      </c>
      <c r="B557" t="s" s="4">
        <v>7382</v>
      </c>
      <c r="C557" t="s" s="4">
        <v>3461</v>
      </c>
      <c r="D557" t="s" s="4">
        <v>5818</v>
      </c>
      <c r="E557" t="s" s="4">
        <v>5818</v>
      </c>
      <c r="F557" t="s" s="4">
        <v>4805</v>
      </c>
      <c r="G557" t="s" s="4">
        <v>4806</v>
      </c>
    </row>
    <row r="558" ht="45.0" customHeight="true">
      <c r="A558" t="s" s="4">
        <v>634</v>
      </c>
      <c r="B558" t="s" s="4">
        <v>7383</v>
      </c>
      <c r="C558" t="s" s="4">
        <v>3461</v>
      </c>
      <c r="D558" t="s" s="4">
        <v>5818</v>
      </c>
      <c r="E558" t="s" s="4">
        <v>5818</v>
      </c>
      <c r="F558" t="s" s="4">
        <v>4805</v>
      </c>
      <c r="G558" t="s" s="4">
        <v>4806</v>
      </c>
    </row>
    <row r="559" ht="45.0" customHeight="true">
      <c r="A559" t="s" s="4">
        <v>637</v>
      </c>
      <c r="B559" t="s" s="4">
        <v>7384</v>
      </c>
      <c r="C559" t="s" s="4">
        <v>3461</v>
      </c>
      <c r="D559" t="s" s="4">
        <v>5818</v>
      </c>
      <c r="E559" t="s" s="4">
        <v>5818</v>
      </c>
      <c r="F559" t="s" s="4">
        <v>4805</v>
      </c>
      <c r="G559" t="s" s="4">
        <v>4806</v>
      </c>
    </row>
    <row r="560" ht="45.0" customHeight="true">
      <c r="A560" t="s" s="4">
        <v>642</v>
      </c>
      <c r="B560" t="s" s="4">
        <v>7385</v>
      </c>
      <c r="C560" t="s" s="4">
        <v>3461</v>
      </c>
      <c r="D560" t="s" s="4">
        <v>5818</v>
      </c>
      <c r="E560" t="s" s="4">
        <v>5818</v>
      </c>
      <c r="F560" t="s" s="4">
        <v>4805</v>
      </c>
      <c r="G560" t="s" s="4">
        <v>4806</v>
      </c>
    </row>
    <row r="561" ht="45.0" customHeight="true">
      <c r="A561" t="s" s="4">
        <v>646</v>
      </c>
      <c r="B561" t="s" s="4">
        <v>7386</v>
      </c>
      <c r="C561" t="s" s="4">
        <v>3461</v>
      </c>
      <c r="D561" t="s" s="4">
        <v>5818</v>
      </c>
      <c r="E561" t="s" s="4">
        <v>5818</v>
      </c>
      <c r="F561" t="s" s="4">
        <v>4805</v>
      </c>
      <c r="G561" t="s" s="4">
        <v>4806</v>
      </c>
    </row>
    <row r="562" ht="45.0" customHeight="true">
      <c r="A562" t="s" s="4">
        <v>652</v>
      </c>
      <c r="B562" t="s" s="4">
        <v>7387</v>
      </c>
      <c r="C562" t="s" s="4">
        <v>3461</v>
      </c>
      <c r="D562" t="s" s="4">
        <v>5818</v>
      </c>
      <c r="E562" t="s" s="4">
        <v>5818</v>
      </c>
      <c r="F562" t="s" s="4">
        <v>4805</v>
      </c>
      <c r="G562" t="s" s="4">
        <v>4806</v>
      </c>
    </row>
    <row r="563" ht="45.0" customHeight="true">
      <c r="A563" t="s" s="4">
        <v>659</v>
      </c>
      <c r="B563" t="s" s="4">
        <v>7388</v>
      </c>
      <c r="C563" t="s" s="4">
        <v>3461</v>
      </c>
      <c r="D563" t="s" s="4">
        <v>5818</v>
      </c>
      <c r="E563" t="s" s="4">
        <v>5818</v>
      </c>
      <c r="F563" t="s" s="4">
        <v>4805</v>
      </c>
      <c r="G563" t="s" s="4">
        <v>4806</v>
      </c>
    </row>
    <row r="564" ht="45.0" customHeight="true">
      <c r="A564" t="s" s="4">
        <v>665</v>
      </c>
      <c r="B564" t="s" s="4">
        <v>7389</v>
      </c>
      <c r="C564" t="s" s="4">
        <v>3461</v>
      </c>
      <c r="D564" t="s" s="4">
        <v>5818</v>
      </c>
      <c r="E564" t="s" s="4">
        <v>5818</v>
      </c>
      <c r="F564" t="s" s="4">
        <v>4805</v>
      </c>
      <c r="G564" t="s" s="4">
        <v>4806</v>
      </c>
    </row>
    <row r="565" ht="45.0" customHeight="true">
      <c r="A565" t="s" s="4">
        <v>669</v>
      </c>
      <c r="B565" t="s" s="4">
        <v>7390</v>
      </c>
      <c r="C565" t="s" s="4">
        <v>3461</v>
      </c>
      <c r="D565" t="s" s="4">
        <v>5818</v>
      </c>
      <c r="E565" t="s" s="4">
        <v>5818</v>
      </c>
      <c r="F565" t="s" s="4">
        <v>4805</v>
      </c>
      <c r="G565" t="s" s="4">
        <v>4806</v>
      </c>
    </row>
    <row r="566" ht="45.0" customHeight="true">
      <c r="A566" t="s" s="4">
        <v>674</v>
      </c>
      <c r="B566" t="s" s="4">
        <v>7391</v>
      </c>
      <c r="C566" t="s" s="4">
        <v>3461</v>
      </c>
      <c r="D566" t="s" s="4">
        <v>5818</v>
      </c>
      <c r="E566" t="s" s="4">
        <v>5818</v>
      </c>
      <c r="F566" t="s" s="4">
        <v>4805</v>
      </c>
      <c r="G566" t="s" s="4">
        <v>4806</v>
      </c>
    </row>
    <row r="567" ht="45.0" customHeight="true">
      <c r="A567" t="s" s="4">
        <v>677</v>
      </c>
      <c r="B567" t="s" s="4">
        <v>7392</v>
      </c>
      <c r="C567" t="s" s="4">
        <v>3461</v>
      </c>
      <c r="D567" t="s" s="4">
        <v>5818</v>
      </c>
      <c r="E567" t="s" s="4">
        <v>5818</v>
      </c>
      <c r="F567" t="s" s="4">
        <v>4805</v>
      </c>
      <c r="G567" t="s" s="4">
        <v>4806</v>
      </c>
    </row>
    <row r="568" ht="45.0" customHeight="true">
      <c r="A568" t="s" s="4">
        <v>684</v>
      </c>
      <c r="B568" t="s" s="4">
        <v>7393</v>
      </c>
      <c r="C568" t="s" s="4">
        <v>3461</v>
      </c>
      <c r="D568" t="s" s="4">
        <v>5818</v>
      </c>
      <c r="E568" t="s" s="4">
        <v>5818</v>
      </c>
      <c r="F568" t="s" s="4">
        <v>4805</v>
      </c>
      <c r="G568" t="s" s="4">
        <v>4806</v>
      </c>
    </row>
    <row r="569" ht="45.0" customHeight="true">
      <c r="A569" t="s" s="4">
        <v>689</v>
      </c>
      <c r="B569" t="s" s="4">
        <v>7394</v>
      </c>
      <c r="C569" t="s" s="4">
        <v>3461</v>
      </c>
      <c r="D569" t="s" s="4">
        <v>5818</v>
      </c>
      <c r="E569" t="s" s="4">
        <v>5818</v>
      </c>
      <c r="F569" t="s" s="4">
        <v>4805</v>
      </c>
      <c r="G569" t="s" s="4">
        <v>4806</v>
      </c>
    </row>
    <row r="570" ht="45.0" customHeight="true">
      <c r="A570" t="s" s="4">
        <v>694</v>
      </c>
      <c r="B570" t="s" s="4">
        <v>7395</v>
      </c>
      <c r="C570" t="s" s="4">
        <v>3461</v>
      </c>
      <c r="D570" t="s" s="4">
        <v>5818</v>
      </c>
      <c r="E570" t="s" s="4">
        <v>5818</v>
      </c>
      <c r="F570" t="s" s="4">
        <v>4805</v>
      </c>
      <c r="G570" t="s" s="4">
        <v>4806</v>
      </c>
    </row>
    <row r="571" ht="45.0" customHeight="true">
      <c r="A571" t="s" s="4">
        <v>697</v>
      </c>
      <c r="B571" t="s" s="4">
        <v>7396</v>
      </c>
      <c r="C571" t="s" s="4">
        <v>3461</v>
      </c>
      <c r="D571" t="s" s="4">
        <v>5818</v>
      </c>
      <c r="E571" t="s" s="4">
        <v>5818</v>
      </c>
      <c r="F571" t="s" s="4">
        <v>4805</v>
      </c>
      <c r="G571" t="s" s="4">
        <v>4806</v>
      </c>
    </row>
    <row r="572" ht="45.0" customHeight="true">
      <c r="A572" t="s" s="4">
        <v>700</v>
      </c>
      <c r="B572" t="s" s="4">
        <v>7397</v>
      </c>
      <c r="C572" t="s" s="4">
        <v>3461</v>
      </c>
      <c r="D572" t="s" s="4">
        <v>5818</v>
      </c>
      <c r="E572" t="s" s="4">
        <v>5818</v>
      </c>
      <c r="F572" t="s" s="4">
        <v>4805</v>
      </c>
      <c r="G572" t="s" s="4">
        <v>4806</v>
      </c>
    </row>
    <row r="573" ht="45.0" customHeight="true">
      <c r="A573" t="s" s="4">
        <v>704</v>
      </c>
      <c r="B573" t="s" s="4">
        <v>7398</v>
      </c>
      <c r="C573" t="s" s="4">
        <v>3461</v>
      </c>
      <c r="D573" t="s" s="4">
        <v>5818</v>
      </c>
      <c r="E573" t="s" s="4">
        <v>5818</v>
      </c>
      <c r="F573" t="s" s="4">
        <v>4805</v>
      </c>
      <c r="G573" t="s" s="4">
        <v>4806</v>
      </c>
    </row>
    <row r="574" ht="45.0" customHeight="true">
      <c r="A574" t="s" s="4">
        <v>707</v>
      </c>
      <c r="B574" t="s" s="4">
        <v>7399</v>
      </c>
      <c r="C574" t="s" s="4">
        <v>3461</v>
      </c>
      <c r="D574" t="s" s="4">
        <v>5818</v>
      </c>
      <c r="E574" t="s" s="4">
        <v>5818</v>
      </c>
      <c r="F574" t="s" s="4">
        <v>4805</v>
      </c>
      <c r="G574" t="s" s="4">
        <v>4806</v>
      </c>
    </row>
    <row r="575" ht="45.0" customHeight="true">
      <c r="A575" t="s" s="4">
        <v>709</v>
      </c>
      <c r="B575" t="s" s="4">
        <v>7400</v>
      </c>
      <c r="C575" t="s" s="4">
        <v>3461</v>
      </c>
      <c r="D575" t="s" s="4">
        <v>5818</v>
      </c>
      <c r="E575" t="s" s="4">
        <v>5818</v>
      </c>
      <c r="F575" t="s" s="4">
        <v>4805</v>
      </c>
      <c r="G575" t="s" s="4">
        <v>4806</v>
      </c>
    </row>
    <row r="576" ht="45.0" customHeight="true">
      <c r="A576" t="s" s="4">
        <v>711</v>
      </c>
      <c r="B576" t="s" s="4">
        <v>7401</v>
      </c>
      <c r="C576" t="s" s="4">
        <v>3461</v>
      </c>
      <c r="D576" t="s" s="4">
        <v>5818</v>
      </c>
      <c r="E576" t="s" s="4">
        <v>5818</v>
      </c>
      <c r="F576" t="s" s="4">
        <v>4805</v>
      </c>
      <c r="G576" t="s" s="4">
        <v>4806</v>
      </c>
    </row>
    <row r="577" ht="45.0" customHeight="true">
      <c r="A577" t="s" s="4">
        <v>716</v>
      </c>
      <c r="B577" t="s" s="4">
        <v>7402</v>
      </c>
      <c r="C577" t="s" s="4">
        <v>3461</v>
      </c>
      <c r="D577" t="s" s="4">
        <v>5818</v>
      </c>
      <c r="E577" t="s" s="4">
        <v>5818</v>
      </c>
      <c r="F577" t="s" s="4">
        <v>4805</v>
      </c>
      <c r="G577" t="s" s="4">
        <v>4806</v>
      </c>
    </row>
    <row r="578" ht="45.0" customHeight="true">
      <c r="A578" t="s" s="4">
        <v>721</v>
      </c>
      <c r="B578" t="s" s="4">
        <v>7403</v>
      </c>
      <c r="C578" t="s" s="4">
        <v>3461</v>
      </c>
      <c r="D578" t="s" s="4">
        <v>5818</v>
      </c>
      <c r="E578" t="s" s="4">
        <v>5818</v>
      </c>
      <c r="F578" t="s" s="4">
        <v>4805</v>
      </c>
      <c r="G578" t="s" s="4">
        <v>4806</v>
      </c>
    </row>
    <row r="579" ht="45.0" customHeight="true">
      <c r="A579" t="s" s="4">
        <v>727</v>
      </c>
      <c r="B579" t="s" s="4">
        <v>7404</v>
      </c>
      <c r="C579" t="s" s="4">
        <v>3461</v>
      </c>
      <c r="D579" t="s" s="4">
        <v>5818</v>
      </c>
      <c r="E579" t="s" s="4">
        <v>5818</v>
      </c>
      <c r="F579" t="s" s="4">
        <v>4805</v>
      </c>
      <c r="G579" t="s" s="4">
        <v>4806</v>
      </c>
    </row>
    <row r="580" ht="45.0" customHeight="true">
      <c r="A580" t="s" s="4">
        <v>732</v>
      </c>
      <c r="B580" t="s" s="4">
        <v>7405</v>
      </c>
      <c r="C580" t="s" s="4">
        <v>3461</v>
      </c>
      <c r="D580" t="s" s="4">
        <v>5818</v>
      </c>
      <c r="E580" t="s" s="4">
        <v>5818</v>
      </c>
      <c r="F580" t="s" s="4">
        <v>4805</v>
      </c>
      <c r="G580" t="s" s="4">
        <v>4806</v>
      </c>
    </row>
    <row r="581" ht="45.0" customHeight="true">
      <c r="A581" t="s" s="4">
        <v>736</v>
      </c>
      <c r="B581" t="s" s="4">
        <v>7406</v>
      </c>
      <c r="C581" t="s" s="4">
        <v>3461</v>
      </c>
      <c r="D581" t="s" s="4">
        <v>5818</v>
      </c>
      <c r="E581" t="s" s="4">
        <v>5818</v>
      </c>
      <c r="F581" t="s" s="4">
        <v>4805</v>
      </c>
      <c r="G581" t="s" s="4">
        <v>4806</v>
      </c>
    </row>
    <row r="582" ht="45.0" customHeight="true">
      <c r="A582" t="s" s="4">
        <v>739</v>
      </c>
      <c r="B582" t="s" s="4">
        <v>7407</v>
      </c>
      <c r="C582" t="s" s="4">
        <v>3461</v>
      </c>
      <c r="D582" t="s" s="4">
        <v>5818</v>
      </c>
      <c r="E582" t="s" s="4">
        <v>5818</v>
      </c>
      <c r="F582" t="s" s="4">
        <v>4805</v>
      </c>
      <c r="G582" t="s" s="4">
        <v>4806</v>
      </c>
    </row>
    <row r="583" ht="45.0" customHeight="true">
      <c r="A583" t="s" s="4">
        <v>741</v>
      </c>
      <c r="B583" t="s" s="4">
        <v>7408</v>
      </c>
      <c r="C583" t="s" s="4">
        <v>3461</v>
      </c>
      <c r="D583" t="s" s="4">
        <v>5818</v>
      </c>
      <c r="E583" t="s" s="4">
        <v>5818</v>
      </c>
      <c r="F583" t="s" s="4">
        <v>4805</v>
      </c>
      <c r="G583" t="s" s="4">
        <v>4806</v>
      </c>
    </row>
    <row r="584" ht="45.0" customHeight="true">
      <c r="A584" t="s" s="4">
        <v>746</v>
      </c>
      <c r="B584" t="s" s="4">
        <v>7409</v>
      </c>
      <c r="C584" t="s" s="4">
        <v>3461</v>
      </c>
      <c r="D584" t="s" s="4">
        <v>5818</v>
      </c>
      <c r="E584" t="s" s="4">
        <v>5818</v>
      </c>
      <c r="F584" t="s" s="4">
        <v>4805</v>
      </c>
      <c r="G584" t="s" s="4">
        <v>4806</v>
      </c>
    </row>
    <row r="585" ht="45.0" customHeight="true">
      <c r="A585" t="s" s="4">
        <v>753</v>
      </c>
      <c r="B585" t="s" s="4">
        <v>7410</v>
      </c>
      <c r="C585" t="s" s="4">
        <v>3461</v>
      </c>
      <c r="D585" t="s" s="4">
        <v>5818</v>
      </c>
      <c r="E585" t="s" s="4">
        <v>5818</v>
      </c>
      <c r="F585" t="s" s="4">
        <v>4805</v>
      </c>
      <c r="G585" t="s" s="4">
        <v>4806</v>
      </c>
    </row>
    <row r="586" ht="45.0" customHeight="true">
      <c r="A586" t="s" s="4">
        <v>755</v>
      </c>
      <c r="B586" t="s" s="4">
        <v>7411</v>
      </c>
      <c r="C586" t="s" s="4">
        <v>3461</v>
      </c>
      <c r="D586" t="s" s="4">
        <v>5818</v>
      </c>
      <c r="E586" t="s" s="4">
        <v>5818</v>
      </c>
      <c r="F586" t="s" s="4">
        <v>4805</v>
      </c>
      <c r="G586" t="s" s="4">
        <v>4806</v>
      </c>
    </row>
    <row r="587" ht="45.0" customHeight="true">
      <c r="A587" t="s" s="4">
        <v>759</v>
      </c>
      <c r="B587" t="s" s="4">
        <v>7412</v>
      </c>
      <c r="C587" t="s" s="4">
        <v>3461</v>
      </c>
      <c r="D587" t="s" s="4">
        <v>5818</v>
      </c>
      <c r="E587" t="s" s="4">
        <v>5818</v>
      </c>
      <c r="F587" t="s" s="4">
        <v>4805</v>
      </c>
      <c r="G587" t="s" s="4">
        <v>4806</v>
      </c>
    </row>
    <row r="588" ht="45.0" customHeight="true">
      <c r="A588" t="s" s="4">
        <v>763</v>
      </c>
      <c r="B588" t="s" s="4">
        <v>7413</v>
      </c>
      <c r="C588" t="s" s="4">
        <v>3461</v>
      </c>
      <c r="D588" t="s" s="4">
        <v>5818</v>
      </c>
      <c r="E588" t="s" s="4">
        <v>5818</v>
      </c>
      <c r="F588" t="s" s="4">
        <v>4805</v>
      </c>
      <c r="G588" t="s" s="4">
        <v>4806</v>
      </c>
    </row>
    <row r="589" ht="45.0" customHeight="true">
      <c r="A589" t="s" s="4">
        <v>767</v>
      </c>
      <c r="B589" t="s" s="4">
        <v>7414</v>
      </c>
      <c r="C589" t="s" s="4">
        <v>3461</v>
      </c>
      <c r="D589" t="s" s="4">
        <v>5818</v>
      </c>
      <c r="E589" t="s" s="4">
        <v>5818</v>
      </c>
      <c r="F589" t="s" s="4">
        <v>4805</v>
      </c>
      <c r="G589" t="s" s="4">
        <v>4806</v>
      </c>
    </row>
    <row r="590" ht="45.0" customHeight="true">
      <c r="A590" t="s" s="4">
        <v>770</v>
      </c>
      <c r="B590" t="s" s="4">
        <v>7415</v>
      </c>
      <c r="C590" t="s" s="4">
        <v>3461</v>
      </c>
      <c r="D590" t="s" s="4">
        <v>5818</v>
      </c>
      <c r="E590" t="s" s="4">
        <v>5818</v>
      </c>
      <c r="F590" t="s" s="4">
        <v>4805</v>
      </c>
      <c r="G590" t="s" s="4">
        <v>4806</v>
      </c>
    </row>
    <row r="591" ht="45.0" customHeight="true">
      <c r="A591" t="s" s="4">
        <v>776</v>
      </c>
      <c r="B591" t="s" s="4">
        <v>7416</v>
      </c>
      <c r="C591" t="s" s="4">
        <v>3461</v>
      </c>
      <c r="D591" t="s" s="4">
        <v>5818</v>
      </c>
      <c r="E591" t="s" s="4">
        <v>5818</v>
      </c>
      <c r="F591" t="s" s="4">
        <v>4805</v>
      </c>
      <c r="G591" t="s" s="4">
        <v>4806</v>
      </c>
    </row>
    <row r="592" ht="45.0" customHeight="true">
      <c r="A592" t="s" s="4">
        <v>780</v>
      </c>
      <c r="B592" t="s" s="4">
        <v>7417</v>
      </c>
      <c r="C592" t="s" s="4">
        <v>3461</v>
      </c>
      <c r="D592" t="s" s="4">
        <v>5818</v>
      </c>
      <c r="E592" t="s" s="4">
        <v>5818</v>
      </c>
      <c r="F592" t="s" s="4">
        <v>4805</v>
      </c>
      <c r="G592" t="s" s="4">
        <v>4806</v>
      </c>
    </row>
    <row r="593" ht="45.0" customHeight="true">
      <c r="A593" t="s" s="4">
        <v>783</v>
      </c>
      <c r="B593" t="s" s="4">
        <v>7418</v>
      </c>
      <c r="C593" t="s" s="4">
        <v>3461</v>
      </c>
      <c r="D593" t="s" s="4">
        <v>5818</v>
      </c>
      <c r="E593" t="s" s="4">
        <v>5818</v>
      </c>
      <c r="F593" t="s" s="4">
        <v>4805</v>
      </c>
      <c r="G593" t="s" s="4">
        <v>4806</v>
      </c>
    </row>
    <row r="594" ht="45.0" customHeight="true">
      <c r="A594" t="s" s="4">
        <v>787</v>
      </c>
      <c r="B594" t="s" s="4">
        <v>7419</v>
      </c>
      <c r="C594" t="s" s="4">
        <v>3461</v>
      </c>
      <c r="D594" t="s" s="4">
        <v>5818</v>
      </c>
      <c r="E594" t="s" s="4">
        <v>5818</v>
      </c>
      <c r="F594" t="s" s="4">
        <v>4805</v>
      </c>
      <c r="G594" t="s" s="4">
        <v>4806</v>
      </c>
    </row>
    <row r="595" ht="45.0" customHeight="true">
      <c r="A595" t="s" s="4">
        <v>792</v>
      </c>
      <c r="B595" t="s" s="4">
        <v>7420</v>
      </c>
      <c r="C595" t="s" s="4">
        <v>3461</v>
      </c>
      <c r="D595" t="s" s="4">
        <v>5818</v>
      </c>
      <c r="E595" t="s" s="4">
        <v>5818</v>
      </c>
      <c r="F595" t="s" s="4">
        <v>4805</v>
      </c>
      <c r="G595" t="s" s="4">
        <v>4806</v>
      </c>
    </row>
    <row r="596" ht="45.0" customHeight="true">
      <c r="A596" t="s" s="4">
        <v>800</v>
      </c>
      <c r="B596" t="s" s="4">
        <v>7421</v>
      </c>
      <c r="C596" t="s" s="4">
        <v>3461</v>
      </c>
      <c r="D596" t="s" s="4">
        <v>5818</v>
      </c>
      <c r="E596" t="s" s="4">
        <v>5818</v>
      </c>
      <c r="F596" t="s" s="4">
        <v>4805</v>
      </c>
      <c r="G596" t="s" s="4">
        <v>4806</v>
      </c>
    </row>
    <row r="597" ht="45.0" customHeight="true">
      <c r="A597" t="s" s="4">
        <v>806</v>
      </c>
      <c r="B597" t="s" s="4">
        <v>7422</v>
      </c>
      <c r="C597" t="s" s="4">
        <v>3461</v>
      </c>
      <c r="D597" t="s" s="4">
        <v>5818</v>
      </c>
      <c r="E597" t="s" s="4">
        <v>5818</v>
      </c>
      <c r="F597" t="s" s="4">
        <v>4805</v>
      </c>
      <c r="G597" t="s" s="4">
        <v>4806</v>
      </c>
    </row>
    <row r="598" ht="45.0" customHeight="true">
      <c r="A598" t="s" s="4">
        <v>811</v>
      </c>
      <c r="B598" t="s" s="4">
        <v>7423</v>
      </c>
      <c r="C598" t="s" s="4">
        <v>3461</v>
      </c>
      <c r="D598" t="s" s="4">
        <v>5818</v>
      </c>
      <c r="E598" t="s" s="4">
        <v>5818</v>
      </c>
      <c r="F598" t="s" s="4">
        <v>4805</v>
      </c>
      <c r="G598" t="s" s="4">
        <v>4806</v>
      </c>
    </row>
    <row r="599" ht="45.0" customHeight="true">
      <c r="A599" t="s" s="4">
        <v>815</v>
      </c>
      <c r="B599" t="s" s="4">
        <v>7424</v>
      </c>
      <c r="C599" t="s" s="4">
        <v>3461</v>
      </c>
      <c r="D599" t="s" s="4">
        <v>5818</v>
      </c>
      <c r="E599" t="s" s="4">
        <v>5818</v>
      </c>
      <c r="F599" t="s" s="4">
        <v>4805</v>
      </c>
      <c r="G599" t="s" s="4">
        <v>4806</v>
      </c>
    </row>
    <row r="600" ht="45.0" customHeight="true">
      <c r="A600" t="s" s="4">
        <v>819</v>
      </c>
      <c r="B600" t="s" s="4">
        <v>7425</v>
      </c>
      <c r="C600" t="s" s="4">
        <v>3461</v>
      </c>
      <c r="D600" t="s" s="4">
        <v>5818</v>
      </c>
      <c r="E600" t="s" s="4">
        <v>5818</v>
      </c>
      <c r="F600" t="s" s="4">
        <v>4805</v>
      </c>
      <c r="G600" t="s" s="4">
        <v>4806</v>
      </c>
    </row>
    <row r="601" ht="45.0" customHeight="true">
      <c r="A601" t="s" s="4">
        <v>827</v>
      </c>
      <c r="B601" t="s" s="4">
        <v>7426</v>
      </c>
      <c r="C601" t="s" s="4">
        <v>3461</v>
      </c>
      <c r="D601" t="s" s="4">
        <v>5818</v>
      </c>
      <c r="E601" t="s" s="4">
        <v>5818</v>
      </c>
      <c r="F601" t="s" s="4">
        <v>4805</v>
      </c>
      <c r="G601" t="s" s="4">
        <v>4806</v>
      </c>
    </row>
    <row r="602" ht="45.0" customHeight="true">
      <c r="A602" t="s" s="4">
        <v>830</v>
      </c>
      <c r="B602" t="s" s="4">
        <v>7427</v>
      </c>
      <c r="C602" t="s" s="4">
        <v>3461</v>
      </c>
      <c r="D602" t="s" s="4">
        <v>5818</v>
      </c>
      <c r="E602" t="s" s="4">
        <v>5818</v>
      </c>
      <c r="F602" t="s" s="4">
        <v>4805</v>
      </c>
      <c r="G602" t="s" s="4">
        <v>4806</v>
      </c>
    </row>
    <row r="603" ht="45.0" customHeight="true">
      <c r="A603" t="s" s="4">
        <v>835</v>
      </c>
      <c r="B603" t="s" s="4">
        <v>7428</v>
      </c>
      <c r="C603" t="s" s="4">
        <v>3461</v>
      </c>
      <c r="D603" t="s" s="4">
        <v>5818</v>
      </c>
      <c r="E603" t="s" s="4">
        <v>5818</v>
      </c>
      <c r="F603" t="s" s="4">
        <v>4805</v>
      </c>
      <c r="G603" t="s" s="4">
        <v>4806</v>
      </c>
    </row>
    <row r="604" ht="45.0" customHeight="true">
      <c r="A604" t="s" s="4">
        <v>841</v>
      </c>
      <c r="B604" t="s" s="4">
        <v>7429</v>
      </c>
      <c r="C604" t="s" s="4">
        <v>3461</v>
      </c>
      <c r="D604" t="s" s="4">
        <v>5818</v>
      </c>
      <c r="E604" t="s" s="4">
        <v>5818</v>
      </c>
      <c r="F604" t="s" s="4">
        <v>4805</v>
      </c>
      <c r="G604" t="s" s="4">
        <v>4806</v>
      </c>
    </row>
    <row r="605" ht="45.0" customHeight="true">
      <c r="A605" t="s" s="4">
        <v>844</v>
      </c>
      <c r="B605" t="s" s="4">
        <v>7430</v>
      </c>
      <c r="C605" t="s" s="4">
        <v>3461</v>
      </c>
      <c r="D605" t="s" s="4">
        <v>5818</v>
      </c>
      <c r="E605" t="s" s="4">
        <v>5818</v>
      </c>
      <c r="F605" t="s" s="4">
        <v>4805</v>
      </c>
      <c r="G605" t="s" s="4">
        <v>4806</v>
      </c>
    </row>
    <row r="606" ht="45.0" customHeight="true">
      <c r="A606" t="s" s="4">
        <v>848</v>
      </c>
      <c r="B606" t="s" s="4">
        <v>7431</v>
      </c>
      <c r="C606" t="s" s="4">
        <v>3461</v>
      </c>
      <c r="D606" t="s" s="4">
        <v>5818</v>
      </c>
      <c r="E606" t="s" s="4">
        <v>5818</v>
      </c>
      <c r="F606" t="s" s="4">
        <v>4805</v>
      </c>
      <c r="G606" t="s" s="4">
        <v>4806</v>
      </c>
    </row>
    <row r="607" ht="45.0" customHeight="true">
      <c r="A607" t="s" s="4">
        <v>852</v>
      </c>
      <c r="B607" t="s" s="4">
        <v>7432</v>
      </c>
      <c r="C607" t="s" s="4">
        <v>3461</v>
      </c>
      <c r="D607" t="s" s="4">
        <v>5818</v>
      </c>
      <c r="E607" t="s" s="4">
        <v>5818</v>
      </c>
      <c r="F607" t="s" s="4">
        <v>4805</v>
      </c>
      <c r="G607" t="s" s="4">
        <v>4806</v>
      </c>
    </row>
    <row r="608" ht="45.0" customHeight="true">
      <c r="A608" t="s" s="4">
        <v>855</v>
      </c>
      <c r="B608" t="s" s="4">
        <v>7433</v>
      </c>
      <c r="C608" t="s" s="4">
        <v>3461</v>
      </c>
      <c r="D608" t="s" s="4">
        <v>5818</v>
      </c>
      <c r="E608" t="s" s="4">
        <v>5818</v>
      </c>
      <c r="F608" t="s" s="4">
        <v>4805</v>
      </c>
      <c r="G608" t="s" s="4">
        <v>4806</v>
      </c>
    </row>
    <row r="609" ht="45.0" customHeight="true">
      <c r="A609" t="s" s="4">
        <v>858</v>
      </c>
      <c r="B609" t="s" s="4">
        <v>7434</v>
      </c>
      <c r="C609" t="s" s="4">
        <v>3461</v>
      </c>
      <c r="D609" t="s" s="4">
        <v>5818</v>
      </c>
      <c r="E609" t="s" s="4">
        <v>5818</v>
      </c>
      <c r="F609" t="s" s="4">
        <v>4805</v>
      </c>
      <c r="G609" t="s" s="4">
        <v>4806</v>
      </c>
    </row>
    <row r="610" ht="45.0" customHeight="true">
      <c r="A610" t="s" s="4">
        <v>860</v>
      </c>
      <c r="B610" t="s" s="4">
        <v>7435</v>
      </c>
      <c r="C610" t="s" s="4">
        <v>3461</v>
      </c>
      <c r="D610" t="s" s="4">
        <v>5818</v>
      </c>
      <c r="E610" t="s" s="4">
        <v>5818</v>
      </c>
      <c r="F610" t="s" s="4">
        <v>4805</v>
      </c>
      <c r="G610" t="s" s="4">
        <v>4806</v>
      </c>
    </row>
    <row r="611" ht="45.0" customHeight="true">
      <c r="A611" t="s" s="4">
        <v>863</v>
      </c>
      <c r="B611" t="s" s="4">
        <v>7436</v>
      </c>
      <c r="C611" t="s" s="4">
        <v>3461</v>
      </c>
      <c r="D611" t="s" s="4">
        <v>5818</v>
      </c>
      <c r="E611" t="s" s="4">
        <v>5818</v>
      </c>
      <c r="F611" t="s" s="4">
        <v>4805</v>
      </c>
      <c r="G611" t="s" s="4">
        <v>4806</v>
      </c>
    </row>
    <row r="612" ht="45.0" customHeight="true">
      <c r="A612" t="s" s="4">
        <v>867</v>
      </c>
      <c r="B612" t="s" s="4">
        <v>7437</v>
      </c>
      <c r="C612" t="s" s="4">
        <v>3461</v>
      </c>
      <c r="D612" t="s" s="4">
        <v>5818</v>
      </c>
      <c r="E612" t="s" s="4">
        <v>5818</v>
      </c>
      <c r="F612" t="s" s="4">
        <v>4805</v>
      </c>
      <c r="G612" t="s" s="4">
        <v>4806</v>
      </c>
    </row>
    <row r="613" ht="45.0" customHeight="true">
      <c r="A613" t="s" s="4">
        <v>870</v>
      </c>
      <c r="B613" t="s" s="4">
        <v>7438</v>
      </c>
      <c r="C613" t="s" s="4">
        <v>3461</v>
      </c>
      <c r="D613" t="s" s="4">
        <v>5818</v>
      </c>
      <c r="E613" t="s" s="4">
        <v>5818</v>
      </c>
      <c r="F613" t="s" s="4">
        <v>4805</v>
      </c>
      <c r="G613" t="s" s="4">
        <v>4806</v>
      </c>
    </row>
    <row r="614" ht="45.0" customHeight="true">
      <c r="A614" t="s" s="4">
        <v>877</v>
      </c>
      <c r="B614" t="s" s="4">
        <v>7439</v>
      </c>
      <c r="C614" t="s" s="4">
        <v>3461</v>
      </c>
      <c r="D614" t="s" s="4">
        <v>5818</v>
      </c>
      <c r="E614" t="s" s="4">
        <v>5818</v>
      </c>
      <c r="F614" t="s" s="4">
        <v>4805</v>
      </c>
      <c r="G614" t="s" s="4">
        <v>4806</v>
      </c>
    </row>
    <row r="615" ht="45.0" customHeight="true">
      <c r="A615" t="s" s="4">
        <v>883</v>
      </c>
      <c r="B615" t="s" s="4">
        <v>7440</v>
      </c>
      <c r="C615" t="s" s="4">
        <v>3461</v>
      </c>
      <c r="D615" t="s" s="4">
        <v>5818</v>
      </c>
      <c r="E615" t="s" s="4">
        <v>5818</v>
      </c>
      <c r="F615" t="s" s="4">
        <v>4805</v>
      </c>
      <c r="G615" t="s" s="4">
        <v>4806</v>
      </c>
    </row>
    <row r="616" ht="45.0" customHeight="true">
      <c r="A616" t="s" s="4">
        <v>886</v>
      </c>
      <c r="B616" t="s" s="4">
        <v>7441</v>
      </c>
      <c r="C616" t="s" s="4">
        <v>3461</v>
      </c>
      <c r="D616" t="s" s="4">
        <v>5818</v>
      </c>
      <c r="E616" t="s" s="4">
        <v>5818</v>
      </c>
      <c r="F616" t="s" s="4">
        <v>4805</v>
      </c>
      <c r="G616" t="s" s="4">
        <v>4806</v>
      </c>
    </row>
    <row r="617" ht="45.0" customHeight="true">
      <c r="A617" t="s" s="4">
        <v>890</v>
      </c>
      <c r="B617" t="s" s="4">
        <v>7442</v>
      </c>
      <c r="C617" t="s" s="4">
        <v>3461</v>
      </c>
      <c r="D617" t="s" s="4">
        <v>5818</v>
      </c>
      <c r="E617" t="s" s="4">
        <v>5818</v>
      </c>
      <c r="F617" t="s" s="4">
        <v>4805</v>
      </c>
      <c r="G617" t="s" s="4">
        <v>4806</v>
      </c>
    </row>
    <row r="618" ht="45.0" customHeight="true">
      <c r="A618" t="s" s="4">
        <v>893</v>
      </c>
      <c r="B618" t="s" s="4">
        <v>7443</v>
      </c>
      <c r="C618" t="s" s="4">
        <v>3461</v>
      </c>
      <c r="D618" t="s" s="4">
        <v>5818</v>
      </c>
      <c r="E618" t="s" s="4">
        <v>5818</v>
      </c>
      <c r="F618" t="s" s="4">
        <v>4805</v>
      </c>
      <c r="G618" t="s" s="4">
        <v>4806</v>
      </c>
    </row>
    <row r="619" ht="45.0" customHeight="true">
      <c r="A619" t="s" s="4">
        <v>897</v>
      </c>
      <c r="B619" t="s" s="4">
        <v>7444</v>
      </c>
      <c r="C619" t="s" s="4">
        <v>3461</v>
      </c>
      <c r="D619" t="s" s="4">
        <v>5818</v>
      </c>
      <c r="E619" t="s" s="4">
        <v>5818</v>
      </c>
      <c r="F619" t="s" s="4">
        <v>4805</v>
      </c>
      <c r="G619" t="s" s="4">
        <v>4806</v>
      </c>
    </row>
    <row r="620" ht="45.0" customHeight="true">
      <c r="A620" t="s" s="4">
        <v>902</v>
      </c>
      <c r="B620" t="s" s="4">
        <v>7445</v>
      </c>
      <c r="C620" t="s" s="4">
        <v>3461</v>
      </c>
      <c r="D620" t="s" s="4">
        <v>5818</v>
      </c>
      <c r="E620" t="s" s="4">
        <v>5818</v>
      </c>
      <c r="F620" t="s" s="4">
        <v>4805</v>
      </c>
      <c r="G620" t="s" s="4">
        <v>4806</v>
      </c>
    </row>
    <row r="621" ht="45.0" customHeight="true">
      <c r="A621" t="s" s="4">
        <v>904</v>
      </c>
      <c r="B621" t="s" s="4">
        <v>7446</v>
      </c>
      <c r="C621" t="s" s="4">
        <v>3461</v>
      </c>
      <c r="D621" t="s" s="4">
        <v>5818</v>
      </c>
      <c r="E621" t="s" s="4">
        <v>5818</v>
      </c>
      <c r="F621" t="s" s="4">
        <v>4805</v>
      </c>
      <c r="G621" t="s" s="4">
        <v>4806</v>
      </c>
    </row>
    <row r="622" ht="45.0" customHeight="true">
      <c r="A622" t="s" s="4">
        <v>907</v>
      </c>
      <c r="B622" t="s" s="4">
        <v>7447</v>
      </c>
      <c r="C622" t="s" s="4">
        <v>3461</v>
      </c>
      <c r="D622" t="s" s="4">
        <v>5818</v>
      </c>
      <c r="E622" t="s" s="4">
        <v>5818</v>
      </c>
      <c r="F622" t="s" s="4">
        <v>4805</v>
      </c>
      <c r="G622" t="s" s="4">
        <v>4806</v>
      </c>
    </row>
    <row r="623" ht="45.0" customHeight="true">
      <c r="A623" t="s" s="4">
        <v>911</v>
      </c>
      <c r="B623" t="s" s="4">
        <v>7448</v>
      </c>
      <c r="C623" t="s" s="4">
        <v>3461</v>
      </c>
      <c r="D623" t="s" s="4">
        <v>5818</v>
      </c>
      <c r="E623" t="s" s="4">
        <v>5818</v>
      </c>
      <c r="F623" t="s" s="4">
        <v>4805</v>
      </c>
      <c r="G623" t="s" s="4">
        <v>4806</v>
      </c>
    </row>
    <row r="624" ht="45.0" customHeight="true">
      <c r="A624" t="s" s="4">
        <v>914</v>
      </c>
      <c r="B624" t="s" s="4">
        <v>7449</v>
      </c>
      <c r="C624" t="s" s="4">
        <v>3461</v>
      </c>
      <c r="D624" t="s" s="4">
        <v>5818</v>
      </c>
      <c r="E624" t="s" s="4">
        <v>5818</v>
      </c>
      <c r="F624" t="s" s="4">
        <v>4805</v>
      </c>
      <c r="G624" t="s" s="4">
        <v>4806</v>
      </c>
    </row>
    <row r="625" ht="45.0" customHeight="true">
      <c r="A625" t="s" s="4">
        <v>920</v>
      </c>
      <c r="B625" t="s" s="4">
        <v>7450</v>
      </c>
      <c r="C625" t="s" s="4">
        <v>3461</v>
      </c>
      <c r="D625" t="s" s="4">
        <v>5818</v>
      </c>
      <c r="E625" t="s" s="4">
        <v>5818</v>
      </c>
      <c r="F625" t="s" s="4">
        <v>4805</v>
      </c>
      <c r="G625" t="s" s="4">
        <v>4806</v>
      </c>
    </row>
    <row r="626" ht="45.0" customHeight="true">
      <c r="A626" t="s" s="4">
        <v>923</v>
      </c>
      <c r="B626" t="s" s="4">
        <v>7451</v>
      </c>
      <c r="C626" t="s" s="4">
        <v>3461</v>
      </c>
      <c r="D626" t="s" s="4">
        <v>5818</v>
      </c>
      <c r="E626" t="s" s="4">
        <v>5818</v>
      </c>
      <c r="F626" t="s" s="4">
        <v>4805</v>
      </c>
      <c r="G626" t="s" s="4">
        <v>4806</v>
      </c>
    </row>
    <row r="627" ht="45.0" customHeight="true">
      <c r="A627" t="s" s="4">
        <v>927</v>
      </c>
      <c r="B627" t="s" s="4">
        <v>7452</v>
      </c>
      <c r="C627" t="s" s="4">
        <v>3461</v>
      </c>
      <c r="D627" t="s" s="4">
        <v>5818</v>
      </c>
      <c r="E627" t="s" s="4">
        <v>5818</v>
      </c>
      <c r="F627" t="s" s="4">
        <v>4805</v>
      </c>
      <c r="G627" t="s" s="4">
        <v>4806</v>
      </c>
    </row>
    <row r="628" ht="45.0" customHeight="true">
      <c r="A628" t="s" s="4">
        <v>930</v>
      </c>
      <c r="B628" t="s" s="4">
        <v>7453</v>
      </c>
      <c r="C628" t="s" s="4">
        <v>3461</v>
      </c>
      <c r="D628" t="s" s="4">
        <v>5818</v>
      </c>
      <c r="E628" t="s" s="4">
        <v>5818</v>
      </c>
      <c r="F628" t="s" s="4">
        <v>4805</v>
      </c>
      <c r="G628" t="s" s="4">
        <v>4806</v>
      </c>
    </row>
    <row r="629" ht="45.0" customHeight="true">
      <c r="A629" t="s" s="4">
        <v>936</v>
      </c>
      <c r="B629" t="s" s="4">
        <v>7454</v>
      </c>
      <c r="C629" t="s" s="4">
        <v>3461</v>
      </c>
      <c r="D629" t="s" s="4">
        <v>5818</v>
      </c>
      <c r="E629" t="s" s="4">
        <v>5818</v>
      </c>
      <c r="F629" t="s" s="4">
        <v>4805</v>
      </c>
      <c r="G629" t="s" s="4">
        <v>4806</v>
      </c>
    </row>
    <row r="630" ht="45.0" customHeight="true">
      <c r="A630" t="s" s="4">
        <v>939</v>
      </c>
      <c r="B630" t="s" s="4">
        <v>7455</v>
      </c>
      <c r="C630" t="s" s="4">
        <v>3461</v>
      </c>
      <c r="D630" t="s" s="4">
        <v>5818</v>
      </c>
      <c r="E630" t="s" s="4">
        <v>5818</v>
      </c>
      <c r="F630" t="s" s="4">
        <v>4805</v>
      </c>
      <c r="G630" t="s" s="4">
        <v>4806</v>
      </c>
    </row>
    <row r="631" ht="45.0" customHeight="true">
      <c r="A631" t="s" s="4">
        <v>943</v>
      </c>
      <c r="B631" t="s" s="4">
        <v>7456</v>
      </c>
      <c r="C631" t="s" s="4">
        <v>3461</v>
      </c>
      <c r="D631" t="s" s="4">
        <v>5818</v>
      </c>
      <c r="E631" t="s" s="4">
        <v>5818</v>
      </c>
      <c r="F631" t="s" s="4">
        <v>4805</v>
      </c>
      <c r="G631" t="s" s="4">
        <v>4806</v>
      </c>
    </row>
    <row r="632" ht="45.0" customHeight="true">
      <c r="A632" t="s" s="4">
        <v>951</v>
      </c>
      <c r="B632" t="s" s="4">
        <v>7457</v>
      </c>
      <c r="C632" t="s" s="4">
        <v>3461</v>
      </c>
      <c r="D632" t="s" s="4">
        <v>5818</v>
      </c>
      <c r="E632" t="s" s="4">
        <v>5818</v>
      </c>
      <c r="F632" t="s" s="4">
        <v>4805</v>
      </c>
      <c r="G632" t="s" s="4">
        <v>4806</v>
      </c>
    </row>
    <row r="633" ht="45.0" customHeight="true">
      <c r="A633" t="s" s="4">
        <v>954</v>
      </c>
      <c r="B633" t="s" s="4">
        <v>7458</v>
      </c>
      <c r="C633" t="s" s="4">
        <v>3461</v>
      </c>
      <c r="D633" t="s" s="4">
        <v>5818</v>
      </c>
      <c r="E633" t="s" s="4">
        <v>5818</v>
      </c>
      <c r="F633" t="s" s="4">
        <v>4805</v>
      </c>
      <c r="G633" t="s" s="4">
        <v>4806</v>
      </c>
    </row>
    <row r="634" ht="45.0" customHeight="true">
      <c r="A634" t="s" s="4">
        <v>961</v>
      </c>
      <c r="B634" t="s" s="4">
        <v>7459</v>
      </c>
      <c r="C634" t="s" s="4">
        <v>3461</v>
      </c>
      <c r="D634" t="s" s="4">
        <v>5818</v>
      </c>
      <c r="E634" t="s" s="4">
        <v>5818</v>
      </c>
      <c r="F634" t="s" s="4">
        <v>4805</v>
      </c>
      <c r="G634" t="s" s="4">
        <v>4806</v>
      </c>
    </row>
    <row r="635" ht="45.0" customHeight="true">
      <c r="A635" t="s" s="4">
        <v>965</v>
      </c>
      <c r="B635" t="s" s="4">
        <v>7460</v>
      </c>
      <c r="C635" t="s" s="4">
        <v>3461</v>
      </c>
      <c r="D635" t="s" s="4">
        <v>5818</v>
      </c>
      <c r="E635" t="s" s="4">
        <v>5818</v>
      </c>
      <c r="F635" t="s" s="4">
        <v>4805</v>
      </c>
      <c r="G635" t="s" s="4">
        <v>4806</v>
      </c>
    </row>
    <row r="636" ht="45.0" customHeight="true">
      <c r="A636" t="s" s="4">
        <v>969</v>
      </c>
      <c r="B636" t="s" s="4">
        <v>7461</v>
      </c>
      <c r="C636" t="s" s="4">
        <v>3461</v>
      </c>
      <c r="D636" t="s" s="4">
        <v>5818</v>
      </c>
      <c r="E636" t="s" s="4">
        <v>5818</v>
      </c>
      <c r="F636" t="s" s="4">
        <v>4805</v>
      </c>
      <c r="G636" t="s" s="4">
        <v>4806</v>
      </c>
    </row>
    <row r="637" ht="45.0" customHeight="true">
      <c r="A637" t="s" s="4">
        <v>975</v>
      </c>
      <c r="B637" t="s" s="4">
        <v>7462</v>
      </c>
      <c r="C637" t="s" s="4">
        <v>3461</v>
      </c>
      <c r="D637" t="s" s="4">
        <v>5818</v>
      </c>
      <c r="E637" t="s" s="4">
        <v>5818</v>
      </c>
      <c r="F637" t="s" s="4">
        <v>4805</v>
      </c>
      <c r="G637" t="s" s="4">
        <v>4806</v>
      </c>
    </row>
    <row r="638" ht="45.0" customHeight="true">
      <c r="A638" t="s" s="4">
        <v>983</v>
      </c>
      <c r="B638" t="s" s="4">
        <v>7463</v>
      </c>
      <c r="C638" t="s" s="4">
        <v>3461</v>
      </c>
      <c r="D638" t="s" s="4">
        <v>5818</v>
      </c>
      <c r="E638" t="s" s="4">
        <v>5818</v>
      </c>
      <c r="F638" t="s" s="4">
        <v>4805</v>
      </c>
      <c r="G638" t="s" s="4">
        <v>4806</v>
      </c>
    </row>
    <row r="639" ht="45.0" customHeight="true">
      <c r="A639" t="s" s="4">
        <v>989</v>
      </c>
      <c r="B639" t="s" s="4">
        <v>7464</v>
      </c>
      <c r="C639" t="s" s="4">
        <v>3461</v>
      </c>
      <c r="D639" t="s" s="4">
        <v>5818</v>
      </c>
      <c r="E639" t="s" s="4">
        <v>5818</v>
      </c>
      <c r="F639" t="s" s="4">
        <v>4805</v>
      </c>
      <c r="G639" t="s" s="4">
        <v>4806</v>
      </c>
    </row>
    <row r="640" ht="45.0" customHeight="true">
      <c r="A640" t="s" s="4">
        <v>994</v>
      </c>
      <c r="B640" t="s" s="4">
        <v>7465</v>
      </c>
      <c r="C640" t="s" s="4">
        <v>3461</v>
      </c>
      <c r="D640" t="s" s="4">
        <v>5818</v>
      </c>
      <c r="E640" t="s" s="4">
        <v>5818</v>
      </c>
      <c r="F640" t="s" s="4">
        <v>4805</v>
      </c>
      <c r="G640" t="s" s="4">
        <v>4806</v>
      </c>
    </row>
    <row r="641" ht="45.0" customHeight="true">
      <c r="A641" t="s" s="4">
        <v>997</v>
      </c>
      <c r="B641" t="s" s="4">
        <v>7466</v>
      </c>
      <c r="C641" t="s" s="4">
        <v>3461</v>
      </c>
      <c r="D641" t="s" s="4">
        <v>5818</v>
      </c>
      <c r="E641" t="s" s="4">
        <v>5818</v>
      </c>
      <c r="F641" t="s" s="4">
        <v>4805</v>
      </c>
      <c r="G641" t="s" s="4">
        <v>4806</v>
      </c>
    </row>
    <row r="642" ht="45.0" customHeight="true">
      <c r="A642" t="s" s="4">
        <v>1000</v>
      </c>
      <c r="B642" t="s" s="4">
        <v>7467</v>
      </c>
      <c r="C642" t="s" s="4">
        <v>3461</v>
      </c>
      <c r="D642" t="s" s="4">
        <v>5818</v>
      </c>
      <c r="E642" t="s" s="4">
        <v>5818</v>
      </c>
      <c r="F642" t="s" s="4">
        <v>4805</v>
      </c>
      <c r="G642" t="s" s="4">
        <v>4806</v>
      </c>
    </row>
    <row r="643" ht="45.0" customHeight="true">
      <c r="A643" t="s" s="4">
        <v>1003</v>
      </c>
      <c r="B643" t="s" s="4">
        <v>7468</v>
      </c>
      <c r="C643" t="s" s="4">
        <v>3461</v>
      </c>
      <c r="D643" t="s" s="4">
        <v>5818</v>
      </c>
      <c r="E643" t="s" s="4">
        <v>5818</v>
      </c>
      <c r="F643" t="s" s="4">
        <v>4805</v>
      </c>
      <c r="G643" t="s" s="4">
        <v>4806</v>
      </c>
    </row>
    <row r="644" ht="45.0" customHeight="true">
      <c r="A644" t="s" s="4">
        <v>1006</v>
      </c>
      <c r="B644" t="s" s="4">
        <v>7469</v>
      </c>
      <c r="C644" t="s" s="4">
        <v>3461</v>
      </c>
      <c r="D644" t="s" s="4">
        <v>5818</v>
      </c>
      <c r="E644" t="s" s="4">
        <v>5818</v>
      </c>
      <c r="F644" t="s" s="4">
        <v>4805</v>
      </c>
      <c r="G644" t="s" s="4">
        <v>4806</v>
      </c>
    </row>
    <row r="645" ht="45.0" customHeight="true">
      <c r="A645" t="s" s="4">
        <v>1009</v>
      </c>
      <c r="B645" t="s" s="4">
        <v>7470</v>
      </c>
      <c r="C645" t="s" s="4">
        <v>3461</v>
      </c>
      <c r="D645" t="s" s="4">
        <v>5818</v>
      </c>
      <c r="E645" t="s" s="4">
        <v>5818</v>
      </c>
      <c r="F645" t="s" s="4">
        <v>4805</v>
      </c>
      <c r="G645" t="s" s="4">
        <v>4806</v>
      </c>
    </row>
    <row r="646" ht="45.0" customHeight="true">
      <c r="A646" t="s" s="4">
        <v>1012</v>
      </c>
      <c r="B646" t="s" s="4">
        <v>7471</v>
      </c>
      <c r="C646" t="s" s="4">
        <v>3461</v>
      </c>
      <c r="D646" t="s" s="4">
        <v>5818</v>
      </c>
      <c r="E646" t="s" s="4">
        <v>5818</v>
      </c>
      <c r="F646" t="s" s="4">
        <v>4805</v>
      </c>
      <c r="G646" t="s" s="4">
        <v>4806</v>
      </c>
    </row>
    <row r="647" ht="45.0" customHeight="true">
      <c r="A647" t="s" s="4">
        <v>1015</v>
      </c>
      <c r="B647" t="s" s="4">
        <v>7472</v>
      </c>
      <c r="C647" t="s" s="4">
        <v>3461</v>
      </c>
      <c r="D647" t="s" s="4">
        <v>5818</v>
      </c>
      <c r="E647" t="s" s="4">
        <v>5818</v>
      </c>
      <c r="F647" t="s" s="4">
        <v>4805</v>
      </c>
      <c r="G647" t="s" s="4">
        <v>4806</v>
      </c>
    </row>
    <row r="648" ht="45.0" customHeight="true">
      <c r="A648" t="s" s="4">
        <v>1018</v>
      </c>
      <c r="B648" t="s" s="4">
        <v>7473</v>
      </c>
      <c r="C648" t="s" s="4">
        <v>3461</v>
      </c>
      <c r="D648" t="s" s="4">
        <v>5818</v>
      </c>
      <c r="E648" t="s" s="4">
        <v>5818</v>
      </c>
      <c r="F648" t="s" s="4">
        <v>4805</v>
      </c>
      <c r="G648" t="s" s="4">
        <v>4806</v>
      </c>
    </row>
    <row r="649" ht="45.0" customHeight="true">
      <c r="A649" t="s" s="4">
        <v>1025</v>
      </c>
      <c r="B649" t="s" s="4">
        <v>7474</v>
      </c>
      <c r="C649" t="s" s="4">
        <v>3461</v>
      </c>
      <c r="D649" t="s" s="4">
        <v>5818</v>
      </c>
      <c r="E649" t="s" s="4">
        <v>5818</v>
      </c>
      <c r="F649" t="s" s="4">
        <v>4805</v>
      </c>
      <c r="G649" t="s" s="4">
        <v>4806</v>
      </c>
    </row>
    <row r="650" ht="45.0" customHeight="true">
      <c r="A650" t="s" s="4">
        <v>1030</v>
      </c>
      <c r="B650" t="s" s="4">
        <v>7475</v>
      </c>
      <c r="C650" t="s" s="4">
        <v>3461</v>
      </c>
      <c r="D650" t="s" s="4">
        <v>5818</v>
      </c>
      <c r="E650" t="s" s="4">
        <v>5818</v>
      </c>
      <c r="F650" t="s" s="4">
        <v>4805</v>
      </c>
      <c r="G650" t="s" s="4">
        <v>4806</v>
      </c>
    </row>
    <row r="651" ht="45.0" customHeight="true">
      <c r="A651" t="s" s="4">
        <v>1034</v>
      </c>
      <c r="B651" t="s" s="4">
        <v>7476</v>
      </c>
      <c r="C651" t="s" s="4">
        <v>3461</v>
      </c>
      <c r="D651" t="s" s="4">
        <v>5818</v>
      </c>
      <c r="E651" t="s" s="4">
        <v>5818</v>
      </c>
      <c r="F651" t="s" s="4">
        <v>4805</v>
      </c>
      <c r="G651" t="s" s="4">
        <v>4806</v>
      </c>
    </row>
    <row r="652" ht="45.0" customHeight="true">
      <c r="A652" t="s" s="4">
        <v>1038</v>
      </c>
      <c r="B652" t="s" s="4">
        <v>7477</v>
      </c>
      <c r="C652" t="s" s="4">
        <v>3461</v>
      </c>
      <c r="D652" t="s" s="4">
        <v>5818</v>
      </c>
      <c r="E652" t="s" s="4">
        <v>5818</v>
      </c>
      <c r="F652" t="s" s="4">
        <v>4805</v>
      </c>
      <c r="G652" t="s" s="4">
        <v>4806</v>
      </c>
    </row>
    <row r="653" ht="45.0" customHeight="true">
      <c r="A653" t="s" s="4">
        <v>1042</v>
      </c>
      <c r="B653" t="s" s="4">
        <v>7478</v>
      </c>
      <c r="C653" t="s" s="4">
        <v>3461</v>
      </c>
      <c r="D653" t="s" s="4">
        <v>5818</v>
      </c>
      <c r="E653" t="s" s="4">
        <v>5818</v>
      </c>
      <c r="F653" t="s" s="4">
        <v>4805</v>
      </c>
      <c r="G653" t="s" s="4">
        <v>4806</v>
      </c>
    </row>
    <row r="654" ht="45.0" customHeight="true">
      <c r="A654" t="s" s="4">
        <v>1046</v>
      </c>
      <c r="B654" t="s" s="4">
        <v>7479</v>
      </c>
      <c r="C654" t="s" s="4">
        <v>3461</v>
      </c>
      <c r="D654" t="s" s="4">
        <v>5818</v>
      </c>
      <c r="E654" t="s" s="4">
        <v>5818</v>
      </c>
      <c r="F654" t="s" s="4">
        <v>4805</v>
      </c>
      <c r="G654" t="s" s="4">
        <v>4806</v>
      </c>
    </row>
    <row r="655" ht="45.0" customHeight="true">
      <c r="A655" t="s" s="4">
        <v>1050</v>
      </c>
      <c r="B655" t="s" s="4">
        <v>7480</v>
      </c>
      <c r="C655" t="s" s="4">
        <v>3461</v>
      </c>
      <c r="D655" t="s" s="4">
        <v>5818</v>
      </c>
      <c r="E655" t="s" s="4">
        <v>5818</v>
      </c>
      <c r="F655" t="s" s="4">
        <v>4805</v>
      </c>
      <c r="G655" t="s" s="4">
        <v>4806</v>
      </c>
    </row>
    <row r="656" ht="45.0" customHeight="true">
      <c r="A656" t="s" s="4">
        <v>1054</v>
      </c>
      <c r="B656" t="s" s="4">
        <v>7481</v>
      </c>
      <c r="C656" t="s" s="4">
        <v>3461</v>
      </c>
      <c r="D656" t="s" s="4">
        <v>5818</v>
      </c>
      <c r="E656" t="s" s="4">
        <v>5818</v>
      </c>
      <c r="F656" t="s" s="4">
        <v>4805</v>
      </c>
      <c r="G656" t="s" s="4">
        <v>4806</v>
      </c>
    </row>
    <row r="657" ht="45.0" customHeight="true">
      <c r="A657" t="s" s="4">
        <v>1059</v>
      </c>
      <c r="B657" t="s" s="4">
        <v>7482</v>
      </c>
      <c r="C657" t="s" s="4">
        <v>3461</v>
      </c>
      <c r="D657" t="s" s="4">
        <v>5818</v>
      </c>
      <c r="E657" t="s" s="4">
        <v>5818</v>
      </c>
      <c r="F657" t="s" s="4">
        <v>4805</v>
      </c>
      <c r="G657" t="s" s="4">
        <v>4806</v>
      </c>
    </row>
    <row r="658" ht="45.0" customHeight="true">
      <c r="A658" t="s" s="4">
        <v>1063</v>
      </c>
      <c r="B658" t="s" s="4">
        <v>7483</v>
      </c>
      <c r="C658" t="s" s="4">
        <v>3461</v>
      </c>
      <c r="D658" t="s" s="4">
        <v>5818</v>
      </c>
      <c r="E658" t="s" s="4">
        <v>5818</v>
      </c>
      <c r="F658" t="s" s="4">
        <v>4805</v>
      </c>
      <c r="G658" t="s" s="4">
        <v>4806</v>
      </c>
    </row>
    <row r="659" ht="45.0" customHeight="true">
      <c r="A659" t="s" s="4">
        <v>1065</v>
      </c>
      <c r="B659" t="s" s="4">
        <v>7484</v>
      </c>
      <c r="C659" t="s" s="4">
        <v>3461</v>
      </c>
      <c r="D659" t="s" s="4">
        <v>5818</v>
      </c>
      <c r="E659" t="s" s="4">
        <v>5818</v>
      </c>
      <c r="F659" t="s" s="4">
        <v>4805</v>
      </c>
      <c r="G659" t="s" s="4">
        <v>4806</v>
      </c>
    </row>
    <row r="660" ht="45.0" customHeight="true">
      <c r="A660" t="s" s="4">
        <v>1070</v>
      </c>
      <c r="B660" t="s" s="4">
        <v>7485</v>
      </c>
      <c r="C660" t="s" s="4">
        <v>3461</v>
      </c>
      <c r="D660" t="s" s="4">
        <v>5818</v>
      </c>
      <c r="E660" t="s" s="4">
        <v>5818</v>
      </c>
      <c r="F660" t="s" s="4">
        <v>4805</v>
      </c>
      <c r="G660" t="s" s="4">
        <v>4806</v>
      </c>
    </row>
    <row r="661" ht="45.0" customHeight="true">
      <c r="A661" t="s" s="4">
        <v>1073</v>
      </c>
      <c r="B661" t="s" s="4">
        <v>7486</v>
      </c>
      <c r="C661" t="s" s="4">
        <v>3461</v>
      </c>
      <c r="D661" t="s" s="4">
        <v>5818</v>
      </c>
      <c r="E661" t="s" s="4">
        <v>5818</v>
      </c>
      <c r="F661" t="s" s="4">
        <v>4805</v>
      </c>
      <c r="G661" t="s" s="4">
        <v>4806</v>
      </c>
    </row>
    <row r="662" ht="45.0" customHeight="true">
      <c r="A662" t="s" s="4">
        <v>1076</v>
      </c>
      <c r="B662" t="s" s="4">
        <v>7487</v>
      </c>
      <c r="C662" t="s" s="4">
        <v>3461</v>
      </c>
      <c r="D662" t="s" s="4">
        <v>5818</v>
      </c>
      <c r="E662" t="s" s="4">
        <v>5818</v>
      </c>
      <c r="F662" t="s" s="4">
        <v>4805</v>
      </c>
      <c r="G662" t="s" s="4">
        <v>4806</v>
      </c>
    </row>
    <row r="663" ht="45.0" customHeight="true">
      <c r="A663" t="s" s="4">
        <v>1079</v>
      </c>
      <c r="B663" t="s" s="4">
        <v>7488</v>
      </c>
      <c r="C663" t="s" s="4">
        <v>3461</v>
      </c>
      <c r="D663" t="s" s="4">
        <v>5818</v>
      </c>
      <c r="E663" t="s" s="4">
        <v>5818</v>
      </c>
      <c r="F663" t="s" s="4">
        <v>4805</v>
      </c>
      <c r="G663" t="s" s="4">
        <v>4806</v>
      </c>
    </row>
    <row r="664" ht="45.0" customHeight="true">
      <c r="A664" t="s" s="4">
        <v>1083</v>
      </c>
      <c r="B664" t="s" s="4">
        <v>7489</v>
      </c>
      <c r="C664" t="s" s="4">
        <v>3461</v>
      </c>
      <c r="D664" t="s" s="4">
        <v>5818</v>
      </c>
      <c r="E664" t="s" s="4">
        <v>5818</v>
      </c>
      <c r="F664" t="s" s="4">
        <v>4805</v>
      </c>
      <c r="G664" t="s" s="4">
        <v>4806</v>
      </c>
    </row>
    <row r="665" ht="45.0" customHeight="true">
      <c r="A665" t="s" s="4">
        <v>1087</v>
      </c>
      <c r="B665" t="s" s="4">
        <v>7490</v>
      </c>
      <c r="C665" t="s" s="4">
        <v>3461</v>
      </c>
      <c r="D665" t="s" s="4">
        <v>5818</v>
      </c>
      <c r="E665" t="s" s="4">
        <v>5818</v>
      </c>
      <c r="F665" t="s" s="4">
        <v>4805</v>
      </c>
      <c r="G665" t="s" s="4">
        <v>4806</v>
      </c>
    </row>
    <row r="666" ht="45.0" customHeight="true">
      <c r="A666" t="s" s="4">
        <v>1091</v>
      </c>
      <c r="B666" t="s" s="4">
        <v>7491</v>
      </c>
      <c r="C666" t="s" s="4">
        <v>3461</v>
      </c>
      <c r="D666" t="s" s="4">
        <v>5818</v>
      </c>
      <c r="E666" t="s" s="4">
        <v>5818</v>
      </c>
      <c r="F666" t="s" s="4">
        <v>4805</v>
      </c>
      <c r="G666" t="s" s="4">
        <v>4806</v>
      </c>
    </row>
    <row r="667" ht="45.0" customHeight="true">
      <c r="A667" t="s" s="4">
        <v>1098</v>
      </c>
      <c r="B667" t="s" s="4">
        <v>7492</v>
      </c>
      <c r="C667" t="s" s="4">
        <v>3461</v>
      </c>
      <c r="D667" t="s" s="4">
        <v>5818</v>
      </c>
      <c r="E667" t="s" s="4">
        <v>5818</v>
      </c>
      <c r="F667" t="s" s="4">
        <v>4805</v>
      </c>
      <c r="G667" t="s" s="4">
        <v>4806</v>
      </c>
    </row>
    <row r="668" ht="45.0" customHeight="true">
      <c r="A668" t="s" s="4">
        <v>1102</v>
      </c>
      <c r="B668" t="s" s="4">
        <v>7493</v>
      </c>
      <c r="C668" t="s" s="4">
        <v>3461</v>
      </c>
      <c r="D668" t="s" s="4">
        <v>5818</v>
      </c>
      <c r="E668" t="s" s="4">
        <v>5818</v>
      </c>
      <c r="F668" t="s" s="4">
        <v>4805</v>
      </c>
      <c r="G668" t="s" s="4">
        <v>4806</v>
      </c>
    </row>
    <row r="669" ht="45.0" customHeight="true">
      <c r="A669" t="s" s="4">
        <v>1106</v>
      </c>
      <c r="B669" t="s" s="4">
        <v>7494</v>
      </c>
      <c r="C669" t="s" s="4">
        <v>3461</v>
      </c>
      <c r="D669" t="s" s="4">
        <v>5818</v>
      </c>
      <c r="E669" t="s" s="4">
        <v>5818</v>
      </c>
      <c r="F669" t="s" s="4">
        <v>4805</v>
      </c>
      <c r="G669" t="s" s="4">
        <v>4806</v>
      </c>
    </row>
    <row r="670" ht="45.0" customHeight="true">
      <c r="A670" t="s" s="4">
        <v>1111</v>
      </c>
      <c r="B670" t="s" s="4">
        <v>7495</v>
      </c>
      <c r="C670" t="s" s="4">
        <v>3461</v>
      </c>
      <c r="D670" t="s" s="4">
        <v>5818</v>
      </c>
      <c r="E670" t="s" s="4">
        <v>5818</v>
      </c>
      <c r="F670" t="s" s="4">
        <v>4805</v>
      </c>
      <c r="G670" t="s" s="4">
        <v>4806</v>
      </c>
    </row>
    <row r="671" ht="45.0" customHeight="true">
      <c r="A671" t="s" s="4">
        <v>1118</v>
      </c>
      <c r="B671" t="s" s="4">
        <v>7496</v>
      </c>
      <c r="C671" t="s" s="4">
        <v>3461</v>
      </c>
      <c r="D671" t="s" s="4">
        <v>5818</v>
      </c>
      <c r="E671" t="s" s="4">
        <v>5818</v>
      </c>
      <c r="F671" t="s" s="4">
        <v>4805</v>
      </c>
      <c r="G671" t="s" s="4">
        <v>4806</v>
      </c>
    </row>
    <row r="672" ht="45.0" customHeight="true">
      <c r="A672" t="s" s="4">
        <v>1124</v>
      </c>
      <c r="B672" t="s" s="4">
        <v>7497</v>
      </c>
      <c r="C672" t="s" s="4">
        <v>3461</v>
      </c>
      <c r="D672" t="s" s="4">
        <v>5818</v>
      </c>
      <c r="E672" t="s" s="4">
        <v>5818</v>
      </c>
      <c r="F672" t="s" s="4">
        <v>4805</v>
      </c>
      <c r="G672" t="s" s="4">
        <v>4806</v>
      </c>
    </row>
    <row r="673" ht="45.0" customHeight="true">
      <c r="A673" t="s" s="4">
        <v>1132</v>
      </c>
      <c r="B673" t="s" s="4">
        <v>7498</v>
      </c>
      <c r="C673" t="s" s="4">
        <v>3461</v>
      </c>
      <c r="D673" t="s" s="4">
        <v>5818</v>
      </c>
      <c r="E673" t="s" s="4">
        <v>5818</v>
      </c>
      <c r="F673" t="s" s="4">
        <v>4805</v>
      </c>
      <c r="G673" t="s" s="4">
        <v>4806</v>
      </c>
    </row>
    <row r="674" ht="45.0" customHeight="true">
      <c r="A674" t="s" s="4">
        <v>1137</v>
      </c>
      <c r="B674" t="s" s="4">
        <v>7499</v>
      </c>
      <c r="C674" t="s" s="4">
        <v>3461</v>
      </c>
      <c r="D674" t="s" s="4">
        <v>5818</v>
      </c>
      <c r="E674" t="s" s="4">
        <v>5818</v>
      </c>
      <c r="F674" t="s" s="4">
        <v>4805</v>
      </c>
      <c r="G674" t="s" s="4">
        <v>4806</v>
      </c>
    </row>
    <row r="675" ht="45.0" customHeight="true">
      <c r="A675" t="s" s="4">
        <v>1142</v>
      </c>
      <c r="B675" t="s" s="4">
        <v>7500</v>
      </c>
      <c r="C675" t="s" s="4">
        <v>3461</v>
      </c>
      <c r="D675" t="s" s="4">
        <v>5818</v>
      </c>
      <c r="E675" t="s" s="4">
        <v>5818</v>
      </c>
      <c r="F675" t="s" s="4">
        <v>4805</v>
      </c>
      <c r="G675" t="s" s="4">
        <v>4806</v>
      </c>
    </row>
    <row r="676" ht="45.0" customHeight="true">
      <c r="A676" t="s" s="4">
        <v>1146</v>
      </c>
      <c r="B676" t="s" s="4">
        <v>7501</v>
      </c>
      <c r="C676" t="s" s="4">
        <v>3461</v>
      </c>
      <c r="D676" t="s" s="4">
        <v>5818</v>
      </c>
      <c r="E676" t="s" s="4">
        <v>5818</v>
      </c>
      <c r="F676" t="s" s="4">
        <v>4805</v>
      </c>
      <c r="G676" t="s" s="4">
        <v>4806</v>
      </c>
    </row>
    <row r="677" ht="45.0" customHeight="true">
      <c r="A677" t="s" s="4">
        <v>1152</v>
      </c>
      <c r="B677" t="s" s="4">
        <v>7502</v>
      </c>
      <c r="C677" t="s" s="4">
        <v>3461</v>
      </c>
      <c r="D677" t="s" s="4">
        <v>5818</v>
      </c>
      <c r="E677" t="s" s="4">
        <v>5818</v>
      </c>
      <c r="F677" t="s" s="4">
        <v>4805</v>
      </c>
      <c r="G677" t="s" s="4">
        <v>4806</v>
      </c>
    </row>
    <row r="678" ht="45.0" customHeight="true">
      <c r="A678" t="s" s="4">
        <v>1155</v>
      </c>
      <c r="B678" t="s" s="4">
        <v>7503</v>
      </c>
      <c r="C678" t="s" s="4">
        <v>3461</v>
      </c>
      <c r="D678" t="s" s="4">
        <v>5818</v>
      </c>
      <c r="E678" t="s" s="4">
        <v>5818</v>
      </c>
      <c r="F678" t="s" s="4">
        <v>4805</v>
      </c>
      <c r="G678" t="s" s="4">
        <v>4806</v>
      </c>
    </row>
    <row r="679" ht="45.0" customHeight="true">
      <c r="A679" t="s" s="4">
        <v>1159</v>
      </c>
      <c r="B679" t="s" s="4">
        <v>7504</v>
      </c>
      <c r="C679" t="s" s="4">
        <v>3461</v>
      </c>
      <c r="D679" t="s" s="4">
        <v>5818</v>
      </c>
      <c r="E679" t="s" s="4">
        <v>5818</v>
      </c>
      <c r="F679" t="s" s="4">
        <v>4805</v>
      </c>
      <c r="G679" t="s" s="4">
        <v>4806</v>
      </c>
    </row>
    <row r="680" ht="45.0" customHeight="true">
      <c r="A680" t="s" s="4">
        <v>1166</v>
      </c>
      <c r="B680" t="s" s="4">
        <v>7505</v>
      </c>
      <c r="C680" t="s" s="4">
        <v>3461</v>
      </c>
      <c r="D680" t="s" s="4">
        <v>5818</v>
      </c>
      <c r="E680" t="s" s="4">
        <v>5818</v>
      </c>
      <c r="F680" t="s" s="4">
        <v>4805</v>
      </c>
      <c r="G680" t="s" s="4">
        <v>4806</v>
      </c>
    </row>
    <row r="681" ht="45.0" customHeight="true">
      <c r="A681" t="s" s="4">
        <v>1170</v>
      </c>
      <c r="B681" t="s" s="4">
        <v>7506</v>
      </c>
      <c r="C681" t="s" s="4">
        <v>3461</v>
      </c>
      <c r="D681" t="s" s="4">
        <v>5818</v>
      </c>
      <c r="E681" t="s" s="4">
        <v>5818</v>
      </c>
      <c r="F681" t="s" s="4">
        <v>4805</v>
      </c>
      <c r="G681" t="s" s="4">
        <v>4806</v>
      </c>
    </row>
    <row r="682" ht="45.0" customHeight="true">
      <c r="A682" t="s" s="4">
        <v>1177</v>
      </c>
      <c r="B682" t="s" s="4">
        <v>7507</v>
      </c>
      <c r="C682" t="s" s="4">
        <v>3461</v>
      </c>
      <c r="D682" t="s" s="4">
        <v>5818</v>
      </c>
      <c r="E682" t="s" s="4">
        <v>5818</v>
      </c>
      <c r="F682" t="s" s="4">
        <v>4805</v>
      </c>
      <c r="G682" t="s" s="4">
        <v>4806</v>
      </c>
    </row>
    <row r="683" ht="45.0" customHeight="true">
      <c r="A683" t="s" s="4">
        <v>1180</v>
      </c>
      <c r="B683" t="s" s="4">
        <v>7508</v>
      </c>
      <c r="C683" t="s" s="4">
        <v>3461</v>
      </c>
      <c r="D683" t="s" s="4">
        <v>5818</v>
      </c>
      <c r="E683" t="s" s="4">
        <v>5818</v>
      </c>
      <c r="F683" t="s" s="4">
        <v>4805</v>
      </c>
      <c r="G683" t="s" s="4">
        <v>4806</v>
      </c>
    </row>
    <row r="684" ht="45.0" customHeight="true">
      <c r="A684" t="s" s="4">
        <v>1183</v>
      </c>
      <c r="B684" t="s" s="4">
        <v>7509</v>
      </c>
      <c r="C684" t="s" s="4">
        <v>3461</v>
      </c>
      <c r="D684" t="s" s="4">
        <v>5818</v>
      </c>
      <c r="E684" t="s" s="4">
        <v>5818</v>
      </c>
      <c r="F684" t="s" s="4">
        <v>4805</v>
      </c>
      <c r="G684" t="s" s="4">
        <v>4806</v>
      </c>
    </row>
    <row r="685" ht="45.0" customHeight="true">
      <c r="A685" t="s" s="4">
        <v>1186</v>
      </c>
      <c r="B685" t="s" s="4">
        <v>7510</v>
      </c>
      <c r="C685" t="s" s="4">
        <v>3461</v>
      </c>
      <c r="D685" t="s" s="4">
        <v>5818</v>
      </c>
      <c r="E685" t="s" s="4">
        <v>5818</v>
      </c>
      <c r="F685" t="s" s="4">
        <v>4805</v>
      </c>
      <c r="G685" t="s" s="4">
        <v>4806</v>
      </c>
    </row>
    <row r="686" ht="45.0" customHeight="true">
      <c r="A686" t="s" s="4">
        <v>1188</v>
      </c>
      <c r="B686" t="s" s="4">
        <v>7511</v>
      </c>
      <c r="C686" t="s" s="4">
        <v>3461</v>
      </c>
      <c r="D686" t="s" s="4">
        <v>5818</v>
      </c>
      <c r="E686" t="s" s="4">
        <v>5818</v>
      </c>
      <c r="F686" t="s" s="4">
        <v>4805</v>
      </c>
      <c r="G686" t="s" s="4">
        <v>4806</v>
      </c>
    </row>
    <row r="687" ht="45.0" customHeight="true">
      <c r="A687" t="s" s="4">
        <v>1194</v>
      </c>
      <c r="B687" t="s" s="4">
        <v>7512</v>
      </c>
      <c r="C687" t="s" s="4">
        <v>3461</v>
      </c>
      <c r="D687" t="s" s="4">
        <v>5818</v>
      </c>
      <c r="E687" t="s" s="4">
        <v>5818</v>
      </c>
      <c r="F687" t="s" s="4">
        <v>4805</v>
      </c>
      <c r="G687" t="s" s="4">
        <v>4806</v>
      </c>
    </row>
    <row r="688" ht="45.0" customHeight="true">
      <c r="A688" t="s" s="4">
        <v>1197</v>
      </c>
      <c r="B688" t="s" s="4">
        <v>7513</v>
      </c>
      <c r="C688" t="s" s="4">
        <v>3461</v>
      </c>
      <c r="D688" t="s" s="4">
        <v>5818</v>
      </c>
      <c r="E688" t="s" s="4">
        <v>5818</v>
      </c>
      <c r="F688" t="s" s="4">
        <v>4805</v>
      </c>
      <c r="G688" t="s" s="4">
        <v>4806</v>
      </c>
    </row>
    <row r="689" ht="45.0" customHeight="true">
      <c r="A689" t="s" s="4">
        <v>1202</v>
      </c>
      <c r="B689" t="s" s="4">
        <v>7514</v>
      </c>
      <c r="C689" t="s" s="4">
        <v>3461</v>
      </c>
      <c r="D689" t="s" s="4">
        <v>5818</v>
      </c>
      <c r="E689" t="s" s="4">
        <v>5818</v>
      </c>
      <c r="F689" t="s" s="4">
        <v>4805</v>
      </c>
      <c r="G689" t="s" s="4">
        <v>4806</v>
      </c>
    </row>
    <row r="690" ht="45.0" customHeight="true">
      <c r="A690" t="s" s="4">
        <v>1205</v>
      </c>
      <c r="B690" t="s" s="4">
        <v>7515</v>
      </c>
      <c r="C690" t="s" s="4">
        <v>3461</v>
      </c>
      <c r="D690" t="s" s="4">
        <v>5818</v>
      </c>
      <c r="E690" t="s" s="4">
        <v>5818</v>
      </c>
      <c r="F690" t="s" s="4">
        <v>4805</v>
      </c>
      <c r="G690" t="s" s="4">
        <v>4806</v>
      </c>
    </row>
    <row r="691" ht="45.0" customHeight="true">
      <c r="A691" t="s" s="4">
        <v>1209</v>
      </c>
      <c r="B691" t="s" s="4">
        <v>7516</v>
      </c>
      <c r="C691" t="s" s="4">
        <v>3461</v>
      </c>
      <c r="D691" t="s" s="4">
        <v>5818</v>
      </c>
      <c r="E691" t="s" s="4">
        <v>5818</v>
      </c>
      <c r="F691" t="s" s="4">
        <v>4805</v>
      </c>
      <c r="G691" t="s" s="4">
        <v>4806</v>
      </c>
    </row>
    <row r="692" ht="45.0" customHeight="true">
      <c r="A692" t="s" s="4">
        <v>1214</v>
      </c>
      <c r="B692" t="s" s="4">
        <v>7517</v>
      </c>
      <c r="C692" t="s" s="4">
        <v>3461</v>
      </c>
      <c r="D692" t="s" s="4">
        <v>5818</v>
      </c>
      <c r="E692" t="s" s="4">
        <v>5818</v>
      </c>
      <c r="F692" t="s" s="4">
        <v>4805</v>
      </c>
      <c r="G692" t="s" s="4">
        <v>4806</v>
      </c>
    </row>
    <row r="693" ht="45.0" customHeight="true">
      <c r="A693" t="s" s="4">
        <v>1219</v>
      </c>
      <c r="B693" t="s" s="4">
        <v>7518</v>
      </c>
      <c r="C693" t="s" s="4">
        <v>3461</v>
      </c>
      <c r="D693" t="s" s="4">
        <v>5818</v>
      </c>
      <c r="E693" t="s" s="4">
        <v>5818</v>
      </c>
      <c r="F693" t="s" s="4">
        <v>4805</v>
      </c>
      <c r="G693" t="s" s="4">
        <v>4806</v>
      </c>
    </row>
    <row r="694" ht="45.0" customHeight="true">
      <c r="A694" t="s" s="4">
        <v>1221</v>
      </c>
      <c r="B694" t="s" s="4">
        <v>7519</v>
      </c>
      <c r="C694" t="s" s="4">
        <v>3461</v>
      </c>
      <c r="D694" t="s" s="4">
        <v>5818</v>
      </c>
      <c r="E694" t="s" s="4">
        <v>5818</v>
      </c>
      <c r="F694" t="s" s="4">
        <v>4805</v>
      </c>
      <c r="G694" t="s" s="4">
        <v>4806</v>
      </c>
    </row>
    <row r="695" ht="45.0" customHeight="true">
      <c r="A695" t="s" s="4">
        <v>1225</v>
      </c>
      <c r="B695" t="s" s="4">
        <v>7520</v>
      </c>
      <c r="C695" t="s" s="4">
        <v>3461</v>
      </c>
      <c r="D695" t="s" s="4">
        <v>5818</v>
      </c>
      <c r="E695" t="s" s="4">
        <v>5818</v>
      </c>
      <c r="F695" t="s" s="4">
        <v>4805</v>
      </c>
      <c r="G695" t="s" s="4">
        <v>4806</v>
      </c>
    </row>
    <row r="696" ht="45.0" customHeight="true">
      <c r="A696" t="s" s="4">
        <v>1228</v>
      </c>
      <c r="B696" t="s" s="4">
        <v>7521</v>
      </c>
      <c r="C696" t="s" s="4">
        <v>3461</v>
      </c>
      <c r="D696" t="s" s="4">
        <v>5818</v>
      </c>
      <c r="E696" t="s" s="4">
        <v>5818</v>
      </c>
      <c r="F696" t="s" s="4">
        <v>4805</v>
      </c>
      <c r="G696" t="s" s="4">
        <v>4806</v>
      </c>
    </row>
    <row r="697" ht="45.0" customHeight="true">
      <c r="A697" t="s" s="4">
        <v>1232</v>
      </c>
      <c r="B697" t="s" s="4">
        <v>7522</v>
      </c>
      <c r="C697" t="s" s="4">
        <v>3461</v>
      </c>
      <c r="D697" t="s" s="4">
        <v>5818</v>
      </c>
      <c r="E697" t="s" s="4">
        <v>5818</v>
      </c>
      <c r="F697" t="s" s="4">
        <v>4805</v>
      </c>
      <c r="G697" t="s" s="4">
        <v>4806</v>
      </c>
    </row>
    <row r="698" ht="45.0" customHeight="true">
      <c r="A698" t="s" s="4">
        <v>1235</v>
      </c>
      <c r="B698" t="s" s="4">
        <v>7523</v>
      </c>
      <c r="C698" t="s" s="4">
        <v>3461</v>
      </c>
      <c r="D698" t="s" s="4">
        <v>5818</v>
      </c>
      <c r="E698" t="s" s="4">
        <v>5818</v>
      </c>
      <c r="F698" t="s" s="4">
        <v>4805</v>
      </c>
      <c r="G698" t="s" s="4">
        <v>4806</v>
      </c>
    </row>
    <row r="699" ht="45.0" customHeight="true">
      <c r="A699" t="s" s="4">
        <v>1237</v>
      </c>
      <c r="B699" t="s" s="4">
        <v>7524</v>
      </c>
      <c r="C699" t="s" s="4">
        <v>3461</v>
      </c>
      <c r="D699" t="s" s="4">
        <v>5818</v>
      </c>
      <c r="E699" t="s" s="4">
        <v>5818</v>
      </c>
      <c r="F699" t="s" s="4">
        <v>4805</v>
      </c>
      <c r="G699" t="s" s="4">
        <v>4806</v>
      </c>
    </row>
    <row r="700" ht="45.0" customHeight="true">
      <c r="A700" t="s" s="4">
        <v>1240</v>
      </c>
      <c r="B700" t="s" s="4">
        <v>7525</v>
      </c>
      <c r="C700" t="s" s="4">
        <v>3461</v>
      </c>
      <c r="D700" t="s" s="4">
        <v>5818</v>
      </c>
      <c r="E700" t="s" s="4">
        <v>5818</v>
      </c>
      <c r="F700" t="s" s="4">
        <v>4805</v>
      </c>
      <c r="G700" t="s" s="4">
        <v>4806</v>
      </c>
    </row>
    <row r="701" ht="45.0" customHeight="true">
      <c r="A701" t="s" s="4">
        <v>1243</v>
      </c>
      <c r="B701" t="s" s="4">
        <v>7526</v>
      </c>
      <c r="C701" t="s" s="4">
        <v>3461</v>
      </c>
      <c r="D701" t="s" s="4">
        <v>5818</v>
      </c>
      <c r="E701" t="s" s="4">
        <v>5818</v>
      </c>
      <c r="F701" t="s" s="4">
        <v>4805</v>
      </c>
      <c r="G701" t="s" s="4">
        <v>4806</v>
      </c>
    </row>
    <row r="702" ht="45.0" customHeight="true">
      <c r="A702" t="s" s="4">
        <v>1246</v>
      </c>
      <c r="B702" t="s" s="4">
        <v>7527</v>
      </c>
      <c r="C702" t="s" s="4">
        <v>3461</v>
      </c>
      <c r="D702" t="s" s="4">
        <v>5818</v>
      </c>
      <c r="E702" t="s" s="4">
        <v>5818</v>
      </c>
      <c r="F702" t="s" s="4">
        <v>4805</v>
      </c>
      <c r="G702" t="s" s="4">
        <v>4806</v>
      </c>
    </row>
    <row r="703" ht="45.0" customHeight="true">
      <c r="A703" t="s" s="4">
        <v>1249</v>
      </c>
      <c r="B703" t="s" s="4">
        <v>7528</v>
      </c>
      <c r="C703" t="s" s="4">
        <v>3461</v>
      </c>
      <c r="D703" t="s" s="4">
        <v>5818</v>
      </c>
      <c r="E703" t="s" s="4">
        <v>5818</v>
      </c>
      <c r="F703" t="s" s="4">
        <v>4805</v>
      </c>
      <c r="G703" t="s" s="4">
        <v>4806</v>
      </c>
    </row>
    <row r="704" ht="45.0" customHeight="true">
      <c r="A704" t="s" s="4">
        <v>1257</v>
      </c>
      <c r="B704" t="s" s="4">
        <v>7529</v>
      </c>
      <c r="C704" t="s" s="4">
        <v>3461</v>
      </c>
      <c r="D704" t="s" s="4">
        <v>5818</v>
      </c>
      <c r="E704" t="s" s="4">
        <v>5818</v>
      </c>
      <c r="F704" t="s" s="4">
        <v>4805</v>
      </c>
      <c r="G704" t="s" s="4">
        <v>4806</v>
      </c>
    </row>
    <row r="705" ht="45.0" customHeight="true">
      <c r="A705" t="s" s="4">
        <v>1263</v>
      </c>
      <c r="B705" t="s" s="4">
        <v>7530</v>
      </c>
      <c r="C705" t="s" s="4">
        <v>3461</v>
      </c>
      <c r="D705" t="s" s="4">
        <v>5818</v>
      </c>
      <c r="E705" t="s" s="4">
        <v>5818</v>
      </c>
      <c r="F705" t="s" s="4">
        <v>4805</v>
      </c>
      <c r="G705" t="s" s="4">
        <v>4806</v>
      </c>
    </row>
    <row r="706" ht="45.0" customHeight="true">
      <c r="A706" t="s" s="4">
        <v>1267</v>
      </c>
      <c r="B706" t="s" s="4">
        <v>7531</v>
      </c>
      <c r="C706" t="s" s="4">
        <v>3461</v>
      </c>
      <c r="D706" t="s" s="4">
        <v>5818</v>
      </c>
      <c r="E706" t="s" s="4">
        <v>5818</v>
      </c>
      <c r="F706" t="s" s="4">
        <v>4805</v>
      </c>
      <c r="G706" t="s" s="4">
        <v>4806</v>
      </c>
    </row>
    <row r="707" ht="45.0" customHeight="true">
      <c r="A707" t="s" s="4">
        <v>1274</v>
      </c>
      <c r="B707" t="s" s="4">
        <v>7532</v>
      </c>
      <c r="C707" t="s" s="4">
        <v>3461</v>
      </c>
      <c r="D707" t="s" s="4">
        <v>5818</v>
      </c>
      <c r="E707" t="s" s="4">
        <v>5818</v>
      </c>
      <c r="F707" t="s" s="4">
        <v>4805</v>
      </c>
      <c r="G707" t="s" s="4">
        <v>4806</v>
      </c>
    </row>
    <row r="708" ht="45.0" customHeight="true">
      <c r="A708" t="s" s="4">
        <v>1280</v>
      </c>
      <c r="B708" t="s" s="4">
        <v>7533</v>
      </c>
      <c r="C708" t="s" s="4">
        <v>3461</v>
      </c>
      <c r="D708" t="s" s="4">
        <v>5818</v>
      </c>
      <c r="E708" t="s" s="4">
        <v>5818</v>
      </c>
      <c r="F708" t="s" s="4">
        <v>4805</v>
      </c>
      <c r="G708" t="s" s="4">
        <v>4806</v>
      </c>
    </row>
    <row r="709" ht="45.0" customHeight="true">
      <c r="A709" t="s" s="4">
        <v>1284</v>
      </c>
      <c r="B709" t="s" s="4">
        <v>7534</v>
      </c>
      <c r="C709" t="s" s="4">
        <v>3461</v>
      </c>
      <c r="D709" t="s" s="4">
        <v>5818</v>
      </c>
      <c r="E709" t="s" s="4">
        <v>5818</v>
      </c>
      <c r="F709" t="s" s="4">
        <v>4805</v>
      </c>
      <c r="G709" t="s" s="4">
        <v>4806</v>
      </c>
    </row>
    <row r="710" ht="45.0" customHeight="true">
      <c r="A710" t="s" s="4">
        <v>1287</v>
      </c>
      <c r="B710" t="s" s="4">
        <v>7535</v>
      </c>
      <c r="C710" t="s" s="4">
        <v>3461</v>
      </c>
      <c r="D710" t="s" s="4">
        <v>5818</v>
      </c>
      <c r="E710" t="s" s="4">
        <v>5818</v>
      </c>
      <c r="F710" t="s" s="4">
        <v>4805</v>
      </c>
      <c r="G710" t="s" s="4">
        <v>4806</v>
      </c>
    </row>
    <row r="711" ht="45.0" customHeight="true">
      <c r="A711" t="s" s="4">
        <v>1289</v>
      </c>
      <c r="B711" t="s" s="4">
        <v>7536</v>
      </c>
      <c r="C711" t="s" s="4">
        <v>3461</v>
      </c>
      <c r="D711" t="s" s="4">
        <v>5818</v>
      </c>
      <c r="E711" t="s" s="4">
        <v>5818</v>
      </c>
      <c r="F711" t="s" s="4">
        <v>4805</v>
      </c>
      <c r="G711" t="s" s="4">
        <v>4806</v>
      </c>
    </row>
    <row r="712" ht="45.0" customHeight="true">
      <c r="A712" t="s" s="4">
        <v>1294</v>
      </c>
      <c r="B712" t="s" s="4">
        <v>7537</v>
      </c>
      <c r="C712" t="s" s="4">
        <v>3461</v>
      </c>
      <c r="D712" t="s" s="4">
        <v>5818</v>
      </c>
      <c r="E712" t="s" s="4">
        <v>5818</v>
      </c>
      <c r="F712" t="s" s="4">
        <v>4805</v>
      </c>
      <c r="G712" t="s" s="4">
        <v>4806</v>
      </c>
    </row>
    <row r="713" ht="45.0" customHeight="true">
      <c r="A713" t="s" s="4">
        <v>1298</v>
      </c>
      <c r="B713" t="s" s="4">
        <v>7538</v>
      </c>
      <c r="C713" t="s" s="4">
        <v>3461</v>
      </c>
      <c r="D713" t="s" s="4">
        <v>5818</v>
      </c>
      <c r="E713" t="s" s="4">
        <v>5818</v>
      </c>
      <c r="F713" t="s" s="4">
        <v>4805</v>
      </c>
      <c r="G713" t="s" s="4">
        <v>4806</v>
      </c>
    </row>
    <row r="714" ht="45.0" customHeight="true">
      <c r="A714" t="s" s="4">
        <v>1302</v>
      </c>
      <c r="B714" t="s" s="4">
        <v>7539</v>
      </c>
      <c r="C714" t="s" s="4">
        <v>3461</v>
      </c>
      <c r="D714" t="s" s="4">
        <v>5818</v>
      </c>
      <c r="E714" t="s" s="4">
        <v>5818</v>
      </c>
      <c r="F714" t="s" s="4">
        <v>4805</v>
      </c>
      <c r="G714" t="s" s="4">
        <v>4806</v>
      </c>
    </row>
    <row r="715" ht="45.0" customHeight="true">
      <c r="A715" t="s" s="4">
        <v>1305</v>
      </c>
      <c r="B715" t="s" s="4">
        <v>7540</v>
      </c>
      <c r="C715" t="s" s="4">
        <v>3461</v>
      </c>
      <c r="D715" t="s" s="4">
        <v>5818</v>
      </c>
      <c r="E715" t="s" s="4">
        <v>5818</v>
      </c>
      <c r="F715" t="s" s="4">
        <v>4805</v>
      </c>
      <c r="G715" t="s" s="4">
        <v>4806</v>
      </c>
    </row>
    <row r="716" ht="45.0" customHeight="true">
      <c r="A716" t="s" s="4">
        <v>1311</v>
      </c>
      <c r="B716" t="s" s="4">
        <v>7541</v>
      </c>
      <c r="C716" t="s" s="4">
        <v>3461</v>
      </c>
      <c r="D716" t="s" s="4">
        <v>5818</v>
      </c>
      <c r="E716" t="s" s="4">
        <v>5818</v>
      </c>
      <c r="F716" t="s" s="4">
        <v>4805</v>
      </c>
      <c r="G716" t="s" s="4">
        <v>4806</v>
      </c>
    </row>
    <row r="717" ht="45.0" customHeight="true">
      <c r="A717" t="s" s="4">
        <v>1317</v>
      </c>
      <c r="B717" t="s" s="4">
        <v>7542</v>
      </c>
      <c r="C717" t="s" s="4">
        <v>3461</v>
      </c>
      <c r="D717" t="s" s="4">
        <v>5818</v>
      </c>
      <c r="E717" t="s" s="4">
        <v>5818</v>
      </c>
      <c r="F717" t="s" s="4">
        <v>4805</v>
      </c>
      <c r="G717" t="s" s="4">
        <v>4806</v>
      </c>
    </row>
    <row r="718" ht="45.0" customHeight="true">
      <c r="A718" t="s" s="4">
        <v>1322</v>
      </c>
      <c r="B718" t="s" s="4">
        <v>7543</v>
      </c>
      <c r="C718" t="s" s="4">
        <v>3461</v>
      </c>
      <c r="D718" t="s" s="4">
        <v>5818</v>
      </c>
      <c r="E718" t="s" s="4">
        <v>5818</v>
      </c>
      <c r="F718" t="s" s="4">
        <v>4805</v>
      </c>
      <c r="G718" t="s" s="4">
        <v>4806</v>
      </c>
    </row>
    <row r="719" ht="45.0" customHeight="true">
      <c r="A719" t="s" s="4">
        <v>1324</v>
      </c>
      <c r="B719" t="s" s="4">
        <v>7544</v>
      </c>
      <c r="C719" t="s" s="4">
        <v>3461</v>
      </c>
      <c r="D719" t="s" s="4">
        <v>5818</v>
      </c>
      <c r="E719" t="s" s="4">
        <v>5818</v>
      </c>
      <c r="F719" t="s" s="4">
        <v>4805</v>
      </c>
      <c r="G719" t="s" s="4">
        <v>4806</v>
      </c>
    </row>
    <row r="720" ht="45.0" customHeight="true">
      <c r="A720" t="s" s="4">
        <v>1327</v>
      </c>
      <c r="B720" t="s" s="4">
        <v>7545</v>
      </c>
      <c r="C720" t="s" s="4">
        <v>3461</v>
      </c>
      <c r="D720" t="s" s="4">
        <v>5818</v>
      </c>
      <c r="E720" t="s" s="4">
        <v>5818</v>
      </c>
      <c r="F720" t="s" s="4">
        <v>4805</v>
      </c>
      <c r="G720" t="s" s="4">
        <v>4806</v>
      </c>
    </row>
    <row r="721" ht="45.0" customHeight="true">
      <c r="A721" t="s" s="4">
        <v>1331</v>
      </c>
      <c r="B721" t="s" s="4">
        <v>7546</v>
      </c>
      <c r="C721" t="s" s="4">
        <v>3461</v>
      </c>
      <c r="D721" t="s" s="4">
        <v>5818</v>
      </c>
      <c r="E721" t="s" s="4">
        <v>5818</v>
      </c>
      <c r="F721" t="s" s="4">
        <v>4805</v>
      </c>
      <c r="G721" t="s" s="4">
        <v>4806</v>
      </c>
    </row>
    <row r="722" ht="45.0" customHeight="true">
      <c r="A722" t="s" s="4">
        <v>1334</v>
      </c>
      <c r="B722" t="s" s="4">
        <v>7547</v>
      </c>
      <c r="C722" t="s" s="4">
        <v>3461</v>
      </c>
      <c r="D722" t="s" s="4">
        <v>5818</v>
      </c>
      <c r="E722" t="s" s="4">
        <v>5818</v>
      </c>
      <c r="F722" t="s" s="4">
        <v>4805</v>
      </c>
      <c r="G722" t="s" s="4">
        <v>4806</v>
      </c>
    </row>
    <row r="723" ht="45.0" customHeight="true">
      <c r="A723" t="s" s="4">
        <v>1338</v>
      </c>
      <c r="B723" t="s" s="4">
        <v>7548</v>
      </c>
      <c r="C723" t="s" s="4">
        <v>3461</v>
      </c>
      <c r="D723" t="s" s="4">
        <v>5818</v>
      </c>
      <c r="E723" t="s" s="4">
        <v>5818</v>
      </c>
      <c r="F723" t="s" s="4">
        <v>4805</v>
      </c>
      <c r="G723" t="s" s="4">
        <v>4806</v>
      </c>
    </row>
    <row r="724" ht="45.0" customHeight="true">
      <c r="A724" t="s" s="4">
        <v>1341</v>
      </c>
      <c r="B724" t="s" s="4">
        <v>7549</v>
      </c>
      <c r="C724" t="s" s="4">
        <v>3461</v>
      </c>
      <c r="D724" t="s" s="4">
        <v>5818</v>
      </c>
      <c r="E724" t="s" s="4">
        <v>5818</v>
      </c>
      <c r="F724" t="s" s="4">
        <v>4805</v>
      </c>
      <c r="G724" t="s" s="4">
        <v>4806</v>
      </c>
    </row>
    <row r="725" ht="45.0" customHeight="true">
      <c r="A725" t="s" s="4">
        <v>1345</v>
      </c>
      <c r="B725" t="s" s="4">
        <v>7550</v>
      </c>
      <c r="C725" t="s" s="4">
        <v>3461</v>
      </c>
      <c r="D725" t="s" s="4">
        <v>5818</v>
      </c>
      <c r="E725" t="s" s="4">
        <v>5818</v>
      </c>
      <c r="F725" t="s" s="4">
        <v>4805</v>
      </c>
      <c r="G725" t="s" s="4">
        <v>4806</v>
      </c>
    </row>
    <row r="726" ht="45.0" customHeight="true">
      <c r="A726" t="s" s="4">
        <v>1349</v>
      </c>
      <c r="B726" t="s" s="4">
        <v>7551</v>
      </c>
      <c r="C726" t="s" s="4">
        <v>3461</v>
      </c>
      <c r="D726" t="s" s="4">
        <v>5818</v>
      </c>
      <c r="E726" t="s" s="4">
        <v>5818</v>
      </c>
      <c r="F726" t="s" s="4">
        <v>4805</v>
      </c>
      <c r="G726" t="s" s="4">
        <v>4806</v>
      </c>
    </row>
    <row r="727" ht="45.0" customHeight="true">
      <c r="A727" t="s" s="4">
        <v>1353</v>
      </c>
      <c r="B727" t="s" s="4">
        <v>7552</v>
      </c>
      <c r="C727" t="s" s="4">
        <v>3461</v>
      </c>
      <c r="D727" t="s" s="4">
        <v>5818</v>
      </c>
      <c r="E727" t="s" s="4">
        <v>5818</v>
      </c>
      <c r="F727" t="s" s="4">
        <v>4805</v>
      </c>
      <c r="G727" t="s" s="4">
        <v>4806</v>
      </c>
    </row>
    <row r="728" ht="45.0" customHeight="true">
      <c r="A728" t="s" s="4">
        <v>1356</v>
      </c>
      <c r="B728" t="s" s="4">
        <v>7553</v>
      </c>
      <c r="C728" t="s" s="4">
        <v>3461</v>
      </c>
      <c r="D728" t="s" s="4">
        <v>5818</v>
      </c>
      <c r="E728" t="s" s="4">
        <v>5818</v>
      </c>
      <c r="F728" t="s" s="4">
        <v>4805</v>
      </c>
      <c r="G728" t="s" s="4">
        <v>4806</v>
      </c>
    </row>
    <row r="729" ht="45.0" customHeight="true">
      <c r="A729" t="s" s="4">
        <v>1361</v>
      </c>
      <c r="B729" t="s" s="4">
        <v>7554</v>
      </c>
      <c r="C729" t="s" s="4">
        <v>3461</v>
      </c>
      <c r="D729" t="s" s="4">
        <v>5818</v>
      </c>
      <c r="E729" t="s" s="4">
        <v>5818</v>
      </c>
      <c r="F729" t="s" s="4">
        <v>4805</v>
      </c>
      <c r="G729" t="s" s="4">
        <v>4806</v>
      </c>
    </row>
    <row r="730" ht="45.0" customHeight="true">
      <c r="A730" t="s" s="4">
        <v>1366</v>
      </c>
      <c r="B730" t="s" s="4">
        <v>7555</v>
      </c>
      <c r="C730" t="s" s="4">
        <v>3461</v>
      </c>
      <c r="D730" t="s" s="4">
        <v>5818</v>
      </c>
      <c r="E730" t="s" s="4">
        <v>5818</v>
      </c>
      <c r="F730" t="s" s="4">
        <v>4805</v>
      </c>
      <c r="G730" t="s" s="4">
        <v>4806</v>
      </c>
    </row>
    <row r="731" ht="45.0" customHeight="true">
      <c r="A731" t="s" s="4">
        <v>1371</v>
      </c>
      <c r="B731" t="s" s="4">
        <v>7556</v>
      </c>
      <c r="C731" t="s" s="4">
        <v>3461</v>
      </c>
      <c r="D731" t="s" s="4">
        <v>5818</v>
      </c>
      <c r="E731" t="s" s="4">
        <v>5818</v>
      </c>
      <c r="F731" t="s" s="4">
        <v>4805</v>
      </c>
      <c r="G731" t="s" s="4">
        <v>4806</v>
      </c>
    </row>
    <row r="732" ht="45.0" customHeight="true">
      <c r="A732" t="s" s="4">
        <v>1375</v>
      </c>
      <c r="B732" t="s" s="4">
        <v>7557</v>
      </c>
      <c r="C732" t="s" s="4">
        <v>3461</v>
      </c>
      <c r="D732" t="s" s="4">
        <v>5818</v>
      </c>
      <c r="E732" t="s" s="4">
        <v>5818</v>
      </c>
      <c r="F732" t="s" s="4">
        <v>4805</v>
      </c>
      <c r="G732" t="s" s="4">
        <v>4806</v>
      </c>
    </row>
    <row r="733" ht="45.0" customHeight="true">
      <c r="A733" t="s" s="4">
        <v>1378</v>
      </c>
      <c r="B733" t="s" s="4">
        <v>7558</v>
      </c>
      <c r="C733" t="s" s="4">
        <v>3461</v>
      </c>
      <c r="D733" t="s" s="4">
        <v>5818</v>
      </c>
      <c r="E733" t="s" s="4">
        <v>5818</v>
      </c>
      <c r="F733" t="s" s="4">
        <v>4805</v>
      </c>
      <c r="G733" t="s" s="4">
        <v>4806</v>
      </c>
    </row>
    <row r="734" ht="45.0" customHeight="true">
      <c r="A734" t="s" s="4">
        <v>1382</v>
      </c>
      <c r="B734" t="s" s="4">
        <v>7559</v>
      </c>
      <c r="C734" t="s" s="4">
        <v>3461</v>
      </c>
      <c r="D734" t="s" s="4">
        <v>5818</v>
      </c>
      <c r="E734" t="s" s="4">
        <v>5818</v>
      </c>
      <c r="F734" t="s" s="4">
        <v>4805</v>
      </c>
      <c r="G734" t="s" s="4">
        <v>4806</v>
      </c>
    </row>
    <row r="735" ht="45.0" customHeight="true">
      <c r="A735" t="s" s="4">
        <v>1385</v>
      </c>
      <c r="B735" t="s" s="4">
        <v>7560</v>
      </c>
      <c r="C735" t="s" s="4">
        <v>3461</v>
      </c>
      <c r="D735" t="s" s="4">
        <v>5818</v>
      </c>
      <c r="E735" t="s" s="4">
        <v>5818</v>
      </c>
      <c r="F735" t="s" s="4">
        <v>4805</v>
      </c>
      <c r="G735" t="s" s="4">
        <v>4806</v>
      </c>
    </row>
    <row r="736" ht="45.0" customHeight="true">
      <c r="A736" t="s" s="4">
        <v>1387</v>
      </c>
      <c r="B736" t="s" s="4">
        <v>7561</v>
      </c>
      <c r="C736" t="s" s="4">
        <v>3461</v>
      </c>
      <c r="D736" t="s" s="4">
        <v>5818</v>
      </c>
      <c r="E736" t="s" s="4">
        <v>5818</v>
      </c>
      <c r="F736" t="s" s="4">
        <v>4805</v>
      </c>
      <c r="G736" t="s" s="4">
        <v>4806</v>
      </c>
    </row>
    <row r="737" ht="45.0" customHeight="true">
      <c r="A737" t="s" s="4">
        <v>1391</v>
      </c>
      <c r="B737" t="s" s="4">
        <v>7562</v>
      </c>
      <c r="C737" t="s" s="4">
        <v>3461</v>
      </c>
      <c r="D737" t="s" s="4">
        <v>5818</v>
      </c>
      <c r="E737" t="s" s="4">
        <v>5818</v>
      </c>
      <c r="F737" t="s" s="4">
        <v>4805</v>
      </c>
      <c r="G737" t="s" s="4">
        <v>4806</v>
      </c>
    </row>
    <row r="738" ht="45.0" customHeight="true">
      <c r="A738" t="s" s="4">
        <v>1394</v>
      </c>
      <c r="B738" t="s" s="4">
        <v>7563</v>
      </c>
      <c r="C738" t="s" s="4">
        <v>3461</v>
      </c>
      <c r="D738" t="s" s="4">
        <v>5818</v>
      </c>
      <c r="E738" t="s" s="4">
        <v>5818</v>
      </c>
      <c r="F738" t="s" s="4">
        <v>4805</v>
      </c>
      <c r="G738" t="s" s="4">
        <v>4806</v>
      </c>
    </row>
    <row r="739" ht="45.0" customHeight="true">
      <c r="A739" t="s" s="4">
        <v>1398</v>
      </c>
      <c r="B739" t="s" s="4">
        <v>7564</v>
      </c>
      <c r="C739" t="s" s="4">
        <v>3461</v>
      </c>
      <c r="D739" t="s" s="4">
        <v>5818</v>
      </c>
      <c r="E739" t="s" s="4">
        <v>5818</v>
      </c>
      <c r="F739" t="s" s="4">
        <v>4805</v>
      </c>
      <c r="G739" t="s" s="4">
        <v>4806</v>
      </c>
    </row>
    <row r="740" ht="45.0" customHeight="true">
      <c r="A740" t="s" s="4">
        <v>1402</v>
      </c>
      <c r="B740" t="s" s="4">
        <v>7565</v>
      </c>
      <c r="C740" t="s" s="4">
        <v>3461</v>
      </c>
      <c r="D740" t="s" s="4">
        <v>5818</v>
      </c>
      <c r="E740" t="s" s="4">
        <v>5818</v>
      </c>
      <c r="F740" t="s" s="4">
        <v>4805</v>
      </c>
      <c r="G740" t="s" s="4">
        <v>4806</v>
      </c>
    </row>
    <row r="741" ht="45.0" customHeight="true">
      <c r="A741" t="s" s="4">
        <v>1405</v>
      </c>
      <c r="B741" t="s" s="4">
        <v>7566</v>
      </c>
      <c r="C741" t="s" s="4">
        <v>3461</v>
      </c>
      <c r="D741" t="s" s="4">
        <v>5818</v>
      </c>
      <c r="E741" t="s" s="4">
        <v>5818</v>
      </c>
      <c r="F741" t="s" s="4">
        <v>4805</v>
      </c>
      <c r="G741" t="s" s="4">
        <v>4806</v>
      </c>
    </row>
    <row r="742" ht="45.0" customHeight="true">
      <c r="A742" t="s" s="4">
        <v>1407</v>
      </c>
      <c r="B742" t="s" s="4">
        <v>7567</v>
      </c>
      <c r="C742" t="s" s="4">
        <v>3461</v>
      </c>
      <c r="D742" t="s" s="4">
        <v>5818</v>
      </c>
      <c r="E742" t="s" s="4">
        <v>5818</v>
      </c>
      <c r="F742" t="s" s="4">
        <v>4805</v>
      </c>
      <c r="G742" t="s" s="4">
        <v>4806</v>
      </c>
    </row>
    <row r="743" ht="45.0" customHeight="true">
      <c r="A743" t="s" s="4">
        <v>1411</v>
      </c>
      <c r="B743" t="s" s="4">
        <v>7568</v>
      </c>
      <c r="C743" t="s" s="4">
        <v>3461</v>
      </c>
      <c r="D743" t="s" s="4">
        <v>5818</v>
      </c>
      <c r="E743" t="s" s="4">
        <v>5818</v>
      </c>
      <c r="F743" t="s" s="4">
        <v>4805</v>
      </c>
      <c r="G743" t="s" s="4">
        <v>4806</v>
      </c>
    </row>
    <row r="744" ht="45.0" customHeight="true">
      <c r="A744" t="s" s="4">
        <v>1415</v>
      </c>
      <c r="B744" t="s" s="4">
        <v>7569</v>
      </c>
      <c r="C744" t="s" s="4">
        <v>3461</v>
      </c>
      <c r="D744" t="s" s="4">
        <v>5818</v>
      </c>
      <c r="E744" t="s" s="4">
        <v>5818</v>
      </c>
      <c r="F744" t="s" s="4">
        <v>4805</v>
      </c>
      <c r="G744" t="s" s="4">
        <v>4806</v>
      </c>
    </row>
    <row r="745" ht="45.0" customHeight="true">
      <c r="A745" t="s" s="4">
        <v>1422</v>
      </c>
      <c r="B745" t="s" s="4">
        <v>7570</v>
      </c>
      <c r="C745" t="s" s="4">
        <v>3461</v>
      </c>
      <c r="D745" t="s" s="4">
        <v>5818</v>
      </c>
      <c r="E745" t="s" s="4">
        <v>5818</v>
      </c>
      <c r="F745" t="s" s="4">
        <v>4805</v>
      </c>
      <c r="G745" t="s" s="4">
        <v>4806</v>
      </c>
    </row>
    <row r="746" ht="45.0" customHeight="true">
      <c r="A746" t="s" s="4">
        <v>1425</v>
      </c>
      <c r="B746" t="s" s="4">
        <v>7571</v>
      </c>
      <c r="C746" t="s" s="4">
        <v>3461</v>
      </c>
      <c r="D746" t="s" s="4">
        <v>5818</v>
      </c>
      <c r="E746" t="s" s="4">
        <v>5818</v>
      </c>
      <c r="F746" t="s" s="4">
        <v>4805</v>
      </c>
      <c r="G746" t="s" s="4">
        <v>4806</v>
      </c>
    </row>
    <row r="747" ht="45.0" customHeight="true">
      <c r="A747" t="s" s="4">
        <v>1430</v>
      </c>
      <c r="B747" t="s" s="4">
        <v>7572</v>
      </c>
      <c r="C747" t="s" s="4">
        <v>3461</v>
      </c>
      <c r="D747" t="s" s="4">
        <v>5818</v>
      </c>
      <c r="E747" t="s" s="4">
        <v>5818</v>
      </c>
      <c r="F747" t="s" s="4">
        <v>4805</v>
      </c>
      <c r="G747" t="s" s="4">
        <v>4806</v>
      </c>
    </row>
    <row r="748" ht="45.0" customHeight="true">
      <c r="A748" t="s" s="4">
        <v>1436</v>
      </c>
      <c r="B748" t="s" s="4">
        <v>7573</v>
      </c>
      <c r="C748" t="s" s="4">
        <v>3461</v>
      </c>
      <c r="D748" t="s" s="4">
        <v>5818</v>
      </c>
      <c r="E748" t="s" s="4">
        <v>5818</v>
      </c>
      <c r="F748" t="s" s="4">
        <v>4805</v>
      </c>
      <c r="G748" t="s" s="4">
        <v>4806</v>
      </c>
    </row>
    <row r="749" ht="45.0" customHeight="true">
      <c r="A749" t="s" s="4">
        <v>1439</v>
      </c>
      <c r="B749" t="s" s="4">
        <v>7574</v>
      </c>
      <c r="C749" t="s" s="4">
        <v>3461</v>
      </c>
      <c r="D749" t="s" s="4">
        <v>5818</v>
      </c>
      <c r="E749" t="s" s="4">
        <v>5818</v>
      </c>
      <c r="F749" t="s" s="4">
        <v>4805</v>
      </c>
      <c r="G749" t="s" s="4">
        <v>4806</v>
      </c>
    </row>
    <row r="750" ht="45.0" customHeight="true">
      <c r="A750" t="s" s="4">
        <v>1442</v>
      </c>
      <c r="B750" t="s" s="4">
        <v>7575</v>
      </c>
      <c r="C750" t="s" s="4">
        <v>3461</v>
      </c>
      <c r="D750" t="s" s="4">
        <v>5818</v>
      </c>
      <c r="E750" t="s" s="4">
        <v>5818</v>
      </c>
      <c r="F750" t="s" s="4">
        <v>4805</v>
      </c>
      <c r="G750" t="s" s="4">
        <v>4806</v>
      </c>
    </row>
    <row r="751" ht="45.0" customHeight="true">
      <c r="A751" t="s" s="4">
        <v>1445</v>
      </c>
      <c r="B751" t="s" s="4">
        <v>7576</v>
      </c>
      <c r="C751" t="s" s="4">
        <v>3461</v>
      </c>
      <c r="D751" t="s" s="4">
        <v>5818</v>
      </c>
      <c r="E751" t="s" s="4">
        <v>5818</v>
      </c>
      <c r="F751" t="s" s="4">
        <v>4805</v>
      </c>
      <c r="G751" t="s" s="4">
        <v>4806</v>
      </c>
    </row>
    <row r="752" ht="45.0" customHeight="true">
      <c r="A752" t="s" s="4">
        <v>1450</v>
      </c>
      <c r="B752" t="s" s="4">
        <v>7577</v>
      </c>
      <c r="C752" t="s" s="4">
        <v>3461</v>
      </c>
      <c r="D752" t="s" s="4">
        <v>5818</v>
      </c>
      <c r="E752" t="s" s="4">
        <v>5818</v>
      </c>
      <c r="F752" t="s" s="4">
        <v>4805</v>
      </c>
      <c r="G752" t="s" s="4">
        <v>4806</v>
      </c>
    </row>
    <row r="753" ht="45.0" customHeight="true">
      <c r="A753" t="s" s="4">
        <v>1452</v>
      </c>
      <c r="B753" t="s" s="4">
        <v>7578</v>
      </c>
      <c r="C753" t="s" s="4">
        <v>3461</v>
      </c>
      <c r="D753" t="s" s="4">
        <v>5818</v>
      </c>
      <c r="E753" t="s" s="4">
        <v>5818</v>
      </c>
      <c r="F753" t="s" s="4">
        <v>4805</v>
      </c>
      <c r="G753" t="s" s="4">
        <v>4806</v>
      </c>
    </row>
    <row r="754" ht="45.0" customHeight="true">
      <c r="A754" t="s" s="4">
        <v>1457</v>
      </c>
      <c r="B754" t="s" s="4">
        <v>7579</v>
      </c>
      <c r="C754" t="s" s="4">
        <v>3461</v>
      </c>
      <c r="D754" t="s" s="4">
        <v>5818</v>
      </c>
      <c r="E754" t="s" s="4">
        <v>5818</v>
      </c>
      <c r="F754" t="s" s="4">
        <v>4805</v>
      </c>
      <c r="G754" t="s" s="4">
        <v>4806</v>
      </c>
    </row>
    <row r="755" ht="45.0" customHeight="true">
      <c r="A755" t="s" s="4">
        <v>1462</v>
      </c>
      <c r="B755" t="s" s="4">
        <v>7580</v>
      </c>
      <c r="C755" t="s" s="4">
        <v>3461</v>
      </c>
      <c r="D755" t="s" s="4">
        <v>5818</v>
      </c>
      <c r="E755" t="s" s="4">
        <v>5818</v>
      </c>
      <c r="F755" t="s" s="4">
        <v>4805</v>
      </c>
      <c r="G755" t="s" s="4">
        <v>4806</v>
      </c>
    </row>
    <row r="756" ht="45.0" customHeight="true">
      <c r="A756" t="s" s="4">
        <v>1465</v>
      </c>
      <c r="B756" t="s" s="4">
        <v>7581</v>
      </c>
      <c r="C756" t="s" s="4">
        <v>3461</v>
      </c>
      <c r="D756" t="s" s="4">
        <v>5818</v>
      </c>
      <c r="E756" t="s" s="4">
        <v>5818</v>
      </c>
      <c r="F756" t="s" s="4">
        <v>4805</v>
      </c>
      <c r="G756" t="s" s="4">
        <v>4806</v>
      </c>
    </row>
    <row r="757" ht="45.0" customHeight="true">
      <c r="A757" t="s" s="4">
        <v>1469</v>
      </c>
      <c r="B757" t="s" s="4">
        <v>7582</v>
      </c>
      <c r="C757" t="s" s="4">
        <v>3461</v>
      </c>
      <c r="D757" t="s" s="4">
        <v>5818</v>
      </c>
      <c r="E757" t="s" s="4">
        <v>5818</v>
      </c>
      <c r="F757" t="s" s="4">
        <v>4805</v>
      </c>
      <c r="G757" t="s" s="4">
        <v>4806</v>
      </c>
    </row>
    <row r="758" ht="45.0" customHeight="true">
      <c r="A758" t="s" s="4">
        <v>1473</v>
      </c>
      <c r="B758" t="s" s="4">
        <v>7583</v>
      </c>
      <c r="C758" t="s" s="4">
        <v>3461</v>
      </c>
      <c r="D758" t="s" s="4">
        <v>5818</v>
      </c>
      <c r="E758" t="s" s="4">
        <v>5818</v>
      </c>
      <c r="F758" t="s" s="4">
        <v>4805</v>
      </c>
      <c r="G758" t="s" s="4">
        <v>4806</v>
      </c>
    </row>
    <row r="759" ht="45.0" customHeight="true">
      <c r="A759" t="s" s="4">
        <v>1476</v>
      </c>
      <c r="B759" t="s" s="4">
        <v>7584</v>
      </c>
      <c r="C759" t="s" s="4">
        <v>3461</v>
      </c>
      <c r="D759" t="s" s="4">
        <v>5818</v>
      </c>
      <c r="E759" t="s" s="4">
        <v>5818</v>
      </c>
      <c r="F759" t="s" s="4">
        <v>4805</v>
      </c>
      <c r="G759" t="s" s="4">
        <v>4806</v>
      </c>
    </row>
    <row r="760" ht="45.0" customHeight="true">
      <c r="A760" t="s" s="4">
        <v>1479</v>
      </c>
      <c r="B760" t="s" s="4">
        <v>7585</v>
      </c>
      <c r="C760" t="s" s="4">
        <v>3461</v>
      </c>
      <c r="D760" t="s" s="4">
        <v>5818</v>
      </c>
      <c r="E760" t="s" s="4">
        <v>5818</v>
      </c>
      <c r="F760" t="s" s="4">
        <v>4805</v>
      </c>
      <c r="G760" t="s" s="4">
        <v>4806</v>
      </c>
    </row>
    <row r="761" ht="45.0" customHeight="true">
      <c r="A761" t="s" s="4">
        <v>1482</v>
      </c>
      <c r="B761" t="s" s="4">
        <v>7586</v>
      </c>
      <c r="C761" t="s" s="4">
        <v>3461</v>
      </c>
      <c r="D761" t="s" s="4">
        <v>5818</v>
      </c>
      <c r="E761" t="s" s="4">
        <v>5818</v>
      </c>
      <c r="F761" t="s" s="4">
        <v>4805</v>
      </c>
      <c r="G761" t="s" s="4">
        <v>4806</v>
      </c>
    </row>
    <row r="762" ht="45.0" customHeight="true">
      <c r="A762" t="s" s="4">
        <v>1488</v>
      </c>
      <c r="B762" t="s" s="4">
        <v>7587</v>
      </c>
      <c r="C762" t="s" s="4">
        <v>3461</v>
      </c>
      <c r="D762" t="s" s="4">
        <v>5818</v>
      </c>
      <c r="E762" t="s" s="4">
        <v>5818</v>
      </c>
      <c r="F762" t="s" s="4">
        <v>4805</v>
      </c>
      <c r="G762" t="s" s="4">
        <v>4806</v>
      </c>
    </row>
    <row r="763" ht="45.0" customHeight="true">
      <c r="A763" t="s" s="4">
        <v>1492</v>
      </c>
      <c r="B763" t="s" s="4">
        <v>7588</v>
      </c>
      <c r="C763" t="s" s="4">
        <v>3461</v>
      </c>
      <c r="D763" t="s" s="4">
        <v>5818</v>
      </c>
      <c r="E763" t="s" s="4">
        <v>5818</v>
      </c>
      <c r="F763" t="s" s="4">
        <v>4805</v>
      </c>
      <c r="G763" t="s" s="4">
        <v>4806</v>
      </c>
    </row>
    <row r="764" ht="45.0" customHeight="true">
      <c r="A764" t="s" s="4">
        <v>1495</v>
      </c>
      <c r="B764" t="s" s="4">
        <v>7589</v>
      </c>
      <c r="C764" t="s" s="4">
        <v>3461</v>
      </c>
      <c r="D764" t="s" s="4">
        <v>5818</v>
      </c>
      <c r="E764" t="s" s="4">
        <v>5818</v>
      </c>
      <c r="F764" t="s" s="4">
        <v>4805</v>
      </c>
      <c r="G764" t="s" s="4">
        <v>4806</v>
      </c>
    </row>
    <row r="765" ht="45.0" customHeight="true">
      <c r="A765" t="s" s="4">
        <v>1497</v>
      </c>
      <c r="B765" t="s" s="4">
        <v>7590</v>
      </c>
      <c r="C765" t="s" s="4">
        <v>3461</v>
      </c>
      <c r="D765" t="s" s="4">
        <v>5818</v>
      </c>
      <c r="E765" t="s" s="4">
        <v>5818</v>
      </c>
      <c r="F765" t="s" s="4">
        <v>4805</v>
      </c>
      <c r="G765" t="s" s="4">
        <v>4806</v>
      </c>
    </row>
    <row r="766" ht="45.0" customHeight="true">
      <c r="A766" t="s" s="4">
        <v>1500</v>
      </c>
      <c r="B766" t="s" s="4">
        <v>7591</v>
      </c>
      <c r="C766" t="s" s="4">
        <v>3461</v>
      </c>
      <c r="D766" t="s" s="4">
        <v>5818</v>
      </c>
      <c r="E766" t="s" s="4">
        <v>5818</v>
      </c>
      <c r="F766" t="s" s="4">
        <v>4805</v>
      </c>
      <c r="G766" t="s" s="4">
        <v>4806</v>
      </c>
    </row>
    <row r="767" ht="45.0" customHeight="true">
      <c r="A767" t="s" s="4">
        <v>1504</v>
      </c>
      <c r="B767" t="s" s="4">
        <v>7592</v>
      </c>
      <c r="C767" t="s" s="4">
        <v>3461</v>
      </c>
      <c r="D767" t="s" s="4">
        <v>5818</v>
      </c>
      <c r="E767" t="s" s="4">
        <v>5818</v>
      </c>
      <c r="F767" t="s" s="4">
        <v>4805</v>
      </c>
      <c r="G767" t="s" s="4">
        <v>4806</v>
      </c>
    </row>
    <row r="768" ht="45.0" customHeight="true">
      <c r="A768" t="s" s="4">
        <v>1509</v>
      </c>
      <c r="B768" t="s" s="4">
        <v>7593</v>
      </c>
      <c r="C768" t="s" s="4">
        <v>3461</v>
      </c>
      <c r="D768" t="s" s="4">
        <v>5818</v>
      </c>
      <c r="E768" t="s" s="4">
        <v>5818</v>
      </c>
      <c r="F768" t="s" s="4">
        <v>4805</v>
      </c>
      <c r="G768" t="s" s="4">
        <v>4806</v>
      </c>
    </row>
    <row r="769" ht="45.0" customHeight="true">
      <c r="A769" t="s" s="4">
        <v>1513</v>
      </c>
      <c r="B769" t="s" s="4">
        <v>7594</v>
      </c>
      <c r="C769" t="s" s="4">
        <v>3461</v>
      </c>
      <c r="D769" t="s" s="4">
        <v>5818</v>
      </c>
      <c r="E769" t="s" s="4">
        <v>5818</v>
      </c>
      <c r="F769" t="s" s="4">
        <v>4805</v>
      </c>
      <c r="G769" t="s" s="4">
        <v>4806</v>
      </c>
    </row>
    <row r="770" ht="45.0" customHeight="true">
      <c r="A770" t="s" s="4">
        <v>1515</v>
      </c>
      <c r="B770" t="s" s="4">
        <v>7595</v>
      </c>
      <c r="C770" t="s" s="4">
        <v>3461</v>
      </c>
      <c r="D770" t="s" s="4">
        <v>5818</v>
      </c>
      <c r="E770" t="s" s="4">
        <v>5818</v>
      </c>
      <c r="F770" t="s" s="4">
        <v>4805</v>
      </c>
      <c r="G770" t="s" s="4">
        <v>4806</v>
      </c>
    </row>
    <row r="771" ht="45.0" customHeight="true">
      <c r="A771" t="s" s="4">
        <v>1519</v>
      </c>
      <c r="B771" t="s" s="4">
        <v>7596</v>
      </c>
      <c r="C771" t="s" s="4">
        <v>3461</v>
      </c>
      <c r="D771" t="s" s="4">
        <v>5818</v>
      </c>
      <c r="E771" t="s" s="4">
        <v>5818</v>
      </c>
      <c r="F771" t="s" s="4">
        <v>4805</v>
      </c>
      <c r="G771" t="s" s="4">
        <v>4806</v>
      </c>
    </row>
    <row r="772" ht="45.0" customHeight="true">
      <c r="A772" t="s" s="4">
        <v>1523</v>
      </c>
      <c r="B772" t="s" s="4">
        <v>7597</v>
      </c>
      <c r="C772" t="s" s="4">
        <v>3461</v>
      </c>
      <c r="D772" t="s" s="4">
        <v>5818</v>
      </c>
      <c r="E772" t="s" s="4">
        <v>5818</v>
      </c>
      <c r="F772" t="s" s="4">
        <v>4805</v>
      </c>
      <c r="G772" t="s" s="4">
        <v>4806</v>
      </c>
    </row>
    <row r="773" ht="45.0" customHeight="true">
      <c r="A773" t="s" s="4">
        <v>1527</v>
      </c>
      <c r="B773" t="s" s="4">
        <v>7598</v>
      </c>
      <c r="C773" t="s" s="4">
        <v>3461</v>
      </c>
      <c r="D773" t="s" s="4">
        <v>5818</v>
      </c>
      <c r="E773" t="s" s="4">
        <v>5818</v>
      </c>
      <c r="F773" t="s" s="4">
        <v>4805</v>
      </c>
      <c r="G773" t="s" s="4">
        <v>4806</v>
      </c>
    </row>
    <row r="774" ht="45.0" customHeight="true">
      <c r="A774" t="s" s="4">
        <v>1530</v>
      </c>
      <c r="B774" t="s" s="4">
        <v>7599</v>
      </c>
      <c r="C774" t="s" s="4">
        <v>3461</v>
      </c>
      <c r="D774" t="s" s="4">
        <v>5818</v>
      </c>
      <c r="E774" t="s" s="4">
        <v>5818</v>
      </c>
      <c r="F774" t="s" s="4">
        <v>4805</v>
      </c>
      <c r="G774" t="s" s="4">
        <v>4806</v>
      </c>
    </row>
    <row r="775" ht="45.0" customHeight="true">
      <c r="A775" t="s" s="4">
        <v>1535</v>
      </c>
      <c r="B775" t="s" s="4">
        <v>7600</v>
      </c>
      <c r="C775" t="s" s="4">
        <v>3461</v>
      </c>
      <c r="D775" t="s" s="4">
        <v>5818</v>
      </c>
      <c r="E775" t="s" s="4">
        <v>5818</v>
      </c>
      <c r="F775" t="s" s="4">
        <v>4805</v>
      </c>
      <c r="G775" t="s" s="4">
        <v>4806</v>
      </c>
    </row>
    <row r="776" ht="45.0" customHeight="true">
      <c r="A776" t="s" s="4">
        <v>1543</v>
      </c>
      <c r="B776" t="s" s="4">
        <v>7601</v>
      </c>
      <c r="C776" t="s" s="4">
        <v>3461</v>
      </c>
      <c r="D776" t="s" s="4">
        <v>5818</v>
      </c>
      <c r="E776" t="s" s="4">
        <v>5818</v>
      </c>
      <c r="F776" t="s" s="4">
        <v>4805</v>
      </c>
      <c r="G776" t="s" s="4">
        <v>4806</v>
      </c>
    </row>
    <row r="777" ht="45.0" customHeight="true">
      <c r="A777" t="s" s="4">
        <v>1548</v>
      </c>
      <c r="B777" t="s" s="4">
        <v>7602</v>
      </c>
      <c r="C777" t="s" s="4">
        <v>3461</v>
      </c>
      <c r="D777" t="s" s="4">
        <v>5818</v>
      </c>
      <c r="E777" t="s" s="4">
        <v>5818</v>
      </c>
      <c r="F777" t="s" s="4">
        <v>4805</v>
      </c>
      <c r="G777" t="s" s="4">
        <v>4806</v>
      </c>
    </row>
    <row r="778" ht="45.0" customHeight="true">
      <c r="A778" t="s" s="4">
        <v>1552</v>
      </c>
      <c r="B778" t="s" s="4">
        <v>7603</v>
      </c>
      <c r="C778" t="s" s="4">
        <v>3461</v>
      </c>
      <c r="D778" t="s" s="4">
        <v>5818</v>
      </c>
      <c r="E778" t="s" s="4">
        <v>5818</v>
      </c>
      <c r="F778" t="s" s="4">
        <v>4805</v>
      </c>
      <c r="G778" t="s" s="4">
        <v>4806</v>
      </c>
    </row>
    <row r="779" ht="45.0" customHeight="true">
      <c r="A779" t="s" s="4">
        <v>1556</v>
      </c>
      <c r="B779" t="s" s="4">
        <v>7604</v>
      </c>
      <c r="C779" t="s" s="4">
        <v>3461</v>
      </c>
      <c r="D779" t="s" s="4">
        <v>5818</v>
      </c>
      <c r="E779" t="s" s="4">
        <v>5818</v>
      </c>
      <c r="F779" t="s" s="4">
        <v>4805</v>
      </c>
      <c r="G779" t="s" s="4">
        <v>4806</v>
      </c>
    </row>
    <row r="780" ht="45.0" customHeight="true">
      <c r="A780" t="s" s="4">
        <v>1559</v>
      </c>
      <c r="B780" t="s" s="4">
        <v>7605</v>
      </c>
      <c r="C780" t="s" s="4">
        <v>3461</v>
      </c>
      <c r="D780" t="s" s="4">
        <v>5818</v>
      </c>
      <c r="E780" t="s" s="4">
        <v>5818</v>
      </c>
      <c r="F780" t="s" s="4">
        <v>4805</v>
      </c>
      <c r="G780" t="s" s="4">
        <v>4806</v>
      </c>
    </row>
    <row r="781" ht="45.0" customHeight="true">
      <c r="A781" t="s" s="4">
        <v>1564</v>
      </c>
      <c r="B781" t="s" s="4">
        <v>7606</v>
      </c>
      <c r="C781" t="s" s="4">
        <v>3461</v>
      </c>
      <c r="D781" t="s" s="4">
        <v>5818</v>
      </c>
      <c r="E781" t="s" s="4">
        <v>5818</v>
      </c>
      <c r="F781" t="s" s="4">
        <v>4805</v>
      </c>
      <c r="G781" t="s" s="4">
        <v>4806</v>
      </c>
    </row>
    <row r="782" ht="45.0" customHeight="true">
      <c r="A782" t="s" s="4">
        <v>1566</v>
      </c>
      <c r="B782" t="s" s="4">
        <v>7607</v>
      </c>
      <c r="C782" t="s" s="4">
        <v>3461</v>
      </c>
      <c r="D782" t="s" s="4">
        <v>5818</v>
      </c>
      <c r="E782" t="s" s="4">
        <v>5818</v>
      </c>
      <c r="F782" t="s" s="4">
        <v>4805</v>
      </c>
      <c r="G782" t="s" s="4">
        <v>4806</v>
      </c>
    </row>
    <row r="783" ht="45.0" customHeight="true">
      <c r="A783" t="s" s="4">
        <v>1569</v>
      </c>
      <c r="B783" t="s" s="4">
        <v>7608</v>
      </c>
      <c r="C783" t="s" s="4">
        <v>3461</v>
      </c>
      <c r="D783" t="s" s="4">
        <v>5818</v>
      </c>
      <c r="E783" t="s" s="4">
        <v>5818</v>
      </c>
      <c r="F783" t="s" s="4">
        <v>4805</v>
      </c>
      <c r="G783" t="s" s="4">
        <v>4806</v>
      </c>
    </row>
    <row r="784" ht="45.0" customHeight="true">
      <c r="A784" t="s" s="4">
        <v>1575</v>
      </c>
      <c r="B784" t="s" s="4">
        <v>7609</v>
      </c>
      <c r="C784" t="s" s="4">
        <v>3461</v>
      </c>
      <c r="D784" t="s" s="4">
        <v>5818</v>
      </c>
      <c r="E784" t="s" s="4">
        <v>5818</v>
      </c>
      <c r="F784" t="s" s="4">
        <v>4805</v>
      </c>
      <c r="G784" t="s" s="4">
        <v>4806</v>
      </c>
    </row>
    <row r="785" ht="45.0" customHeight="true">
      <c r="A785" t="s" s="4">
        <v>1579</v>
      </c>
      <c r="B785" t="s" s="4">
        <v>7610</v>
      </c>
      <c r="C785" t="s" s="4">
        <v>3461</v>
      </c>
      <c r="D785" t="s" s="4">
        <v>5818</v>
      </c>
      <c r="E785" t="s" s="4">
        <v>5818</v>
      </c>
      <c r="F785" t="s" s="4">
        <v>4805</v>
      </c>
      <c r="G785" t="s" s="4">
        <v>4806</v>
      </c>
    </row>
    <row r="786" ht="45.0" customHeight="true">
      <c r="A786" t="s" s="4">
        <v>1582</v>
      </c>
      <c r="B786" t="s" s="4">
        <v>7611</v>
      </c>
      <c r="C786" t="s" s="4">
        <v>3461</v>
      </c>
      <c r="D786" t="s" s="4">
        <v>5818</v>
      </c>
      <c r="E786" t="s" s="4">
        <v>5818</v>
      </c>
      <c r="F786" t="s" s="4">
        <v>4805</v>
      </c>
      <c r="G786" t="s" s="4">
        <v>4806</v>
      </c>
    </row>
    <row r="787" ht="45.0" customHeight="true">
      <c r="A787" t="s" s="4">
        <v>1585</v>
      </c>
      <c r="B787" t="s" s="4">
        <v>7612</v>
      </c>
      <c r="C787" t="s" s="4">
        <v>3461</v>
      </c>
      <c r="D787" t="s" s="4">
        <v>5818</v>
      </c>
      <c r="E787" t="s" s="4">
        <v>5818</v>
      </c>
      <c r="F787" t="s" s="4">
        <v>4805</v>
      </c>
      <c r="G787" t="s" s="4">
        <v>4806</v>
      </c>
    </row>
    <row r="788" ht="45.0" customHeight="true">
      <c r="A788" t="s" s="4">
        <v>1589</v>
      </c>
      <c r="B788" t="s" s="4">
        <v>7613</v>
      </c>
      <c r="C788" t="s" s="4">
        <v>3461</v>
      </c>
      <c r="D788" t="s" s="4">
        <v>5818</v>
      </c>
      <c r="E788" t="s" s="4">
        <v>5818</v>
      </c>
      <c r="F788" t="s" s="4">
        <v>4805</v>
      </c>
      <c r="G788" t="s" s="4">
        <v>4806</v>
      </c>
    </row>
    <row r="789" ht="45.0" customHeight="true">
      <c r="A789" t="s" s="4">
        <v>1593</v>
      </c>
      <c r="B789" t="s" s="4">
        <v>7614</v>
      </c>
      <c r="C789" t="s" s="4">
        <v>3461</v>
      </c>
      <c r="D789" t="s" s="4">
        <v>5818</v>
      </c>
      <c r="E789" t="s" s="4">
        <v>5818</v>
      </c>
      <c r="F789" t="s" s="4">
        <v>4805</v>
      </c>
      <c r="G789" t="s" s="4">
        <v>4806</v>
      </c>
    </row>
    <row r="790" ht="45.0" customHeight="true">
      <c r="A790" t="s" s="4">
        <v>1598</v>
      </c>
      <c r="B790" t="s" s="4">
        <v>7615</v>
      </c>
      <c r="C790" t="s" s="4">
        <v>3461</v>
      </c>
      <c r="D790" t="s" s="4">
        <v>5818</v>
      </c>
      <c r="E790" t="s" s="4">
        <v>5818</v>
      </c>
      <c r="F790" t="s" s="4">
        <v>4805</v>
      </c>
      <c r="G790" t="s" s="4">
        <v>4806</v>
      </c>
    </row>
    <row r="791" ht="45.0" customHeight="true">
      <c r="A791" t="s" s="4">
        <v>1602</v>
      </c>
      <c r="B791" t="s" s="4">
        <v>7616</v>
      </c>
      <c r="C791" t="s" s="4">
        <v>3461</v>
      </c>
      <c r="D791" t="s" s="4">
        <v>5818</v>
      </c>
      <c r="E791" t="s" s="4">
        <v>5818</v>
      </c>
      <c r="F791" t="s" s="4">
        <v>4805</v>
      </c>
      <c r="G791" t="s" s="4">
        <v>4806</v>
      </c>
    </row>
    <row r="792" ht="45.0" customHeight="true">
      <c r="A792" t="s" s="4">
        <v>1604</v>
      </c>
      <c r="B792" t="s" s="4">
        <v>7617</v>
      </c>
      <c r="C792" t="s" s="4">
        <v>3461</v>
      </c>
      <c r="D792" t="s" s="4">
        <v>5818</v>
      </c>
      <c r="E792" t="s" s="4">
        <v>5818</v>
      </c>
      <c r="F792" t="s" s="4">
        <v>4805</v>
      </c>
      <c r="G792" t="s" s="4">
        <v>4806</v>
      </c>
    </row>
    <row r="793" ht="45.0" customHeight="true">
      <c r="A793" t="s" s="4">
        <v>1607</v>
      </c>
      <c r="B793" t="s" s="4">
        <v>7618</v>
      </c>
      <c r="C793" t="s" s="4">
        <v>3461</v>
      </c>
      <c r="D793" t="s" s="4">
        <v>5818</v>
      </c>
      <c r="E793" t="s" s="4">
        <v>5818</v>
      </c>
      <c r="F793" t="s" s="4">
        <v>4805</v>
      </c>
      <c r="G793" t="s" s="4">
        <v>4806</v>
      </c>
    </row>
    <row r="794" ht="45.0" customHeight="true">
      <c r="A794" t="s" s="4">
        <v>1609</v>
      </c>
      <c r="B794" t="s" s="4">
        <v>7619</v>
      </c>
      <c r="C794" t="s" s="4">
        <v>3461</v>
      </c>
      <c r="D794" t="s" s="4">
        <v>5818</v>
      </c>
      <c r="E794" t="s" s="4">
        <v>5818</v>
      </c>
      <c r="F794" t="s" s="4">
        <v>4805</v>
      </c>
      <c r="G794" t="s" s="4">
        <v>4806</v>
      </c>
    </row>
    <row r="795" ht="45.0" customHeight="true">
      <c r="A795" t="s" s="4">
        <v>1612</v>
      </c>
      <c r="B795" t="s" s="4">
        <v>7620</v>
      </c>
      <c r="C795" t="s" s="4">
        <v>3461</v>
      </c>
      <c r="D795" t="s" s="4">
        <v>5818</v>
      </c>
      <c r="E795" t="s" s="4">
        <v>5818</v>
      </c>
      <c r="F795" t="s" s="4">
        <v>4805</v>
      </c>
      <c r="G795" t="s" s="4">
        <v>4806</v>
      </c>
    </row>
    <row r="796" ht="45.0" customHeight="true">
      <c r="A796" t="s" s="4">
        <v>1617</v>
      </c>
      <c r="B796" t="s" s="4">
        <v>7621</v>
      </c>
      <c r="C796" t="s" s="4">
        <v>3461</v>
      </c>
      <c r="D796" t="s" s="4">
        <v>5818</v>
      </c>
      <c r="E796" t="s" s="4">
        <v>5818</v>
      </c>
      <c r="F796" t="s" s="4">
        <v>4805</v>
      </c>
      <c r="G796" t="s" s="4">
        <v>4806</v>
      </c>
    </row>
    <row r="797" ht="45.0" customHeight="true">
      <c r="A797" t="s" s="4">
        <v>1621</v>
      </c>
      <c r="B797" t="s" s="4">
        <v>7622</v>
      </c>
      <c r="C797" t="s" s="4">
        <v>3461</v>
      </c>
      <c r="D797" t="s" s="4">
        <v>5818</v>
      </c>
      <c r="E797" t="s" s="4">
        <v>5818</v>
      </c>
      <c r="F797" t="s" s="4">
        <v>4805</v>
      </c>
      <c r="G797" t="s" s="4">
        <v>4806</v>
      </c>
    </row>
    <row r="798" ht="45.0" customHeight="true">
      <c r="A798" t="s" s="4">
        <v>1624</v>
      </c>
      <c r="B798" t="s" s="4">
        <v>7623</v>
      </c>
      <c r="C798" t="s" s="4">
        <v>3461</v>
      </c>
      <c r="D798" t="s" s="4">
        <v>5818</v>
      </c>
      <c r="E798" t="s" s="4">
        <v>5818</v>
      </c>
      <c r="F798" t="s" s="4">
        <v>4805</v>
      </c>
      <c r="G798" t="s" s="4">
        <v>4806</v>
      </c>
    </row>
    <row r="799" ht="45.0" customHeight="true">
      <c r="A799" t="s" s="4">
        <v>1626</v>
      </c>
      <c r="B799" t="s" s="4">
        <v>7624</v>
      </c>
      <c r="C799" t="s" s="4">
        <v>3461</v>
      </c>
      <c r="D799" t="s" s="4">
        <v>5818</v>
      </c>
      <c r="E799" t="s" s="4">
        <v>5818</v>
      </c>
      <c r="F799" t="s" s="4">
        <v>4805</v>
      </c>
      <c r="G799" t="s" s="4">
        <v>4806</v>
      </c>
    </row>
    <row r="800" ht="45.0" customHeight="true">
      <c r="A800" t="s" s="4">
        <v>1629</v>
      </c>
      <c r="B800" t="s" s="4">
        <v>7625</v>
      </c>
      <c r="C800" t="s" s="4">
        <v>3461</v>
      </c>
      <c r="D800" t="s" s="4">
        <v>5818</v>
      </c>
      <c r="E800" t="s" s="4">
        <v>5818</v>
      </c>
      <c r="F800" t="s" s="4">
        <v>4805</v>
      </c>
      <c r="G800" t="s" s="4">
        <v>4806</v>
      </c>
    </row>
    <row r="801" ht="45.0" customHeight="true">
      <c r="A801" t="s" s="4">
        <v>1633</v>
      </c>
      <c r="B801" t="s" s="4">
        <v>7626</v>
      </c>
      <c r="C801" t="s" s="4">
        <v>3461</v>
      </c>
      <c r="D801" t="s" s="4">
        <v>5818</v>
      </c>
      <c r="E801" t="s" s="4">
        <v>5818</v>
      </c>
      <c r="F801" t="s" s="4">
        <v>4805</v>
      </c>
      <c r="G801" t="s" s="4">
        <v>4806</v>
      </c>
    </row>
    <row r="802" ht="45.0" customHeight="true">
      <c r="A802" t="s" s="4">
        <v>1636</v>
      </c>
      <c r="B802" t="s" s="4">
        <v>7627</v>
      </c>
      <c r="C802" t="s" s="4">
        <v>3461</v>
      </c>
      <c r="D802" t="s" s="4">
        <v>5818</v>
      </c>
      <c r="E802" t="s" s="4">
        <v>5818</v>
      </c>
      <c r="F802" t="s" s="4">
        <v>4805</v>
      </c>
      <c r="G802" t="s" s="4">
        <v>4806</v>
      </c>
    </row>
    <row r="803" ht="45.0" customHeight="true">
      <c r="A803" t="s" s="4">
        <v>1643</v>
      </c>
      <c r="B803" t="s" s="4">
        <v>7628</v>
      </c>
      <c r="C803" t="s" s="4">
        <v>3461</v>
      </c>
      <c r="D803" t="s" s="4">
        <v>5818</v>
      </c>
      <c r="E803" t="s" s="4">
        <v>5818</v>
      </c>
      <c r="F803" t="s" s="4">
        <v>4805</v>
      </c>
      <c r="G803" t="s" s="4">
        <v>4806</v>
      </c>
    </row>
    <row r="804" ht="45.0" customHeight="true">
      <c r="A804" t="s" s="4">
        <v>1647</v>
      </c>
      <c r="B804" t="s" s="4">
        <v>7629</v>
      </c>
      <c r="C804" t="s" s="4">
        <v>3461</v>
      </c>
      <c r="D804" t="s" s="4">
        <v>5818</v>
      </c>
      <c r="E804" t="s" s="4">
        <v>5818</v>
      </c>
      <c r="F804" t="s" s="4">
        <v>4805</v>
      </c>
      <c r="G804" t="s" s="4">
        <v>4806</v>
      </c>
    </row>
    <row r="805" ht="45.0" customHeight="true">
      <c r="A805" t="s" s="4">
        <v>1652</v>
      </c>
      <c r="B805" t="s" s="4">
        <v>7630</v>
      </c>
      <c r="C805" t="s" s="4">
        <v>3461</v>
      </c>
      <c r="D805" t="s" s="4">
        <v>5818</v>
      </c>
      <c r="E805" t="s" s="4">
        <v>5818</v>
      </c>
      <c r="F805" t="s" s="4">
        <v>4805</v>
      </c>
      <c r="G805" t="s" s="4">
        <v>4806</v>
      </c>
    </row>
    <row r="806" ht="45.0" customHeight="true">
      <c r="A806" t="s" s="4">
        <v>1656</v>
      </c>
      <c r="B806" t="s" s="4">
        <v>7631</v>
      </c>
      <c r="C806" t="s" s="4">
        <v>3461</v>
      </c>
      <c r="D806" t="s" s="4">
        <v>5818</v>
      </c>
      <c r="E806" t="s" s="4">
        <v>5818</v>
      </c>
      <c r="F806" t="s" s="4">
        <v>4805</v>
      </c>
      <c r="G806" t="s" s="4">
        <v>4806</v>
      </c>
    </row>
    <row r="807" ht="45.0" customHeight="true">
      <c r="A807" t="s" s="4">
        <v>1661</v>
      </c>
      <c r="B807" t="s" s="4">
        <v>7632</v>
      </c>
      <c r="C807" t="s" s="4">
        <v>3461</v>
      </c>
      <c r="D807" t="s" s="4">
        <v>5818</v>
      </c>
      <c r="E807" t="s" s="4">
        <v>5818</v>
      </c>
      <c r="F807" t="s" s="4">
        <v>4805</v>
      </c>
      <c r="G807" t="s" s="4">
        <v>4806</v>
      </c>
    </row>
    <row r="808" ht="45.0" customHeight="true">
      <c r="A808" t="s" s="4">
        <v>1664</v>
      </c>
      <c r="B808" t="s" s="4">
        <v>7633</v>
      </c>
      <c r="C808" t="s" s="4">
        <v>3461</v>
      </c>
      <c r="D808" t="s" s="4">
        <v>5818</v>
      </c>
      <c r="E808" t="s" s="4">
        <v>5818</v>
      </c>
      <c r="F808" t="s" s="4">
        <v>4805</v>
      </c>
      <c r="G808" t="s" s="4">
        <v>4806</v>
      </c>
    </row>
    <row r="809" ht="45.0" customHeight="true">
      <c r="A809" t="s" s="4">
        <v>1668</v>
      </c>
      <c r="B809" t="s" s="4">
        <v>7634</v>
      </c>
      <c r="C809" t="s" s="4">
        <v>3461</v>
      </c>
      <c r="D809" t="s" s="4">
        <v>5818</v>
      </c>
      <c r="E809" t="s" s="4">
        <v>5818</v>
      </c>
      <c r="F809" t="s" s="4">
        <v>4805</v>
      </c>
      <c r="G809" t="s" s="4">
        <v>4806</v>
      </c>
    </row>
    <row r="810" ht="45.0" customHeight="true">
      <c r="A810" t="s" s="4">
        <v>1672</v>
      </c>
      <c r="B810" t="s" s="4">
        <v>7635</v>
      </c>
      <c r="C810" t="s" s="4">
        <v>3461</v>
      </c>
      <c r="D810" t="s" s="4">
        <v>5818</v>
      </c>
      <c r="E810" t="s" s="4">
        <v>5818</v>
      </c>
      <c r="F810" t="s" s="4">
        <v>4805</v>
      </c>
      <c r="G810" t="s" s="4">
        <v>4806</v>
      </c>
    </row>
    <row r="811" ht="45.0" customHeight="true">
      <c r="A811" t="s" s="4">
        <v>1675</v>
      </c>
      <c r="B811" t="s" s="4">
        <v>7636</v>
      </c>
      <c r="C811" t="s" s="4">
        <v>3461</v>
      </c>
      <c r="D811" t="s" s="4">
        <v>5818</v>
      </c>
      <c r="E811" t="s" s="4">
        <v>5818</v>
      </c>
      <c r="F811" t="s" s="4">
        <v>4805</v>
      </c>
      <c r="G811" t="s" s="4">
        <v>4806</v>
      </c>
    </row>
    <row r="812" ht="45.0" customHeight="true">
      <c r="A812" t="s" s="4">
        <v>1678</v>
      </c>
      <c r="B812" t="s" s="4">
        <v>7637</v>
      </c>
      <c r="C812" t="s" s="4">
        <v>3461</v>
      </c>
      <c r="D812" t="s" s="4">
        <v>5818</v>
      </c>
      <c r="E812" t="s" s="4">
        <v>5818</v>
      </c>
      <c r="F812" t="s" s="4">
        <v>4805</v>
      </c>
      <c r="G812" t="s" s="4">
        <v>4806</v>
      </c>
    </row>
    <row r="813" ht="45.0" customHeight="true">
      <c r="A813" t="s" s="4">
        <v>1683</v>
      </c>
      <c r="B813" t="s" s="4">
        <v>7638</v>
      </c>
      <c r="C813" t="s" s="4">
        <v>3461</v>
      </c>
      <c r="D813" t="s" s="4">
        <v>5818</v>
      </c>
      <c r="E813" t="s" s="4">
        <v>5818</v>
      </c>
      <c r="F813" t="s" s="4">
        <v>4805</v>
      </c>
      <c r="G813" t="s" s="4">
        <v>4806</v>
      </c>
    </row>
    <row r="814" ht="45.0" customHeight="true">
      <c r="A814" t="s" s="4">
        <v>1686</v>
      </c>
      <c r="B814" t="s" s="4">
        <v>7639</v>
      </c>
      <c r="C814" t="s" s="4">
        <v>3461</v>
      </c>
      <c r="D814" t="s" s="4">
        <v>5818</v>
      </c>
      <c r="E814" t="s" s="4">
        <v>5818</v>
      </c>
      <c r="F814" t="s" s="4">
        <v>4805</v>
      </c>
      <c r="G814" t="s" s="4">
        <v>4806</v>
      </c>
    </row>
    <row r="815" ht="45.0" customHeight="true">
      <c r="A815" t="s" s="4">
        <v>1691</v>
      </c>
      <c r="B815" t="s" s="4">
        <v>7640</v>
      </c>
      <c r="C815" t="s" s="4">
        <v>3461</v>
      </c>
      <c r="D815" t="s" s="4">
        <v>5818</v>
      </c>
      <c r="E815" t="s" s="4">
        <v>5818</v>
      </c>
      <c r="F815" t="s" s="4">
        <v>4805</v>
      </c>
      <c r="G815" t="s" s="4">
        <v>4806</v>
      </c>
    </row>
    <row r="816" ht="45.0" customHeight="true">
      <c r="A816" t="s" s="4">
        <v>1696</v>
      </c>
      <c r="B816" t="s" s="4">
        <v>7641</v>
      </c>
      <c r="C816" t="s" s="4">
        <v>3461</v>
      </c>
      <c r="D816" t="s" s="4">
        <v>5818</v>
      </c>
      <c r="E816" t="s" s="4">
        <v>5818</v>
      </c>
      <c r="F816" t="s" s="4">
        <v>4805</v>
      </c>
      <c r="G816" t="s" s="4">
        <v>4806</v>
      </c>
    </row>
    <row r="817" ht="45.0" customHeight="true">
      <c r="A817" t="s" s="4">
        <v>1702</v>
      </c>
      <c r="B817" t="s" s="4">
        <v>7642</v>
      </c>
      <c r="C817" t="s" s="4">
        <v>3461</v>
      </c>
      <c r="D817" t="s" s="4">
        <v>5818</v>
      </c>
      <c r="E817" t="s" s="4">
        <v>5818</v>
      </c>
      <c r="F817" t="s" s="4">
        <v>4805</v>
      </c>
      <c r="G817" t="s" s="4">
        <v>4806</v>
      </c>
    </row>
    <row r="818" ht="45.0" customHeight="true">
      <c r="A818" t="s" s="4">
        <v>1707</v>
      </c>
      <c r="B818" t="s" s="4">
        <v>7643</v>
      </c>
      <c r="C818" t="s" s="4">
        <v>3461</v>
      </c>
      <c r="D818" t="s" s="4">
        <v>5818</v>
      </c>
      <c r="E818" t="s" s="4">
        <v>5818</v>
      </c>
      <c r="F818" t="s" s="4">
        <v>4805</v>
      </c>
      <c r="G818" t="s" s="4">
        <v>4806</v>
      </c>
    </row>
    <row r="819" ht="45.0" customHeight="true">
      <c r="A819" t="s" s="4">
        <v>1710</v>
      </c>
      <c r="B819" t="s" s="4">
        <v>7644</v>
      </c>
      <c r="C819" t="s" s="4">
        <v>3461</v>
      </c>
      <c r="D819" t="s" s="4">
        <v>5818</v>
      </c>
      <c r="E819" t="s" s="4">
        <v>5818</v>
      </c>
      <c r="F819" t="s" s="4">
        <v>4805</v>
      </c>
      <c r="G819" t="s" s="4">
        <v>4806</v>
      </c>
    </row>
    <row r="820" ht="45.0" customHeight="true">
      <c r="A820" t="s" s="4">
        <v>1713</v>
      </c>
      <c r="B820" t="s" s="4">
        <v>7645</v>
      </c>
      <c r="C820" t="s" s="4">
        <v>3461</v>
      </c>
      <c r="D820" t="s" s="4">
        <v>5818</v>
      </c>
      <c r="E820" t="s" s="4">
        <v>5818</v>
      </c>
      <c r="F820" t="s" s="4">
        <v>4805</v>
      </c>
      <c r="G820" t="s" s="4">
        <v>4806</v>
      </c>
    </row>
    <row r="821" ht="45.0" customHeight="true">
      <c r="A821" t="s" s="4">
        <v>1716</v>
      </c>
      <c r="B821" t="s" s="4">
        <v>7646</v>
      </c>
      <c r="C821" t="s" s="4">
        <v>3461</v>
      </c>
      <c r="D821" t="s" s="4">
        <v>5818</v>
      </c>
      <c r="E821" t="s" s="4">
        <v>5818</v>
      </c>
      <c r="F821" t="s" s="4">
        <v>4805</v>
      </c>
      <c r="G821" t="s" s="4">
        <v>4806</v>
      </c>
    </row>
    <row r="822" ht="45.0" customHeight="true">
      <c r="A822" t="s" s="4">
        <v>1718</v>
      </c>
      <c r="B822" t="s" s="4">
        <v>7647</v>
      </c>
      <c r="C822" t="s" s="4">
        <v>3461</v>
      </c>
      <c r="D822" t="s" s="4">
        <v>5818</v>
      </c>
      <c r="E822" t="s" s="4">
        <v>5818</v>
      </c>
      <c r="F822" t="s" s="4">
        <v>4805</v>
      </c>
      <c r="G822" t="s" s="4">
        <v>4806</v>
      </c>
    </row>
    <row r="823" ht="45.0" customHeight="true">
      <c r="A823" t="s" s="4">
        <v>1721</v>
      </c>
      <c r="B823" t="s" s="4">
        <v>7648</v>
      </c>
      <c r="C823" t="s" s="4">
        <v>3461</v>
      </c>
      <c r="D823" t="s" s="4">
        <v>5818</v>
      </c>
      <c r="E823" t="s" s="4">
        <v>5818</v>
      </c>
      <c r="F823" t="s" s="4">
        <v>4805</v>
      </c>
      <c r="G823" t="s" s="4">
        <v>4806</v>
      </c>
    </row>
    <row r="824" ht="45.0" customHeight="true">
      <c r="A824" t="s" s="4">
        <v>1724</v>
      </c>
      <c r="B824" t="s" s="4">
        <v>7649</v>
      </c>
      <c r="C824" t="s" s="4">
        <v>3461</v>
      </c>
      <c r="D824" t="s" s="4">
        <v>5818</v>
      </c>
      <c r="E824" t="s" s="4">
        <v>5818</v>
      </c>
      <c r="F824" t="s" s="4">
        <v>4805</v>
      </c>
      <c r="G824" t="s" s="4">
        <v>4806</v>
      </c>
    </row>
    <row r="825" ht="45.0" customHeight="true">
      <c r="A825" t="s" s="4">
        <v>1730</v>
      </c>
      <c r="B825" t="s" s="4">
        <v>7650</v>
      </c>
      <c r="C825" t="s" s="4">
        <v>3461</v>
      </c>
      <c r="D825" t="s" s="4">
        <v>5818</v>
      </c>
      <c r="E825" t="s" s="4">
        <v>5818</v>
      </c>
      <c r="F825" t="s" s="4">
        <v>4805</v>
      </c>
      <c r="G825" t="s" s="4">
        <v>4806</v>
      </c>
    </row>
    <row r="826" ht="45.0" customHeight="true">
      <c r="A826" t="s" s="4">
        <v>1735</v>
      </c>
      <c r="B826" t="s" s="4">
        <v>7651</v>
      </c>
      <c r="C826" t="s" s="4">
        <v>3461</v>
      </c>
      <c r="D826" t="s" s="4">
        <v>5818</v>
      </c>
      <c r="E826" t="s" s="4">
        <v>5818</v>
      </c>
      <c r="F826" t="s" s="4">
        <v>4805</v>
      </c>
      <c r="G826" t="s" s="4">
        <v>4806</v>
      </c>
    </row>
    <row r="827" ht="45.0" customHeight="true">
      <c r="A827" t="s" s="4">
        <v>1741</v>
      </c>
      <c r="B827" t="s" s="4">
        <v>7652</v>
      </c>
      <c r="C827" t="s" s="4">
        <v>3461</v>
      </c>
      <c r="D827" t="s" s="4">
        <v>5818</v>
      </c>
      <c r="E827" t="s" s="4">
        <v>5818</v>
      </c>
      <c r="F827" t="s" s="4">
        <v>4805</v>
      </c>
      <c r="G827" t="s" s="4">
        <v>4806</v>
      </c>
    </row>
    <row r="828" ht="45.0" customHeight="true">
      <c r="A828" t="s" s="4">
        <v>1749</v>
      </c>
      <c r="B828" t="s" s="4">
        <v>7653</v>
      </c>
      <c r="C828" t="s" s="4">
        <v>3461</v>
      </c>
      <c r="D828" t="s" s="4">
        <v>5818</v>
      </c>
      <c r="E828" t="s" s="4">
        <v>5818</v>
      </c>
      <c r="F828" t="s" s="4">
        <v>4805</v>
      </c>
      <c r="G828" t="s" s="4">
        <v>4806</v>
      </c>
    </row>
    <row r="829" ht="45.0" customHeight="true">
      <c r="A829" t="s" s="4">
        <v>1755</v>
      </c>
      <c r="B829" t="s" s="4">
        <v>7654</v>
      </c>
      <c r="C829" t="s" s="4">
        <v>3461</v>
      </c>
      <c r="D829" t="s" s="4">
        <v>5818</v>
      </c>
      <c r="E829" t="s" s="4">
        <v>5818</v>
      </c>
      <c r="F829" t="s" s="4">
        <v>4805</v>
      </c>
      <c r="G829" t="s" s="4">
        <v>4806</v>
      </c>
    </row>
    <row r="830" ht="45.0" customHeight="true">
      <c r="A830" t="s" s="4">
        <v>1758</v>
      </c>
      <c r="B830" t="s" s="4">
        <v>7655</v>
      </c>
      <c r="C830" t="s" s="4">
        <v>3461</v>
      </c>
      <c r="D830" t="s" s="4">
        <v>5818</v>
      </c>
      <c r="E830" t="s" s="4">
        <v>5818</v>
      </c>
      <c r="F830" t="s" s="4">
        <v>4805</v>
      </c>
      <c r="G830" t="s" s="4">
        <v>4806</v>
      </c>
    </row>
    <row r="831" ht="45.0" customHeight="true">
      <c r="A831" t="s" s="4">
        <v>1760</v>
      </c>
      <c r="B831" t="s" s="4">
        <v>7656</v>
      </c>
      <c r="C831" t="s" s="4">
        <v>3461</v>
      </c>
      <c r="D831" t="s" s="4">
        <v>5818</v>
      </c>
      <c r="E831" t="s" s="4">
        <v>5818</v>
      </c>
      <c r="F831" t="s" s="4">
        <v>4805</v>
      </c>
      <c r="G831" t="s" s="4">
        <v>4806</v>
      </c>
    </row>
    <row r="832" ht="45.0" customHeight="true">
      <c r="A832" t="s" s="4">
        <v>1763</v>
      </c>
      <c r="B832" t="s" s="4">
        <v>7657</v>
      </c>
      <c r="C832" t="s" s="4">
        <v>3461</v>
      </c>
      <c r="D832" t="s" s="4">
        <v>5818</v>
      </c>
      <c r="E832" t="s" s="4">
        <v>5818</v>
      </c>
      <c r="F832" t="s" s="4">
        <v>4805</v>
      </c>
      <c r="G832" t="s" s="4">
        <v>4806</v>
      </c>
    </row>
    <row r="833" ht="45.0" customHeight="true">
      <c r="A833" t="s" s="4">
        <v>1766</v>
      </c>
      <c r="B833" t="s" s="4">
        <v>7658</v>
      </c>
      <c r="C833" t="s" s="4">
        <v>3461</v>
      </c>
      <c r="D833" t="s" s="4">
        <v>5818</v>
      </c>
      <c r="E833" t="s" s="4">
        <v>5818</v>
      </c>
      <c r="F833" t="s" s="4">
        <v>4805</v>
      </c>
      <c r="G833" t="s" s="4">
        <v>4806</v>
      </c>
    </row>
    <row r="834" ht="45.0" customHeight="true">
      <c r="A834" t="s" s="4">
        <v>1770</v>
      </c>
      <c r="B834" t="s" s="4">
        <v>7659</v>
      </c>
      <c r="C834" t="s" s="4">
        <v>3461</v>
      </c>
      <c r="D834" t="s" s="4">
        <v>5818</v>
      </c>
      <c r="E834" t="s" s="4">
        <v>5818</v>
      </c>
      <c r="F834" t="s" s="4">
        <v>4805</v>
      </c>
      <c r="G834" t="s" s="4">
        <v>4806</v>
      </c>
    </row>
    <row r="835" ht="45.0" customHeight="true">
      <c r="A835" t="s" s="4">
        <v>1774</v>
      </c>
      <c r="B835" t="s" s="4">
        <v>7660</v>
      </c>
      <c r="C835" t="s" s="4">
        <v>3461</v>
      </c>
      <c r="D835" t="s" s="4">
        <v>5818</v>
      </c>
      <c r="E835" t="s" s="4">
        <v>5818</v>
      </c>
      <c r="F835" t="s" s="4">
        <v>4805</v>
      </c>
      <c r="G835" t="s" s="4">
        <v>4806</v>
      </c>
    </row>
    <row r="836" ht="45.0" customHeight="true">
      <c r="A836" t="s" s="4">
        <v>1778</v>
      </c>
      <c r="B836" t="s" s="4">
        <v>7661</v>
      </c>
      <c r="C836" t="s" s="4">
        <v>3461</v>
      </c>
      <c r="D836" t="s" s="4">
        <v>5818</v>
      </c>
      <c r="E836" t="s" s="4">
        <v>5818</v>
      </c>
      <c r="F836" t="s" s="4">
        <v>4805</v>
      </c>
      <c r="G836" t="s" s="4">
        <v>4806</v>
      </c>
    </row>
    <row r="837" ht="45.0" customHeight="true">
      <c r="A837" t="s" s="4">
        <v>1781</v>
      </c>
      <c r="B837" t="s" s="4">
        <v>7662</v>
      </c>
      <c r="C837" t="s" s="4">
        <v>3461</v>
      </c>
      <c r="D837" t="s" s="4">
        <v>5818</v>
      </c>
      <c r="E837" t="s" s="4">
        <v>5818</v>
      </c>
      <c r="F837" t="s" s="4">
        <v>4805</v>
      </c>
      <c r="G837" t="s" s="4">
        <v>4806</v>
      </c>
    </row>
    <row r="838" ht="45.0" customHeight="true">
      <c r="A838" t="s" s="4">
        <v>1786</v>
      </c>
      <c r="B838" t="s" s="4">
        <v>7663</v>
      </c>
      <c r="C838" t="s" s="4">
        <v>3461</v>
      </c>
      <c r="D838" t="s" s="4">
        <v>5818</v>
      </c>
      <c r="E838" t="s" s="4">
        <v>5818</v>
      </c>
      <c r="F838" t="s" s="4">
        <v>4805</v>
      </c>
      <c r="G838" t="s" s="4">
        <v>4806</v>
      </c>
    </row>
    <row r="839" ht="45.0" customHeight="true">
      <c r="A839" t="s" s="4">
        <v>1792</v>
      </c>
      <c r="B839" t="s" s="4">
        <v>7664</v>
      </c>
      <c r="C839" t="s" s="4">
        <v>3461</v>
      </c>
      <c r="D839" t="s" s="4">
        <v>5818</v>
      </c>
      <c r="E839" t="s" s="4">
        <v>5818</v>
      </c>
      <c r="F839" t="s" s="4">
        <v>4805</v>
      </c>
      <c r="G839" t="s" s="4">
        <v>4806</v>
      </c>
    </row>
    <row r="840" ht="45.0" customHeight="true">
      <c r="A840" t="s" s="4">
        <v>1797</v>
      </c>
      <c r="B840" t="s" s="4">
        <v>7665</v>
      </c>
      <c r="C840" t="s" s="4">
        <v>3461</v>
      </c>
      <c r="D840" t="s" s="4">
        <v>5818</v>
      </c>
      <c r="E840" t="s" s="4">
        <v>5818</v>
      </c>
      <c r="F840" t="s" s="4">
        <v>4805</v>
      </c>
      <c r="G840" t="s" s="4">
        <v>4806</v>
      </c>
    </row>
    <row r="841" ht="45.0" customHeight="true">
      <c r="A841" t="s" s="4">
        <v>1801</v>
      </c>
      <c r="B841" t="s" s="4">
        <v>7666</v>
      </c>
      <c r="C841" t="s" s="4">
        <v>3461</v>
      </c>
      <c r="D841" t="s" s="4">
        <v>5818</v>
      </c>
      <c r="E841" t="s" s="4">
        <v>5818</v>
      </c>
      <c r="F841" t="s" s="4">
        <v>4805</v>
      </c>
      <c r="G841" t="s" s="4">
        <v>4806</v>
      </c>
    </row>
    <row r="842" ht="45.0" customHeight="true">
      <c r="A842" t="s" s="4">
        <v>1807</v>
      </c>
      <c r="B842" t="s" s="4">
        <v>7667</v>
      </c>
      <c r="C842" t="s" s="4">
        <v>3461</v>
      </c>
      <c r="D842" t="s" s="4">
        <v>5818</v>
      </c>
      <c r="E842" t="s" s="4">
        <v>5818</v>
      </c>
      <c r="F842" t="s" s="4">
        <v>4805</v>
      </c>
      <c r="G842" t="s" s="4">
        <v>4806</v>
      </c>
    </row>
    <row r="843" ht="45.0" customHeight="true">
      <c r="A843" t="s" s="4">
        <v>1811</v>
      </c>
      <c r="B843" t="s" s="4">
        <v>7668</v>
      </c>
      <c r="C843" t="s" s="4">
        <v>3461</v>
      </c>
      <c r="D843" t="s" s="4">
        <v>5818</v>
      </c>
      <c r="E843" t="s" s="4">
        <v>5818</v>
      </c>
      <c r="F843" t="s" s="4">
        <v>4805</v>
      </c>
      <c r="G843" t="s" s="4">
        <v>4806</v>
      </c>
    </row>
    <row r="844" ht="45.0" customHeight="true">
      <c r="A844" t="s" s="4">
        <v>1814</v>
      </c>
      <c r="B844" t="s" s="4">
        <v>7669</v>
      </c>
      <c r="C844" t="s" s="4">
        <v>3461</v>
      </c>
      <c r="D844" t="s" s="4">
        <v>5818</v>
      </c>
      <c r="E844" t="s" s="4">
        <v>5818</v>
      </c>
      <c r="F844" t="s" s="4">
        <v>4805</v>
      </c>
      <c r="G844" t="s" s="4">
        <v>4806</v>
      </c>
    </row>
    <row r="845" ht="45.0" customHeight="true">
      <c r="A845" t="s" s="4">
        <v>1820</v>
      </c>
      <c r="B845" t="s" s="4">
        <v>7670</v>
      </c>
      <c r="C845" t="s" s="4">
        <v>3461</v>
      </c>
      <c r="D845" t="s" s="4">
        <v>5818</v>
      </c>
      <c r="E845" t="s" s="4">
        <v>5818</v>
      </c>
      <c r="F845" t="s" s="4">
        <v>4805</v>
      </c>
      <c r="G845" t="s" s="4">
        <v>4806</v>
      </c>
    </row>
    <row r="846" ht="45.0" customHeight="true">
      <c r="A846" t="s" s="4">
        <v>1822</v>
      </c>
      <c r="B846" t="s" s="4">
        <v>7671</v>
      </c>
      <c r="C846" t="s" s="4">
        <v>3461</v>
      </c>
      <c r="D846" t="s" s="4">
        <v>5818</v>
      </c>
      <c r="E846" t="s" s="4">
        <v>5818</v>
      </c>
      <c r="F846" t="s" s="4">
        <v>4805</v>
      </c>
      <c r="G846" t="s" s="4">
        <v>4806</v>
      </c>
    </row>
    <row r="847" ht="45.0" customHeight="true">
      <c r="A847" t="s" s="4">
        <v>1825</v>
      </c>
      <c r="B847" t="s" s="4">
        <v>7672</v>
      </c>
      <c r="C847" t="s" s="4">
        <v>3461</v>
      </c>
      <c r="D847" t="s" s="4">
        <v>5818</v>
      </c>
      <c r="E847" t="s" s="4">
        <v>5818</v>
      </c>
      <c r="F847" t="s" s="4">
        <v>4805</v>
      </c>
      <c r="G847" t="s" s="4">
        <v>4806</v>
      </c>
    </row>
    <row r="848" ht="45.0" customHeight="true">
      <c r="A848" t="s" s="4">
        <v>1830</v>
      </c>
      <c r="B848" t="s" s="4">
        <v>7673</v>
      </c>
      <c r="C848" t="s" s="4">
        <v>3461</v>
      </c>
      <c r="D848" t="s" s="4">
        <v>5818</v>
      </c>
      <c r="E848" t="s" s="4">
        <v>5818</v>
      </c>
      <c r="F848" t="s" s="4">
        <v>4805</v>
      </c>
      <c r="G848" t="s" s="4">
        <v>4806</v>
      </c>
    </row>
    <row r="849" ht="45.0" customHeight="true">
      <c r="A849" t="s" s="4">
        <v>1832</v>
      </c>
      <c r="B849" t="s" s="4">
        <v>7674</v>
      </c>
      <c r="C849" t="s" s="4">
        <v>3461</v>
      </c>
      <c r="D849" t="s" s="4">
        <v>5818</v>
      </c>
      <c r="E849" t="s" s="4">
        <v>5818</v>
      </c>
      <c r="F849" t="s" s="4">
        <v>4805</v>
      </c>
      <c r="G849" t="s" s="4">
        <v>4806</v>
      </c>
    </row>
    <row r="850" ht="45.0" customHeight="true">
      <c r="A850" t="s" s="4">
        <v>1837</v>
      </c>
      <c r="B850" t="s" s="4">
        <v>7675</v>
      </c>
      <c r="C850" t="s" s="4">
        <v>3461</v>
      </c>
      <c r="D850" t="s" s="4">
        <v>5818</v>
      </c>
      <c r="E850" t="s" s="4">
        <v>5818</v>
      </c>
      <c r="F850" t="s" s="4">
        <v>4805</v>
      </c>
      <c r="G850" t="s" s="4">
        <v>4806</v>
      </c>
    </row>
    <row r="851" ht="45.0" customHeight="true">
      <c r="A851" t="s" s="4">
        <v>1844</v>
      </c>
      <c r="B851" t="s" s="4">
        <v>7676</v>
      </c>
      <c r="C851" t="s" s="4">
        <v>3461</v>
      </c>
      <c r="D851" t="s" s="4">
        <v>5818</v>
      </c>
      <c r="E851" t="s" s="4">
        <v>5818</v>
      </c>
      <c r="F851" t="s" s="4">
        <v>4805</v>
      </c>
      <c r="G851" t="s" s="4">
        <v>4806</v>
      </c>
    </row>
    <row r="852" ht="45.0" customHeight="true">
      <c r="A852" t="s" s="4">
        <v>1848</v>
      </c>
      <c r="B852" t="s" s="4">
        <v>7677</v>
      </c>
      <c r="C852" t="s" s="4">
        <v>3461</v>
      </c>
      <c r="D852" t="s" s="4">
        <v>5818</v>
      </c>
      <c r="E852" t="s" s="4">
        <v>5818</v>
      </c>
      <c r="F852" t="s" s="4">
        <v>4805</v>
      </c>
      <c r="G852" t="s" s="4">
        <v>4806</v>
      </c>
    </row>
    <row r="853" ht="45.0" customHeight="true">
      <c r="A853" t="s" s="4">
        <v>1852</v>
      </c>
      <c r="B853" t="s" s="4">
        <v>7678</v>
      </c>
      <c r="C853" t="s" s="4">
        <v>3461</v>
      </c>
      <c r="D853" t="s" s="4">
        <v>5818</v>
      </c>
      <c r="E853" t="s" s="4">
        <v>5818</v>
      </c>
      <c r="F853" t="s" s="4">
        <v>4805</v>
      </c>
      <c r="G853" t="s" s="4">
        <v>4806</v>
      </c>
    </row>
    <row r="854" ht="45.0" customHeight="true">
      <c r="A854" t="s" s="4">
        <v>1855</v>
      </c>
      <c r="B854" t="s" s="4">
        <v>7679</v>
      </c>
      <c r="C854" t="s" s="4">
        <v>3461</v>
      </c>
      <c r="D854" t="s" s="4">
        <v>5818</v>
      </c>
      <c r="E854" t="s" s="4">
        <v>5818</v>
      </c>
      <c r="F854" t="s" s="4">
        <v>4805</v>
      </c>
      <c r="G854" t="s" s="4">
        <v>4806</v>
      </c>
    </row>
    <row r="855" ht="45.0" customHeight="true">
      <c r="A855" t="s" s="4">
        <v>1859</v>
      </c>
      <c r="B855" t="s" s="4">
        <v>7680</v>
      </c>
      <c r="C855" t="s" s="4">
        <v>3461</v>
      </c>
      <c r="D855" t="s" s="4">
        <v>5818</v>
      </c>
      <c r="E855" t="s" s="4">
        <v>5818</v>
      </c>
      <c r="F855" t="s" s="4">
        <v>4805</v>
      </c>
      <c r="G855" t="s" s="4">
        <v>4806</v>
      </c>
    </row>
    <row r="856" ht="45.0" customHeight="true">
      <c r="A856" t="s" s="4">
        <v>1864</v>
      </c>
      <c r="B856" t="s" s="4">
        <v>7681</v>
      </c>
      <c r="C856" t="s" s="4">
        <v>3461</v>
      </c>
      <c r="D856" t="s" s="4">
        <v>5818</v>
      </c>
      <c r="E856" t="s" s="4">
        <v>5818</v>
      </c>
      <c r="F856" t="s" s="4">
        <v>4805</v>
      </c>
      <c r="G856" t="s" s="4">
        <v>4806</v>
      </c>
    </row>
    <row r="857" ht="45.0" customHeight="true">
      <c r="A857" t="s" s="4">
        <v>1867</v>
      </c>
      <c r="B857" t="s" s="4">
        <v>7682</v>
      </c>
      <c r="C857" t="s" s="4">
        <v>3461</v>
      </c>
      <c r="D857" t="s" s="4">
        <v>5818</v>
      </c>
      <c r="E857" t="s" s="4">
        <v>5818</v>
      </c>
      <c r="F857" t="s" s="4">
        <v>4805</v>
      </c>
      <c r="G857" t="s" s="4">
        <v>4806</v>
      </c>
    </row>
    <row r="858" ht="45.0" customHeight="true">
      <c r="A858" t="s" s="4">
        <v>1870</v>
      </c>
      <c r="B858" t="s" s="4">
        <v>7683</v>
      </c>
      <c r="C858" t="s" s="4">
        <v>3461</v>
      </c>
      <c r="D858" t="s" s="4">
        <v>5818</v>
      </c>
      <c r="E858" t="s" s="4">
        <v>5818</v>
      </c>
      <c r="F858" t="s" s="4">
        <v>4805</v>
      </c>
      <c r="G858" t="s" s="4">
        <v>4806</v>
      </c>
    </row>
    <row r="859" ht="45.0" customHeight="true">
      <c r="A859" t="s" s="4">
        <v>1873</v>
      </c>
      <c r="B859" t="s" s="4">
        <v>7684</v>
      </c>
      <c r="C859" t="s" s="4">
        <v>3461</v>
      </c>
      <c r="D859" t="s" s="4">
        <v>5818</v>
      </c>
      <c r="E859" t="s" s="4">
        <v>5818</v>
      </c>
      <c r="F859" t="s" s="4">
        <v>4805</v>
      </c>
      <c r="G859" t="s" s="4">
        <v>4806</v>
      </c>
    </row>
    <row r="860" ht="45.0" customHeight="true">
      <c r="A860" t="s" s="4">
        <v>1876</v>
      </c>
      <c r="B860" t="s" s="4">
        <v>7685</v>
      </c>
      <c r="C860" t="s" s="4">
        <v>3461</v>
      </c>
      <c r="D860" t="s" s="4">
        <v>5818</v>
      </c>
      <c r="E860" t="s" s="4">
        <v>5818</v>
      </c>
      <c r="F860" t="s" s="4">
        <v>4805</v>
      </c>
      <c r="G860" t="s" s="4">
        <v>4806</v>
      </c>
    </row>
    <row r="861" ht="45.0" customHeight="true">
      <c r="A861" t="s" s="4">
        <v>1878</v>
      </c>
      <c r="B861" t="s" s="4">
        <v>7686</v>
      </c>
      <c r="C861" t="s" s="4">
        <v>3461</v>
      </c>
      <c r="D861" t="s" s="4">
        <v>5818</v>
      </c>
      <c r="E861" t="s" s="4">
        <v>5818</v>
      </c>
      <c r="F861" t="s" s="4">
        <v>4805</v>
      </c>
      <c r="G861" t="s" s="4">
        <v>4806</v>
      </c>
    </row>
    <row r="862" ht="45.0" customHeight="true">
      <c r="A862" t="s" s="4">
        <v>1882</v>
      </c>
      <c r="B862" t="s" s="4">
        <v>7687</v>
      </c>
      <c r="C862" t="s" s="4">
        <v>3461</v>
      </c>
      <c r="D862" t="s" s="4">
        <v>5818</v>
      </c>
      <c r="E862" t="s" s="4">
        <v>5818</v>
      </c>
      <c r="F862" t="s" s="4">
        <v>4805</v>
      </c>
      <c r="G862" t="s" s="4">
        <v>4806</v>
      </c>
    </row>
    <row r="863" ht="45.0" customHeight="true">
      <c r="A863" t="s" s="4">
        <v>1884</v>
      </c>
      <c r="B863" t="s" s="4">
        <v>7688</v>
      </c>
      <c r="C863" t="s" s="4">
        <v>3461</v>
      </c>
      <c r="D863" t="s" s="4">
        <v>5818</v>
      </c>
      <c r="E863" t="s" s="4">
        <v>5818</v>
      </c>
      <c r="F863" t="s" s="4">
        <v>4805</v>
      </c>
      <c r="G863" t="s" s="4">
        <v>4806</v>
      </c>
    </row>
    <row r="864" ht="45.0" customHeight="true">
      <c r="A864" t="s" s="4">
        <v>1888</v>
      </c>
      <c r="B864" t="s" s="4">
        <v>7689</v>
      </c>
      <c r="C864" t="s" s="4">
        <v>3461</v>
      </c>
      <c r="D864" t="s" s="4">
        <v>5818</v>
      </c>
      <c r="E864" t="s" s="4">
        <v>5818</v>
      </c>
      <c r="F864" t="s" s="4">
        <v>4805</v>
      </c>
      <c r="G864" t="s" s="4">
        <v>4806</v>
      </c>
    </row>
    <row r="865" ht="45.0" customHeight="true">
      <c r="A865" t="s" s="4">
        <v>1891</v>
      </c>
      <c r="B865" t="s" s="4">
        <v>7690</v>
      </c>
      <c r="C865" t="s" s="4">
        <v>3461</v>
      </c>
      <c r="D865" t="s" s="4">
        <v>5818</v>
      </c>
      <c r="E865" t="s" s="4">
        <v>5818</v>
      </c>
      <c r="F865" t="s" s="4">
        <v>4805</v>
      </c>
      <c r="G865" t="s" s="4">
        <v>4806</v>
      </c>
    </row>
    <row r="866" ht="45.0" customHeight="true">
      <c r="A866" t="s" s="4">
        <v>1894</v>
      </c>
      <c r="B866" t="s" s="4">
        <v>7691</v>
      </c>
      <c r="C866" t="s" s="4">
        <v>3461</v>
      </c>
      <c r="D866" t="s" s="4">
        <v>5818</v>
      </c>
      <c r="E866" t="s" s="4">
        <v>5818</v>
      </c>
      <c r="F866" t="s" s="4">
        <v>4805</v>
      </c>
      <c r="G866" t="s" s="4">
        <v>4806</v>
      </c>
    </row>
    <row r="867" ht="45.0" customHeight="true">
      <c r="A867" t="s" s="4">
        <v>1899</v>
      </c>
      <c r="B867" t="s" s="4">
        <v>7692</v>
      </c>
      <c r="C867" t="s" s="4">
        <v>3461</v>
      </c>
      <c r="D867" t="s" s="4">
        <v>5818</v>
      </c>
      <c r="E867" t="s" s="4">
        <v>5818</v>
      </c>
      <c r="F867" t="s" s="4">
        <v>4805</v>
      </c>
      <c r="G867" t="s" s="4">
        <v>4806</v>
      </c>
    </row>
    <row r="868" ht="45.0" customHeight="true">
      <c r="A868" t="s" s="4">
        <v>1904</v>
      </c>
      <c r="B868" t="s" s="4">
        <v>7693</v>
      </c>
      <c r="C868" t="s" s="4">
        <v>3461</v>
      </c>
      <c r="D868" t="s" s="4">
        <v>5818</v>
      </c>
      <c r="E868" t="s" s="4">
        <v>5818</v>
      </c>
      <c r="F868" t="s" s="4">
        <v>4805</v>
      </c>
      <c r="G868" t="s" s="4">
        <v>4806</v>
      </c>
    </row>
    <row r="869" ht="45.0" customHeight="true">
      <c r="A869" t="s" s="4">
        <v>1907</v>
      </c>
      <c r="B869" t="s" s="4">
        <v>7694</v>
      </c>
      <c r="C869" t="s" s="4">
        <v>3461</v>
      </c>
      <c r="D869" t="s" s="4">
        <v>5818</v>
      </c>
      <c r="E869" t="s" s="4">
        <v>5818</v>
      </c>
      <c r="F869" t="s" s="4">
        <v>4805</v>
      </c>
      <c r="G869" t="s" s="4">
        <v>4806</v>
      </c>
    </row>
    <row r="870" ht="45.0" customHeight="true">
      <c r="A870" t="s" s="4">
        <v>1911</v>
      </c>
      <c r="B870" t="s" s="4">
        <v>7695</v>
      </c>
      <c r="C870" t="s" s="4">
        <v>3461</v>
      </c>
      <c r="D870" t="s" s="4">
        <v>5818</v>
      </c>
      <c r="E870" t="s" s="4">
        <v>5818</v>
      </c>
      <c r="F870" t="s" s="4">
        <v>4805</v>
      </c>
      <c r="G870" t="s" s="4">
        <v>4806</v>
      </c>
    </row>
    <row r="871" ht="45.0" customHeight="true">
      <c r="A871" t="s" s="4">
        <v>1915</v>
      </c>
      <c r="B871" t="s" s="4">
        <v>7696</v>
      </c>
      <c r="C871" t="s" s="4">
        <v>3461</v>
      </c>
      <c r="D871" t="s" s="4">
        <v>5818</v>
      </c>
      <c r="E871" t="s" s="4">
        <v>5818</v>
      </c>
      <c r="F871" t="s" s="4">
        <v>4805</v>
      </c>
      <c r="G871" t="s" s="4">
        <v>4806</v>
      </c>
    </row>
    <row r="872" ht="45.0" customHeight="true">
      <c r="A872" t="s" s="4">
        <v>1917</v>
      </c>
      <c r="B872" t="s" s="4">
        <v>7697</v>
      </c>
      <c r="C872" t="s" s="4">
        <v>3461</v>
      </c>
      <c r="D872" t="s" s="4">
        <v>5818</v>
      </c>
      <c r="E872" t="s" s="4">
        <v>5818</v>
      </c>
      <c r="F872" t="s" s="4">
        <v>4805</v>
      </c>
      <c r="G872" t="s" s="4">
        <v>4806</v>
      </c>
    </row>
    <row r="873" ht="45.0" customHeight="true">
      <c r="A873" t="s" s="4">
        <v>1921</v>
      </c>
      <c r="B873" t="s" s="4">
        <v>7698</v>
      </c>
      <c r="C873" t="s" s="4">
        <v>3461</v>
      </c>
      <c r="D873" t="s" s="4">
        <v>5818</v>
      </c>
      <c r="E873" t="s" s="4">
        <v>5818</v>
      </c>
      <c r="F873" t="s" s="4">
        <v>4805</v>
      </c>
      <c r="G873" t="s" s="4">
        <v>4806</v>
      </c>
    </row>
    <row r="874" ht="45.0" customHeight="true">
      <c r="A874" t="s" s="4">
        <v>1925</v>
      </c>
      <c r="B874" t="s" s="4">
        <v>7699</v>
      </c>
      <c r="C874" t="s" s="4">
        <v>3461</v>
      </c>
      <c r="D874" t="s" s="4">
        <v>5818</v>
      </c>
      <c r="E874" t="s" s="4">
        <v>5818</v>
      </c>
      <c r="F874" t="s" s="4">
        <v>4805</v>
      </c>
      <c r="G874" t="s" s="4">
        <v>4806</v>
      </c>
    </row>
    <row r="875" ht="45.0" customHeight="true">
      <c r="A875" t="s" s="4">
        <v>1927</v>
      </c>
      <c r="B875" t="s" s="4">
        <v>7700</v>
      </c>
      <c r="C875" t="s" s="4">
        <v>3461</v>
      </c>
      <c r="D875" t="s" s="4">
        <v>5818</v>
      </c>
      <c r="E875" t="s" s="4">
        <v>5818</v>
      </c>
      <c r="F875" t="s" s="4">
        <v>4805</v>
      </c>
      <c r="G875" t="s" s="4">
        <v>4806</v>
      </c>
    </row>
    <row r="876" ht="45.0" customHeight="true">
      <c r="A876" t="s" s="4">
        <v>1930</v>
      </c>
      <c r="B876" t="s" s="4">
        <v>7701</v>
      </c>
      <c r="C876" t="s" s="4">
        <v>3461</v>
      </c>
      <c r="D876" t="s" s="4">
        <v>5818</v>
      </c>
      <c r="E876" t="s" s="4">
        <v>5818</v>
      </c>
      <c r="F876" t="s" s="4">
        <v>4805</v>
      </c>
      <c r="G876" t="s" s="4">
        <v>4806</v>
      </c>
    </row>
    <row r="877" ht="45.0" customHeight="true">
      <c r="A877" t="s" s="4">
        <v>1932</v>
      </c>
      <c r="B877" t="s" s="4">
        <v>7702</v>
      </c>
      <c r="C877" t="s" s="4">
        <v>3461</v>
      </c>
      <c r="D877" t="s" s="4">
        <v>5818</v>
      </c>
      <c r="E877" t="s" s="4">
        <v>5818</v>
      </c>
      <c r="F877" t="s" s="4">
        <v>4805</v>
      </c>
      <c r="G877" t="s" s="4">
        <v>4806</v>
      </c>
    </row>
    <row r="878" ht="45.0" customHeight="true">
      <c r="A878" t="s" s="4">
        <v>1936</v>
      </c>
      <c r="B878" t="s" s="4">
        <v>7703</v>
      </c>
      <c r="C878" t="s" s="4">
        <v>3461</v>
      </c>
      <c r="D878" t="s" s="4">
        <v>5818</v>
      </c>
      <c r="E878" t="s" s="4">
        <v>5818</v>
      </c>
      <c r="F878" t="s" s="4">
        <v>4805</v>
      </c>
      <c r="G878" t="s" s="4">
        <v>4806</v>
      </c>
    </row>
    <row r="879" ht="45.0" customHeight="true">
      <c r="A879" t="s" s="4">
        <v>1941</v>
      </c>
      <c r="B879" t="s" s="4">
        <v>7704</v>
      </c>
      <c r="C879" t="s" s="4">
        <v>3461</v>
      </c>
      <c r="D879" t="s" s="4">
        <v>5818</v>
      </c>
      <c r="E879" t="s" s="4">
        <v>5818</v>
      </c>
      <c r="F879" t="s" s="4">
        <v>4805</v>
      </c>
      <c r="G879" t="s" s="4">
        <v>4806</v>
      </c>
    </row>
    <row r="880" ht="45.0" customHeight="true">
      <c r="A880" t="s" s="4">
        <v>1944</v>
      </c>
      <c r="B880" t="s" s="4">
        <v>7705</v>
      </c>
      <c r="C880" t="s" s="4">
        <v>3461</v>
      </c>
      <c r="D880" t="s" s="4">
        <v>5818</v>
      </c>
      <c r="E880" t="s" s="4">
        <v>5818</v>
      </c>
      <c r="F880" t="s" s="4">
        <v>4805</v>
      </c>
      <c r="G880" t="s" s="4">
        <v>4806</v>
      </c>
    </row>
    <row r="881" ht="45.0" customHeight="true">
      <c r="A881" t="s" s="4">
        <v>1950</v>
      </c>
      <c r="B881" t="s" s="4">
        <v>7706</v>
      </c>
      <c r="C881" t="s" s="4">
        <v>3461</v>
      </c>
      <c r="D881" t="s" s="4">
        <v>5818</v>
      </c>
      <c r="E881" t="s" s="4">
        <v>5818</v>
      </c>
      <c r="F881" t="s" s="4">
        <v>4805</v>
      </c>
      <c r="G881" t="s" s="4">
        <v>4806</v>
      </c>
    </row>
    <row r="882" ht="45.0" customHeight="true">
      <c r="A882" t="s" s="4">
        <v>1953</v>
      </c>
      <c r="B882" t="s" s="4">
        <v>7707</v>
      </c>
      <c r="C882" t="s" s="4">
        <v>3461</v>
      </c>
      <c r="D882" t="s" s="4">
        <v>5818</v>
      </c>
      <c r="E882" t="s" s="4">
        <v>5818</v>
      </c>
      <c r="F882" t="s" s="4">
        <v>4805</v>
      </c>
      <c r="G882" t="s" s="4">
        <v>4806</v>
      </c>
    </row>
    <row r="883" ht="45.0" customHeight="true">
      <c r="A883" t="s" s="4">
        <v>1958</v>
      </c>
      <c r="B883" t="s" s="4">
        <v>7708</v>
      </c>
      <c r="C883" t="s" s="4">
        <v>3461</v>
      </c>
      <c r="D883" t="s" s="4">
        <v>5818</v>
      </c>
      <c r="E883" t="s" s="4">
        <v>5818</v>
      </c>
      <c r="F883" t="s" s="4">
        <v>4805</v>
      </c>
      <c r="G883" t="s" s="4">
        <v>4806</v>
      </c>
    </row>
    <row r="884" ht="45.0" customHeight="true">
      <c r="A884" t="s" s="4">
        <v>1961</v>
      </c>
      <c r="B884" t="s" s="4">
        <v>7709</v>
      </c>
      <c r="C884" t="s" s="4">
        <v>3461</v>
      </c>
      <c r="D884" t="s" s="4">
        <v>5818</v>
      </c>
      <c r="E884" t="s" s="4">
        <v>5818</v>
      </c>
      <c r="F884" t="s" s="4">
        <v>4805</v>
      </c>
      <c r="G884" t="s" s="4">
        <v>4806</v>
      </c>
    </row>
    <row r="885" ht="45.0" customHeight="true">
      <c r="A885" t="s" s="4">
        <v>1967</v>
      </c>
      <c r="B885" t="s" s="4">
        <v>7710</v>
      </c>
      <c r="C885" t="s" s="4">
        <v>3461</v>
      </c>
      <c r="D885" t="s" s="4">
        <v>5818</v>
      </c>
      <c r="E885" t="s" s="4">
        <v>5818</v>
      </c>
      <c r="F885" t="s" s="4">
        <v>4805</v>
      </c>
      <c r="G885" t="s" s="4">
        <v>4806</v>
      </c>
    </row>
    <row r="886" ht="45.0" customHeight="true">
      <c r="A886" t="s" s="4">
        <v>1972</v>
      </c>
      <c r="B886" t="s" s="4">
        <v>7711</v>
      </c>
      <c r="C886" t="s" s="4">
        <v>3461</v>
      </c>
      <c r="D886" t="s" s="4">
        <v>5818</v>
      </c>
      <c r="E886" t="s" s="4">
        <v>5818</v>
      </c>
      <c r="F886" t="s" s="4">
        <v>4805</v>
      </c>
      <c r="G886" t="s" s="4">
        <v>4806</v>
      </c>
    </row>
    <row r="887" ht="45.0" customHeight="true">
      <c r="A887" t="s" s="4">
        <v>1975</v>
      </c>
      <c r="B887" t="s" s="4">
        <v>7712</v>
      </c>
      <c r="C887" t="s" s="4">
        <v>3461</v>
      </c>
      <c r="D887" t="s" s="4">
        <v>5818</v>
      </c>
      <c r="E887" t="s" s="4">
        <v>5818</v>
      </c>
      <c r="F887" t="s" s="4">
        <v>4805</v>
      </c>
      <c r="G887" t="s" s="4">
        <v>4806</v>
      </c>
    </row>
    <row r="888" ht="45.0" customHeight="true">
      <c r="A888" t="s" s="4">
        <v>1978</v>
      </c>
      <c r="B888" t="s" s="4">
        <v>7713</v>
      </c>
      <c r="C888" t="s" s="4">
        <v>3461</v>
      </c>
      <c r="D888" t="s" s="4">
        <v>5818</v>
      </c>
      <c r="E888" t="s" s="4">
        <v>5818</v>
      </c>
      <c r="F888" t="s" s="4">
        <v>4805</v>
      </c>
      <c r="G888" t="s" s="4">
        <v>4806</v>
      </c>
    </row>
    <row r="889" ht="45.0" customHeight="true">
      <c r="A889" t="s" s="4">
        <v>1982</v>
      </c>
      <c r="B889" t="s" s="4">
        <v>7714</v>
      </c>
      <c r="C889" t="s" s="4">
        <v>3461</v>
      </c>
      <c r="D889" t="s" s="4">
        <v>5818</v>
      </c>
      <c r="E889" t="s" s="4">
        <v>5818</v>
      </c>
      <c r="F889" t="s" s="4">
        <v>4805</v>
      </c>
      <c r="G889" t="s" s="4">
        <v>4806</v>
      </c>
    </row>
    <row r="890" ht="45.0" customHeight="true">
      <c r="A890" t="s" s="4">
        <v>1989</v>
      </c>
      <c r="B890" t="s" s="4">
        <v>7715</v>
      </c>
      <c r="C890" t="s" s="4">
        <v>3461</v>
      </c>
      <c r="D890" t="s" s="4">
        <v>5818</v>
      </c>
      <c r="E890" t="s" s="4">
        <v>5818</v>
      </c>
      <c r="F890" t="s" s="4">
        <v>4805</v>
      </c>
      <c r="G890" t="s" s="4">
        <v>4806</v>
      </c>
    </row>
    <row r="891" ht="45.0" customHeight="true">
      <c r="A891" t="s" s="4">
        <v>1994</v>
      </c>
      <c r="B891" t="s" s="4">
        <v>7716</v>
      </c>
      <c r="C891" t="s" s="4">
        <v>3461</v>
      </c>
      <c r="D891" t="s" s="4">
        <v>5818</v>
      </c>
      <c r="E891" t="s" s="4">
        <v>5818</v>
      </c>
      <c r="F891" t="s" s="4">
        <v>4805</v>
      </c>
      <c r="G891" t="s" s="4">
        <v>4806</v>
      </c>
    </row>
    <row r="892" ht="45.0" customHeight="true">
      <c r="A892" t="s" s="4">
        <v>2000</v>
      </c>
      <c r="B892" t="s" s="4">
        <v>7717</v>
      </c>
      <c r="C892" t="s" s="4">
        <v>3461</v>
      </c>
      <c r="D892" t="s" s="4">
        <v>5818</v>
      </c>
      <c r="E892" t="s" s="4">
        <v>5818</v>
      </c>
      <c r="F892" t="s" s="4">
        <v>4805</v>
      </c>
      <c r="G892" t="s" s="4">
        <v>4806</v>
      </c>
    </row>
    <row r="893" ht="45.0" customHeight="true">
      <c r="A893" t="s" s="4">
        <v>2004</v>
      </c>
      <c r="B893" t="s" s="4">
        <v>7718</v>
      </c>
      <c r="C893" t="s" s="4">
        <v>3461</v>
      </c>
      <c r="D893" t="s" s="4">
        <v>5818</v>
      </c>
      <c r="E893" t="s" s="4">
        <v>5818</v>
      </c>
      <c r="F893" t="s" s="4">
        <v>4805</v>
      </c>
      <c r="G893" t="s" s="4">
        <v>4806</v>
      </c>
    </row>
    <row r="894" ht="45.0" customHeight="true">
      <c r="A894" t="s" s="4">
        <v>2011</v>
      </c>
      <c r="B894" t="s" s="4">
        <v>7719</v>
      </c>
      <c r="C894" t="s" s="4">
        <v>3461</v>
      </c>
      <c r="D894" t="s" s="4">
        <v>5818</v>
      </c>
      <c r="E894" t="s" s="4">
        <v>5818</v>
      </c>
      <c r="F894" t="s" s="4">
        <v>4805</v>
      </c>
      <c r="G894" t="s" s="4">
        <v>4806</v>
      </c>
    </row>
    <row r="895" ht="45.0" customHeight="true">
      <c r="A895" t="s" s="4">
        <v>2017</v>
      </c>
      <c r="B895" t="s" s="4">
        <v>7720</v>
      </c>
      <c r="C895" t="s" s="4">
        <v>3461</v>
      </c>
      <c r="D895" t="s" s="4">
        <v>5818</v>
      </c>
      <c r="E895" t="s" s="4">
        <v>5818</v>
      </c>
      <c r="F895" t="s" s="4">
        <v>4805</v>
      </c>
      <c r="G895" t="s" s="4">
        <v>4806</v>
      </c>
    </row>
    <row r="896" ht="45.0" customHeight="true">
      <c r="A896" t="s" s="4">
        <v>2020</v>
      </c>
      <c r="B896" t="s" s="4">
        <v>7721</v>
      </c>
      <c r="C896" t="s" s="4">
        <v>3461</v>
      </c>
      <c r="D896" t="s" s="4">
        <v>5818</v>
      </c>
      <c r="E896" t="s" s="4">
        <v>5818</v>
      </c>
      <c r="F896" t="s" s="4">
        <v>4805</v>
      </c>
      <c r="G896" t="s" s="4">
        <v>4806</v>
      </c>
    </row>
    <row r="897" ht="45.0" customHeight="true">
      <c r="A897" t="s" s="4">
        <v>2023</v>
      </c>
      <c r="B897" t="s" s="4">
        <v>7722</v>
      </c>
      <c r="C897" t="s" s="4">
        <v>3461</v>
      </c>
      <c r="D897" t="s" s="4">
        <v>5818</v>
      </c>
      <c r="E897" t="s" s="4">
        <v>5818</v>
      </c>
      <c r="F897" t="s" s="4">
        <v>4805</v>
      </c>
      <c r="G897" t="s" s="4">
        <v>4806</v>
      </c>
    </row>
    <row r="898" ht="45.0" customHeight="true">
      <c r="A898" t="s" s="4">
        <v>2026</v>
      </c>
      <c r="B898" t="s" s="4">
        <v>7723</v>
      </c>
      <c r="C898" t="s" s="4">
        <v>3461</v>
      </c>
      <c r="D898" t="s" s="4">
        <v>5818</v>
      </c>
      <c r="E898" t="s" s="4">
        <v>5818</v>
      </c>
      <c r="F898" t="s" s="4">
        <v>4805</v>
      </c>
      <c r="G898" t="s" s="4">
        <v>4806</v>
      </c>
    </row>
    <row r="899" ht="45.0" customHeight="true">
      <c r="A899" t="s" s="4">
        <v>2029</v>
      </c>
      <c r="B899" t="s" s="4">
        <v>7724</v>
      </c>
      <c r="C899" t="s" s="4">
        <v>3461</v>
      </c>
      <c r="D899" t="s" s="4">
        <v>5818</v>
      </c>
      <c r="E899" t="s" s="4">
        <v>5818</v>
      </c>
      <c r="F899" t="s" s="4">
        <v>4805</v>
      </c>
      <c r="G899" t="s" s="4">
        <v>4806</v>
      </c>
    </row>
    <row r="900" ht="45.0" customHeight="true">
      <c r="A900" t="s" s="4">
        <v>2033</v>
      </c>
      <c r="B900" t="s" s="4">
        <v>7725</v>
      </c>
      <c r="C900" t="s" s="4">
        <v>3461</v>
      </c>
      <c r="D900" t="s" s="4">
        <v>5818</v>
      </c>
      <c r="E900" t="s" s="4">
        <v>5818</v>
      </c>
      <c r="F900" t="s" s="4">
        <v>4805</v>
      </c>
      <c r="G900" t="s" s="4">
        <v>4806</v>
      </c>
    </row>
    <row r="901" ht="45.0" customHeight="true">
      <c r="A901" t="s" s="4">
        <v>2036</v>
      </c>
      <c r="B901" t="s" s="4">
        <v>7726</v>
      </c>
      <c r="C901" t="s" s="4">
        <v>3461</v>
      </c>
      <c r="D901" t="s" s="4">
        <v>5818</v>
      </c>
      <c r="E901" t="s" s="4">
        <v>5818</v>
      </c>
      <c r="F901" t="s" s="4">
        <v>4805</v>
      </c>
      <c r="G901" t="s" s="4">
        <v>4806</v>
      </c>
    </row>
    <row r="902" ht="45.0" customHeight="true">
      <c r="A902" t="s" s="4">
        <v>2039</v>
      </c>
      <c r="B902" t="s" s="4">
        <v>7727</v>
      </c>
      <c r="C902" t="s" s="4">
        <v>3461</v>
      </c>
      <c r="D902" t="s" s="4">
        <v>5818</v>
      </c>
      <c r="E902" t="s" s="4">
        <v>5818</v>
      </c>
      <c r="F902" t="s" s="4">
        <v>4805</v>
      </c>
      <c r="G902" t="s" s="4">
        <v>4806</v>
      </c>
    </row>
    <row r="903" ht="45.0" customHeight="true">
      <c r="A903" t="s" s="4">
        <v>2042</v>
      </c>
      <c r="B903" t="s" s="4">
        <v>7728</v>
      </c>
      <c r="C903" t="s" s="4">
        <v>3461</v>
      </c>
      <c r="D903" t="s" s="4">
        <v>5818</v>
      </c>
      <c r="E903" t="s" s="4">
        <v>5818</v>
      </c>
      <c r="F903" t="s" s="4">
        <v>4805</v>
      </c>
      <c r="G903" t="s" s="4">
        <v>4806</v>
      </c>
    </row>
    <row r="904" ht="45.0" customHeight="true">
      <c r="A904" t="s" s="4">
        <v>2045</v>
      </c>
      <c r="B904" t="s" s="4">
        <v>7729</v>
      </c>
      <c r="C904" t="s" s="4">
        <v>3461</v>
      </c>
      <c r="D904" t="s" s="4">
        <v>5818</v>
      </c>
      <c r="E904" t="s" s="4">
        <v>5818</v>
      </c>
      <c r="F904" t="s" s="4">
        <v>4805</v>
      </c>
      <c r="G904" t="s" s="4">
        <v>4806</v>
      </c>
    </row>
    <row r="905" ht="45.0" customHeight="true">
      <c r="A905" t="s" s="4">
        <v>2048</v>
      </c>
      <c r="B905" t="s" s="4">
        <v>7730</v>
      </c>
      <c r="C905" t="s" s="4">
        <v>3461</v>
      </c>
      <c r="D905" t="s" s="4">
        <v>5818</v>
      </c>
      <c r="E905" t="s" s="4">
        <v>5818</v>
      </c>
      <c r="F905" t="s" s="4">
        <v>4805</v>
      </c>
      <c r="G905" t="s" s="4">
        <v>4806</v>
      </c>
    </row>
    <row r="906" ht="45.0" customHeight="true">
      <c r="A906" t="s" s="4">
        <v>2050</v>
      </c>
      <c r="B906" t="s" s="4">
        <v>7731</v>
      </c>
      <c r="C906" t="s" s="4">
        <v>3461</v>
      </c>
      <c r="D906" t="s" s="4">
        <v>5818</v>
      </c>
      <c r="E906" t="s" s="4">
        <v>5818</v>
      </c>
      <c r="F906" t="s" s="4">
        <v>4805</v>
      </c>
      <c r="G906" t="s" s="4">
        <v>4806</v>
      </c>
    </row>
    <row r="907" ht="45.0" customHeight="true">
      <c r="A907" t="s" s="4">
        <v>2054</v>
      </c>
      <c r="B907" t="s" s="4">
        <v>7732</v>
      </c>
      <c r="C907" t="s" s="4">
        <v>3461</v>
      </c>
      <c r="D907" t="s" s="4">
        <v>5818</v>
      </c>
      <c r="E907" t="s" s="4">
        <v>5818</v>
      </c>
      <c r="F907" t="s" s="4">
        <v>4805</v>
      </c>
      <c r="G907" t="s" s="4">
        <v>4806</v>
      </c>
    </row>
    <row r="908" ht="45.0" customHeight="true">
      <c r="A908" t="s" s="4">
        <v>2059</v>
      </c>
      <c r="B908" t="s" s="4">
        <v>7733</v>
      </c>
      <c r="C908" t="s" s="4">
        <v>3461</v>
      </c>
      <c r="D908" t="s" s="4">
        <v>5818</v>
      </c>
      <c r="E908" t="s" s="4">
        <v>5818</v>
      </c>
      <c r="F908" t="s" s="4">
        <v>4805</v>
      </c>
      <c r="G908" t="s" s="4">
        <v>4806</v>
      </c>
    </row>
    <row r="909" ht="45.0" customHeight="true">
      <c r="A909" t="s" s="4">
        <v>2065</v>
      </c>
      <c r="B909" t="s" s="4">
        <v>7734</v>
      </c>
      <c r="C909" t="s" s="4">
        <v>3461</v>
      </c>
      <c r="D909" t="s" s="4">
        <v>5818</v>
      </c>
      <c r="E909" t="s" s="4">
        <v>5818</v>
      </c>
      <c r="F909" t="s" s="4">
        <v>4805</v>
      </c>
      <c r="G909" t="s" s="4">
        <v>4806</v>
      </c>
    </row>
    <row r="910" ht="45.0" customHeight="true">
      <c r="A910" t="s" s="4">
        <v>2068</v>
      </c>
      <c r="B910" t="s" s="4">
        <v>7735</v>
      </c>
      <c r="C910" t="s" s="4">
        <v>3461</v>
      </c>
      <c r="D910" t="s" s="4">
        <v>5818</v>
      </c>
      <c r="E910" t="s" s="4">
        <v>5818</v>
      </c>
      <c r="F910" t="s" s="4">
        <v>4805</v>
      </c>
      <c r="G910" t="s" s="4">
        <v>4806</v>
      </c>
    </row>
    <row r="911" ht="45.0" customHeight="true">
      <c r="A911" t="s" s="4">
        <v>2070</v>
      </c>
      <c r="B911" t="s" s="4">
        <v>7736</v>
      </c>
      <c r="C911" t="s" s="4">
        <v>3461</v>
      </c>
      <c r="D911" t="s" s="4">
        <v>5818</v>
      </c>
      <c r="E911" t="s" s="4">
        <v>5818</v>
      </c>
      <c r="F911" t="s" s="4">
        <v>4805</v>
      </c>
      <c r="G911" t="s" s="4">
        <v>4806</v>
      </c>
    </row>
    <row r="912" ht="45.0" customHeight="true">
      <c r="A912" t="s" s="4">
        <v>2073</v>
      </c>
      <c r="B912" t="s" s="4">
        <v>7737</v>
      </c>
      <c r="C912" t="s" s="4">
        <v>3461</v>
      </c>
      <c r="D912" t="s" s="4">
        <v>5818</v>
      </c>
      <c r="E912" t="s" s="4">
        <v>5818</v>
      </c>
      <c r="F912" t="s" s="4">
        <v>4805</v>
      </c>
      <c r="G912" t="s" s="4">
        <v>4806</v>
      </c>
    </row>
    <row r="913" ht="45.0" customHeight="true">
      <c r="A913" t="s" s="4">
        <v>2077</v>
      </c>
      <c r="B913" t="s" s="4">
        <v>7738</v>
      </c>
      <c r="C913" t="s" s="4">
        <v>3461</v>
      </c>
      <c r="D913" t="s" s="4">
        <v>5818</v>
      </c>
      <c r="E913" t="s" s="4">
        <v>5818</v>
      </c>
      <c r="F913" t="s" s="4">
        <v>4805</v>
      </c>
      <c r="G913" t="s" s="4">
        <v>4806</v>
      </c>
    </row>
    <row r="914" ht="45.0" customHeight="true">
      <c r="A914" t="s" s="4">
        <v>2081</v>
      </c>
      <c r="B914" t="s" s="4">
        <v>7739</v>
      </c>
      <c r="C914" t="s" s="4">
        <v>3461</v>
      </c>
      <c r="D914" t="s" s="4">
        <v>5818</v>
      </c>
      <c r="E914" t="s" s="4">
        <v>5818</v>
      </c>
      <c r="F914" t="s" s="4">
        <v>4805</v>
      </c>
      <c r="G914" t="s" s="4">
        <v>4806</v>
      </c>
    </row>
    <row r="915" ht="45.0" customHeight="true">
      <c r="A915" t="s" s="4">
        <v>2085</v>
      </c>
      <c r="B915" t="s" s="4">
        <v>7740</v>
      </c>
      <c r="C915" t="s" s="4">
        <v>3461</v>
      </c>
      <c r="D915" t="s" s="4">
        <v>5818</v>
      </c>
      <c r="E915" t="s" s="4">
        <v>5818</v>
      </c>
      <c r="F915" t="s" s="4">
        <v>4805</v>
      </c>
      <c r="G915" t="s" s="4">
        <v>4806</v>
      </c>
    </row>
    <row r="916" ht="45.0" customHeight="true">
      <c r="A916" t="s" s="4">
        <v>2088</v>
      </c>
      <c r="B916" t="s" s="4">
        <v>7741</v>
      </c>
      <c r="C916" t="s" s="4">
        <v>3461</v>
      </c>
      <c r="D916" t="s" s="4">
        <v>5818</v>
      </c>
      <c r="E916" t="s" s="4">
        <v>5818</v>
      </c>
      <c r="F916" t="s" s="4">
        <v>4805</v>
      </c>
      <c r="G916" t="s" s="4">
        <v>4806</v>
      </c>
    </row>
    <row r="917" ht="45.0" customHeight="true">
      <c r="A917" t="s" s="4">
        <v>2092</v>
      </c>
      <c r="B917" t="s" s="4">
        <v>7742</v>
      </c>
      <c r="C917" t="s" s="4">
        <v>3461</v>
      </c>
      <c r="D917" t="s" s="4">
        <v>5818</v>
      </c>
      <c r="E917" t="s" s="4">
        <v>5818</v>
      </c>
      <c r="F917" t="s" s="4">
        <v>4805</v>
      </c>
      <c r="G917" t="s" s="4">
        <v>4806</v>
      </c>
    </row>
    <row r="918" ht="45.0" customHeight="true">
      <c r="A918" t="s" s="4">
        <v>2094</v>
      </c>
      <c r="B918" t="s" s="4">
        <v>7743</v>
      </c>
      <c r="C918" t="s" s="4">
        <v>3461</v>
      </c>
      <c r="D918" t="s" s="4">
        <v>5818</v>
      </c>
      <c r="E918" t="s" s="4">
        <v>5818</v>
      </c>
      <c r="F918" t="s" s="4">
        <v>4805</v>
      </c>
      <c r="G918" t="s" s="4">
        <v>4806</v>
      </c>
    </row>
    <row r="919" ht="45.0" customHeight="true">
      <c r="A919" t="s" s="4">
        <v>2097</v>
      </c>
      <c r="B919" t="s" s="4">
        <v>7744</v>
      </c>
      <c r="C919" t="s" s="4">
        <v>3461</v>
      </c>
      <c r="D919" t="s" s="4">
        <v>5818</v>
      </c>
      <c r="E919" t="s" s="4">
        <v>5818</v>
      </c>
      <c r="F919" t="s" s="4">
        <v>4805</v>
      </c>
      <c r="G919" t="s" s="4">
        <v>4806</v>
      </c>
    </row>
    <row r="920" ht="45.0" customHeight="true">
      <c r="A920" t="s" s="4">
        <v>2104</v>
      </c>
      <c r="B920" t="s" s="4">
        <v>7745</v>
      </c>
      <c r="C920" t="s" s="4">
        <v>3461</v>
      </c>
      <c r="D920" t="s" s="4">
        <v>5818</v>
      </c>
      <c r="E920" t="s" s="4">
        <v>5818</v>
      </c>
      <c r="F920" t="s" s="4">
        <v>4805</v>
      </c>
      <c r="G920" t="s" s="4">
        <v>4806</v>
      </c>
    </row>
    <row r="921" ht="45.0" customHeight="true">
      <c r="A921" t="s" s="4">
        <v>2109</v>
      </c>
      <c r="B921" t="s" s="4">
        <v>7746</v>
      </c>
      <c r="C921" t="s" s="4">
        <v>3461</v>
      </c>
      <c r="D921" t="s" s="4">
        <v>5818</v>
      </c>
      <c r="E921" t="s" s="4">
        <v>5818</v>
      </c>
      <c r="F921" t="s" s="4">
        <v>4805</v>
      </c>
      <c r="G921" t="s" s="4">
        <v>4806</v>
      </c>
    </row>
    <row r="922" ht="45.0" customHeight="true">
      <c r="A922" t="s" s="4">
        <v>2111</v>
      </c>
      <c r="B922" t="s" s="4">
        <v>7747</v>
      </c>
      <c r="C922" t="s" s="4">
        <v>3461</v>
      </c>
      <c r="D922" t="s" s="4">
        <v>5818</v>
      </c>
      <c r="E922" t="s" s="4">
        <v>5818</v>
      </c>
      <c r="F922" t="s" s="4">
        <v>4805</v>
      </c>
      <c r="G922" t="s" s="4">
        <v>4806</v>
      </c>
    </row>
    <row r="923" ht="45.0" customHeight="true">
      <c r="A923" t="s" s="4">
        <v>2115</v>
      </c>
      <c r="B923" t="s" s="4">
        <v>7748</v>
      </c>
      <c r="C923" t="s" s="4">
        <v>3461</v>
      </c>
      <c r="D923" t="s" s="4">
        <v>5818</v>
      </c>
      <c r="E923" t="s" s="4">
        <v>5818</v>
      </c>
      <c r="F923" t="s" s="4">
        <v>4805</v>
      </c>
      <c r="G923" t="s" s="4">
        <v>4806</v>
      </c>
    </row>
    <row r="924" ht="45.0" customHeight="true">
      <c r="A924" t="s" s="4">
        <v>2121</v>
      </c>
      <c r="B924" t="s" s="4">
        <v>7749</v>
      </c>
      <c r="C924" t="s" s="4">
        <v>3461</v>
      </c>
      <c r="D924" t="s" s="4">
        <v>5818</v>
      </c>
      <c r="E924" t="s" s="4">
        <v>5818</v>
      </c>
      <c r="F924" t="s" s="4">
        <v>4805</v>
      </c>
      <c r="G924" t="s" s="4">
        <v>4806</v>
      </c>
    </row>
    <row r="925" ht="45.0" customHeight="true">
      <c r="A925" t="s" s="4">
        <v>2125</v>
      </c>
      <c r="B925" t="s" s="4">
        <v>7750</v>
      </c>
      <c r="C925" t="s" s="4">
        <v>3461</v>
      </c>
      <c r="D925" t="s" s="4">
        <v>5818</v>
      </c>
      <c r="E925" t="s" s="4">
        <v>5818</v>
      </c>
      <c r="F925" t="s" s="4">
        <v>4805</v>
      </c>
      <c r="G925" t="s" s="4">
        <v>4806</v>
      </c>
    </row>
    <row r="926" ht="45.0" customHeight="true">
      <c r="A926" t="s" s="4">
        <v>2128</v>
      </c>
      <c r="B926" t="s" s="4">
        <v>7751</v>
      </c>
      <c r="C926" t="s" s="4">
        <v>3461</v>
      </c>
      <c r="D926" t="s" s="4">
        <v>5818</v>
      </c>
      <c r="E926" t="s" s="4">
        <v>5818</v>
      </c>
      <c r="F926" t="s" s="4">
        <v>4805</v>
      </c>
      <c r="G926" t="s" s="4">
        <v>4806</v>
      </c>
    </row>
    <row r="927" ht="45.0" customHeight="true">
      <c r="A927" t="s" s="4">
        <v>2130</v>
      </c>
      <c r="B927" t="s" s="4">
        <v>7752</v>
      </c>
      <c r="C927" t="s" s="4">
        <v>3461</v>
      </c>
      <c r="D927" t="s" s="4">
        <v>5818</v>
      </c>
      <c r="E927" t="s" s="4">
        <v>5818</v>
      </c>
      <c r="F927" t="s" s="4">
        <v>4805</v>
      </c>
      <c r="G927" t="s" s="4">
        <v>4806</v>
      </c>
    </row>
    <row r="928" ht="45.0" customHeight="true">
      <c r="A928" t="s" s="4">
        <v>2132</v>
      </c>
      <c r="B928" t="s" s="4">
        <v>7753</v>
      </c>
      <c r="C928" t="s" s="4">
        <v>3461</v>
      </c>
      <c r="D928" t="s" s="4">
        <v>5818</v>
      </c>
      <c r="E928" t="s" s="4">
        <v>5818</v>
      </c>
      <c r="F928" t="s" s="4">
        <v>4805</v>
      </c>
      <c r="G928" t="s" s="4">
        <v>4806</v>
      </c>
    </row>
    <row r="929" ht="45.0" customHeight="true">
      <c r="A929" t="s" s="4">
        <v>2134</v>
      </c>
      <c r="B929" t="s" s="4">
        <v>7754</v>
      </c>
      <c r="C929" t="s" s="4">
        <v>3461</v>
      </c>
      <c r="D929" t="s" s="4">
        <v>5818</v>
      </c>
      <c r="E929" t="s" s="4">
        <v>5818</v>
      </c>
      <c r="F929" t="s" s="4">
        <v>4805</v>
      </c>
      <c r="G929" t="s" s="4">
        <v>4806</v>
      </c>
    </row>
    <row r="930" ht="45.0" customHeight="true">
      <c r="A930" t="s" s="4">
        <v>2139</v>
      </c>
      <c r="B930" t="s" s="4">
        <v>7755</v>
      </c>
      <c r="C930" t="s" s="4">
        <v>3461</v>
      </c>
      <c r="D930" t="s" s="4">
        <v>5818</v>
      </c>
      <c r="E930" t="s" s="4">
        <v>5818</v>
      </c>
      <c r="F930" t="s" s="4">
        <v>4805</v>
      </c>
      <c r="G930" t="s" s="4">
        <v>4806</v>
      </c>
    </row>
    <row r="931" ht="45.0" customHeight="true">
      <c r="A931" t="s" s="4">
        <v>2141</v>
      </c>
      <c r="B931" t="s" s="4">
        <v>7756</v>
      </c>
      <c r="C931" t="s" s="4">
        <v>3461</v>
      </c>
      <c r="D931" t="s" s="4">
        <v>5818</v>
      </c>
      <c r="E931" t="s" s="4">
        <v>5818</v>
      </c>
      <c r="F931" t="s" s="4">
        <v>4805</v>
      </c>
      <c r="G931" t="s" s="4">
        <v>4806</v>
      </c>
    </row>
    <row r="932" ht="45.0" customHeight="true">
      <c r="A932" t="s" s="4">
        <v>2145</v>
      </c>
      <c r="B932" t="s" s="4">
        <v>7757</v>
      </c>
      <c r="C932" t="s" s="4">
        <v>3461</v>
      </c>
      <c r="D932" t="s" s="4">
        <v>5818</v>
      </c>
      <c r="E932" t="s" s="4">
        <v>5818</v>
      </c>
      <c r="F932" t="s" s="4">
        <v>4805</v>
      </c>
      <c r="G932" t="s" s="4">
        <v>4806</v>
      </c>
    </row>
    <row r="933" ht="45.0" customHeight="true">
      <c r="A933" t="s" s="4">
        <v>2150</v>
      </c>
      <c r="B933" t="s" s="4">
        <v>7758</v>
      </c>
      <c r="C933" t="s" s="4">
        <v>3461</v>
      </c>
      <c r="D933" t="s" s="4">
        <v>5818</v>
      </c>
      <c r="E933" t="s" s="4">
        <v>5818</v>
      </c>
      <c r="F933" t="s" s="4">
        <v>4805</v>
      </c>
      <c r="G933" t="s" s="4">
        <v>4806</v>
      </c>
    </row>
    <row r="934" ht="45.0" customHeight="true">
      <c r="A934" t="s" s="4">
        <v>2152</v>
      </c>
      <c r="B934" t="s" s="4">
        <v>7759</v>
      </c>
      <c r="C934" t="s" s="4">
        <v>3461</v>
      </c>
      <c r="D934" t="s" s="4">
        <v>5818</v>
      </c>
      <c r="E934" t="s" s="4">
        <v>5818</v>
      </c>
      <c r="F934" t="s" s="4">
        <v>4805</v>
      </c>
      <c r="G934" t="s" s="4">
        <v>4806</v>
      </c>
    </row>
    <row r="935" ht="45.0" customHeight="true">
      <c r="A935" t="s" s="4">
        <v>2154</v>
      </c>
      <c r="B935" t="s" s="4">
        <v>7760</v>
      </c>
      <c r="C935" t="s" s="4">
        <v>3461</v>
      </c>
      <c r="D935" t="s" s="4">
        <v>5818</v>
      </c>
      <c r="E935" t="s" s="4">
        <v>5818</v>
      </c>
      <c r="F935" t="s" s="4">
        <v>4805</v>
      </c>
      <c r="G935" t="s" s="4">
        <v>4806</v>
      </c>
    </row>
    <row r="936" ht="45.0" customHeight="true">
      <c r="A936" t="s" s="4">
        <v>2156</v>
      </c>
      <c r="B936" t="s" s="4">
        <v>7761</v>
      </c>
      <c r="C936" t="s" s="4">
        <v>3461</v>
      </c>
      <c r="D936" t="s" s="4">
        <v>5818</v>
      </c>
      <c r="E936" t="s" s="4">
        <v>5818</v>
      </c>
      <c r="F936" t="s" s="4">
        <v>4805</v>
      </c>
      <c r="G936" t="s" s="4">
        <v>4806</v>
      </c>
    </row>
    <row r="937" ht="45.0" customHeight="true">
      <c r="A937" t="s" s="4">
        <v>2158</v>
      </c>
      <c r="B937" t="s" s="4">
        <v>7762</v>
      </c>
      <c r="C937" t="s" s="4">
        <v>3461</v>
      </c>
      <c r="D937" t="s" s="4">
        <v>5818</v>
      </c>
      <c r="E937" t="s" s="4">
        <v>5818</v>
      </c>
      <c r="F937" t="s" s="4">
        <v>4805</v>
      </c>
      <c r="G937" t="s" s="4">
        <v>4806</v>
      </c>
    </row>
    <row r="938" ht="45.0" customHeight="true">
      <c r="A938" t="s" s="4">
        <v>2160</v>
      </c>
      <c r="B938" t="s" s="4">
        <v>7763</v>
      </c>
      <c r="C938" t="s" s="4">
        <v>3461</v>
      </c>
      <c r="D938" t="s" s="4">
        <v>5818</v>
      </c>
      <c r="E938" t="s" s="4">
        <v>5818</v>
      </c>
      <c r="F938" t="s" s="4">
        <v>4805</v>
      </c>
      <c r="G938" t="s" s="4">
        <v>4806</v>
      </c>
    </row>
    <row r="939" ht="45.0" customHeight="true">
      <c r="A939" t="s" s="4">
        <v>2162</v>
      </c>
      <c r="B939" t="s" s="4">
        <v>7764</v>
      </c>
      <c r="C939" t="s" s="4">
        <v>3461</v>
      </c>
      <c r="D939" t="s" s="4">
        <v>5818</v>
      </c>
      <c r="E939" t="s" s="4">
        <v>5818</v>
      </c>
      <c r="F939" t="s" s="4">
        <v>4805</v>
      </c>
      <c r="G939" t="s" s="4">
        <v>4806</v>
      </c>
    </row>
    <row r="940" ht="45.0" customHeight="true">
      <c r="A940" t="s" s="4">
        <v>2164</v>
      </c>
      <c r="B940" t="s" s="4">
        <v>7765</v>
      </c>
      <c r="C940" t="s" s="4">
        <v>3461</v>
      </c>
      <c r="D940" t="s" s="4">
        <v>5818</v>
      </c>
      <c r="E940" t="s" s="4">
        <v>5818</v>
      </c>
      <c r="F940" t="s" s="4">
        <v>4805</v>
      </c>
      <c r="G940" t="s" s="4">
        <v>4806</v>
      </c>
    </row>
    <row r="941" ht="45.0" customHeight="true">
      <c r="A941" t="s" s="4">
        <v>2166</v>
      </c>
      <c r="B941" t="s" s="4">
        <v>7766</v>
      </c>
      <c r="C941" t="s" s="4">
        <v>3461</v>
      </c>
      <c r="D941" t="s" s="4">
        <v>5818</v>
      </c>
      <c r="E941" t="s" s="4">
        <v>5818</v>
      </c>
      <c r="F941" t="s" s="4">
        <v>4805</v>
      </c>
      <c r="G941" t="s" s="4">
        <v>4806</v>
      </c>
    </row>
    <row r="942" ht="45.0" customHeight="true">
      <c r="A942" t="s" s="4">
        <v>2168</v>
      </c>
      <c r="B942" t="s" s="4">
        <v>7767</v>
      </c>
      <c r="C942" t="s" s="4">
        <v>3461</v>
      </c>
      <c r="D942" t="s" s="4">
        <v>5818</v>
      </c>
      <c r="E942" t="s" s="4">
        <v>5818</v>
      </c>
      <c r="F942" t="s" s="4">
        <v>4805</v>
      </c>
      <c r="G942" t="s" s="4">
        <v>4806</v>
      </c>
    </row>
    <row r="943" ht="45.0" customHeight="true">
      <c r="A943" t="s" s="4">
        <v>2170</v>
      </c>
      <c r="B943" t="s" s="4">
        <v>7768</v>
      </c>
      <c r="C943" t="s" s="4">
        <v>3461</v>
      </c>
      <c r="D943" t="s" s="4">
        <v>5818</v>
      </c>
      <c r="E943" t="s" s="4">
        <v>5818</v>
      </c>
      <c r="F943" t="s" s="4">
        <v>4805</v>
      </c>
      <c r="G943" t="s" s="4">
        <v>4806</v>
      </c>
    </row>
    <row r="944" ht="45.0" customHeight="true">
      <c r="A944" t="s" s="4">
        <v>2172</v>
      </c>
      <c r="B944" t="s" s="4">
        <v>7769</v>
      </c>
      <c r="C944" t="s" s="4">
        <v>3461</v>
      </c>
      <c r="D944" t="s" s="4">
        <v>5818</v>
      </c>
      <c r="E944" t="s" s="4">
        <v>5818</v>
      </c>
      <c r="F944" t="s" s="4">
        <v>4805</v>
      </c>
      <c r="G944" t="s" s="4">
        <v>4806</v>
      </c>
    </row>
    <row r="945" ht="45.0" customHeight="true">
      <c r="A945" t="s" s="4">
        <v>2174</v>
      </c>
      <c r="B945" t="s" s="4">
        <v>7770</v>
      </c>
      <c r="C945" t="s" s="4">
        <v>3461</v>
      </c>
      <c r="D945" t="s" s="4">
        <v>5818</v>
      </c>
      <c r="E945" t="s" s="4">
        <v>5818</v>
      </c>
      <c r="F945" t="s" s="4">
        <v>4805</v>
      </c>
      <c r="G945" t="s" s="4">
        <v>4806</v>
      </c>
    </row>
    <row r="946" ht="45.0" customHeight="true">
      <c r="A946" t="s" s="4">
        <v>2176</v>
      </c>
      <c r="B946" t="s" s="4">
        <v>7771</v>
      </c>
      <c r="C946" t="s" s="4">
        <v>3461</v>
      </c>
      <c r="D946" t="s" s="4">
        <v>5818</v>
      </c>
      <c r="E946" t="s" s="4">
        <v>5818</v>
      </c>
      <c r="F946" t="s" s="4">
        <v>4805</v>
      </c>
      <c r="G946" t="s" s="4">
        <v>4806</v>
      </c>
    </row>
    <row r="947" ht="45.0" customHeight="true">
      <c r="A947" t="s" s="4">
        <v>2178</v>
      </c>
      <c r="B947" t="s" s="4">
        <v>7772</v>
      </c>
      <c r="C947" t="s" s="4">
        <v>3461</v>
      </c>
      <c r="D947" t="s" s="4">
        <v>5818</v>
      </c>
      <c r="E947" t="s" s="4">
        <v>5818</v>
      </c>
      <c r="F947" t="s" s="4">
        <v>4805</v>
      </c>
      <c r="G947" t="s" s="4">
        <v>4806</v>
      </c>
    </row>
    <row r="948" ht="45.0" customHeight="true">
      <c r="A948" t="s" s="4">
        <v>2180</v>
      </c>
      <c r="B948" t="s" s="4">
        <v>7773</v>
      </c>
      <c r="C948" t="s" s="4">
        <v>3461</v>
      </c>
      <c r="D948" t="s" s="4">
        <v>5818</v>
      </c>
      <c r="E948" t="s" s="4">
        <v>5818</v>
      </c>
      <c r="F948" t="s" s="4">
        <v>4805</v>
      </c>
      <c r="G948" t="s" s="4">
        <v>4806</v>
      </c>
    </row>
    <row r="949" ht="45.0" customHeight="true">
      <c r="A949" t="s" s="4">
        <v>2182</v>
      </c>
      <c r="B949" t="s" s="4">
        <v>7774</v>
      </c>
      <c r="C949" t="s" s="4">
        <v>3461</v>
      </c>
      <c r="D949" t="s" s="4">
        <v>5818</v>
      </c>
      <c r="E949" t="s" s="4">
        <v>5818</v>
      </c>
      <c r="F949" t="s" s="4">
        <v>4805</v>
      </c>
      <c r="G949" t="s" s="4">
        <v>4806</v>
      </c>
    </row>
    <row r="950" ht="45.0" customHeight="true">
      <c r="A950" t="s" s="4">
        <v>2184</v>
      </c>
      <c r="B950" t="s" s="4">
        <v>7775</v>
      </c>
      <c r="C950" t="s" s="4">
        <v>3461</v>
      </c>
      <c r="D950" t="s" s="4">
        <v>5818</v>
      </c>
      <c r="E950" t="s" s="4">
        <v>5818</v>
      </c>
      <c r="F950" t="s" s="4">
        <v>4805</v>
      </c>
      <c r="G950" t="s" s="4">
        <v>4806</v>
      </c>
    </row>
    <row r="951" ht="45.0" customHeight="true">
      <c r="A951" t="s" s="4">
        <v>2186</v>
      </c>
      <c r="B951" t="s" s="4">
        <v>7776</v>
      </c>
      <c r="C951" t="s" s="4">
        <v>3461</v>
      </c>
      <c r="D951" t="s" s="4">
        <v>5818</v>
      </c>
      <c r="E951" t="s" s="4">
        <v>5818</v>
      </c>
      <c r="F951" t="s" s="4">
        <v>4805</v>
      </c>
      <c r="G951" t="s" s="4">
        <v>4806</v>
      </c>
    </row>
    <row r="952" ht="45.0" customHeight="true">
      <c r="A952" t="s" s="4">
        <v>2188</v>
      </c>
      <c r="B952" t="s" s="4">
        <v>7777</v>
      </c>
      <c r="C952" t="s" s="4">
        <v>3461</v>
      </c>
      <c r="D952" t="s" s="4">
        <v>5818</v>
      </c>
      <c r="E952" t="s" s="4">
        <v>5818</v>
      </c>
      <c r="F952" t="s" s="4">
        <v>4805</v>
      </c>
      <c r="G952" t="s" s="4">
        <v>4806</v>
      </c>
    </row>
    <row r="953" ht="45.0" customHeight="true">
      <c r="A953" t="s" s="4">
        <v>2190</v>
      </c>
      <c r="B953" t="s" s="4">
        <v>7778</v>
      </c>
      <c r="C953" t="s" s="4">
        <v>3461</v>
      </c>
      <c r="D953" t="s" s="4">
        <v>5818</v>
      </c>
      <c r="E953" t="s" s="4">
        <v>5818</v>
      </c>
      <c r="F953" t="s" s="4">
        <v>4805</v>
      </c>
      <c r="G953" t="s" s="4">
        <v>4806</v>
      </c>
    </row>
    <row r="954" ht="45.0" customHeight="true">
      <c r="A954" t="s" s="4">
        <v>2192</v>
      </c>
      <c r="B954" t="s" s="4">
        <v>7779</v>
      </c>
      <c r="C954" t="s" s="4">
        <v>3461</v>
      </c>
      <c r="D954" t="s" s="4">
        <v>5818</v>
      </c>
      <c r="E954" t="s" s="4">
        <v>5818</v>
      </c>
      <c r="F954" t="s" s="4">
        <v>4805</v>
      </c>
      <c r="G954" t="s" s="4">
        <v>4806</v>
      </c>
    </row>
    <row r="955" ht="45.0" customHeight="true">
      <c r="A955" t="s" s="4">
        <v>2194</v>
      </c>
      <c r="B955" t="s" s="4">
        <v>7780</v>
      </c>
      <c r="C955" t="s" s="4">
        <v>3461</v>
      </c>
      <c r="D955" t="s" s="4">
        <v>5818</v>
      </c>
      <c r="E955" t="s" s="4">
        <v>5818</v>
      </c>
      <c r="F955" t="s" s="4">
        <v>4805</v>
      </c>
      <c r="G955" t="s" s="4">
        <v>4806</v>
      </c>
    </row>
    <row r="956" ht="45.0" customHeight="true">
      <c r="A956" t="s" s="4">
        <v>2196</v>
      </c>
      <c r="B956" t="s" s="4">
        <v>7781</v>
      </c>
      <c r="C956" t="s" s="4">
        <v>3461</v>
      </c>
      <c r="D956" t="s" s="4">
        <v>5818</v>
      </c>
      <c r="E956" t="s" s="4">
        <v>5818</v>
      </c>
      <c r="F956" t="s" s="4">
        <v>4805</v>
      </c>
      <c r="G956" t="s" s="4">
        <v>4806</v>
      </c>
    </row>
    <row r="957" ht="45.0" customHeight="true">
      <c r="A957" t="s" s="4">
        <v>2198</v>
      </c>
      <c r="B957" t="s" s="4">
        <v>7782</v>
      </c>
      <c r="C957" t="s" s="4">
        <v>3461</v>
      </c>
      <c r="D957" t="s" s="4">
        <v>5818</v>
      </c>
      <c r="E957" t="s" s="4">
        <v>5818</v>
      </c>
      <c r="F957" t="s" s="4">
        <v>4805</v>
      </c>
      <c r="G957" t="s" s="4">
        <v>4806</v>
      </c>
    </row>
    <row r="958" ht="45.0" customHeight="true">
      <c r="A958" t="s" s="4">
        <v>2200</v>
      </c>
      <c r="B958" t="s" s="4">
        <v>7783</v>
      </c>
      <c r="C958" t="s" s="4">
        <v>3461</v>
      </c>
      <c r="D958" t="s" s="4">
        <v>5818</v>
      </c>
      <c r="E958" t="s" s="4">
        <v>5818</v>
      </c>
      <c r="F958" t="s" s="4">
        <v>4805</v>
      </c>
      <c r="G958" t="s" s="4">
        <v>4806</v>
      </c>
    </row>
    <row r="959" ht="45.0" customHeight="true">
      <c r="A959" t="s" s="4">
        <v>2202</v>
      </c>
      <c r="B959" t="s" s="4">
        <v>7784</v>
      </c>
      <c r="C959" t="s" s="4">
        <v>3461</v>
      </c>
      <c r="D959" t="s" s="4">
        <v>5818</v>
      </c>
      <c r="E959" t="s" s="4">
        <v>5818</v>
      </c>
      <c r="F959" t="s" s="4">
        <v>4805</v>
      </c>
      <c r="G959" t="s" s="4">
        <v>4806</v>
      </c>
    </row>
    <row r="960" ht="45.0" customHeight="true">
      <c r="A960" t="s" s="4">
        <v>2204</v>
      </c>
      <c r="B960" t="s" s="4">
        <v>7785</v>
      </c>
      <c r="C960" t="s" s="4">
        <v>3461</v>
      </c>
      <c r="D960" t="s" s="4">
        <v>5818</v>
      </c>
      <c r="E960" t="s" s="4">
        <v>5818</v>
      </c>
      <c r="F960" t="s" s="4">
        <v>4805</v>
      </c>
      <c r="G960" t="s" s="4">
        <v>4806</v>
      </c>
    </row>
    <row r="961" ht="45.0" customHeight="true">
      <c r="A961" t="s" s="4">
        <v>2206</v>
      </c>
      <c r="B961" t="s" s="4">
        <v>7786</v>
      </c>
      <c r="C961" t="s" s="4">
        <v>3461</v>
      </c>
      <c r="D961" t="s" s="4">
        <v>5818</v>
      </c>
      <c r="E961" t="s" s="4">
        <v>5818</v>
      </c>
      <c r="F961" t="s" s="4">
        <v>4805</v>
      </c>
      <c r="G961" t="s" s="4">
        <v>4806</v>
      </c>
    </row>
    <row r="962" ht="45.0" customHeight="true">
      <c r="A962" t="s" s="4">
        <v>2208</v>
      </c>
      <c r="B962" t="s" s="4">
        <v>7787</v>
      </c>
      <c r="C962" t="s" s="4">
        <v>3461</v>
      </c>
      <c r="D962" t="s" s="4">
        <v>5818</v>
      </c>
      <c r="E962" t="s" s="4">
        <v>5818</v>
      </c>
      <c r="F962" t="s" s="4">
        <v>4805</v>
      </c>
      <c r="G962" t="s" s="4">
        <v>4806</v>
      </c>
    </row>
    <row r="963" ht="45.0" customHeight="true">
      <c r="A963" t="s" s="4">
        <v>2210</v>
      </c>
      <c r="B963" t="s" s="4">
        <v>7788</v>
      </c>
      <c r="C963" t="s" s="4">
        <v>3461</v>
      </c>
      <c r="D963" t="s" s="4">
        <v>5818</v>
      </c>
      <c r="E963" t="s" s="4">
        <v>5818</v>
      </c>
      <c r="F963" t="s" s="4">
        <v>4805</v>
      </c>
      <c r="G963" t="s" s="4">
        <v>4806</v>
      </c>
    </row>
    <row r="964" ht="45.0" customHeight="true">
      <c r="A964" t="s" s="4">
        <v>2212</v>
      </c>
      <c r="B964" t="s" s="4">
        <v>7789</v>
      </c>
      <c r="C964" t="s" s="4">
        <v>3461</v>
      </c>
      <c r="D964" t="s" s="4">
        <v>5818</v>
      </c>
      <c r="E964" t="s" s="4">
        <v>5818</v>
      </c>
      <c r="F964" t="s" s="4">
        <v>4805</v>
      </c>
      <c r="G964" t="s" s="4">
        <v>4806</v>
      </c>
    </row>
    <row r="965" ht="45.0" customHeight="true">
      <c r="A965" t="s" s="4">
        <v>2214</v>
      </c>
      <c r="B965" t="s" s="4">
        <v>7790</v>
      </c>
      <c r="C965" t="s" s="4">
        <v>3461</v>
      </c>
      <c r="D965" t="s" s="4">
        <v>5818</v>
      </c>
      <c r="E965" t="s" s="4">
        <v>5818</v>
      </c>
      <c r="F965" t="s" s="4">
        <v>4805</v>
      </c>
      <c r="G965" t="s" s="4">
        <v>4806</v>
      </c>
    </row>
    <row r="966" ht="45.0" customHeight="true">
      <c r="A966" t="s" s="4">
        <v>2216</v>
      </c>
      <c r="B966" t="s" s="4">
        <v>7791</v>
      </c>
      <c r="C966" t="s" s="4">
        <v>3461</v>
      </c>
      <c r="D966" t="s" s="4">
        <v>5818</v>
      </c>
      <c r="E966" t="s" s="4">
        <v>5818</v>
      </c>
      <c r="F966" t="s" s="4">
        <v>4805</v>
      </c>
      <c r="G966" t="s" s="4">
        <v>4806</v>
      </c>
    </row>
    <row r="967" ht="45.0" customHeight="true">
      <c r="A967" t="s" s="4">
        <v>2218</v>
      </c>
      <c r="B967" t="s" s="4">
        <v>7792</v>
      </c>
      <c r="C967" t="s" s="4">
        <v>3461</v>
      </c>
      <c r="D967" t="s" s="4">
        <v>5818</v>
      </c>
      <c r="E967" t="s" s="4">
        <v>5818</v>
      </c>
      <c r="F967" t="s" s="4">
        <v>4805</v>
      </c>
      <c r="G967" t="s" s="4">
        <v>4806</v>
      </c>
    </row>
    <row r="968" ht="45.0" customHeight="true">
      <c r="A968" t="s" s="4">
        <v>2220</v>
      </c>
      <c r="B968" t="s" s="4">
        <v>7793</v>
      </c>
      <c r="C968" t="s" s="4">
        <v>3461</v>
      </c>
      <c r="D968" t="s" s="4">
        <v>5818</v>
      </c>
      <c r="E968" t="s" s="4">
        <v>5818</v>
      </c>
      <c r="F968" t="s" s="4">
        <v>4805</v>
      </c>
      <c r="G968" t="s" s="4">
        <v>4806</v>
      </c>
    </row>
    <row r="969" ht="45.0" customHeight="true">
      <c r="A969" t="s" s="4">
        <v>2222</v>
      </c>
      <c r="B969" t="s" s="4">
        <v>7794</v>
      </c>
      <c r="C969" t="s" s="4">
        <v>3461</v>
      </c>
      <c r="D969" t="s" s="4">
        <v>5818</v>
      </c>
      <c r="E969" t="s" s="4">
        <v>5818</v>
      </c>
      <c r="F969" t="s" s="4">
        <v>4805</v>
      </c>
      <c r="G969" t="s" s="4">
        <v>4806</v>
      </c>
    </row>
    <row r="970" ht="45.0" customHeight="true">
      <c r="A970" t="s" s="4">
        <v>2224</v>
      </c>
      <c r="B970" t="s" s="4">
        <v>7795</v>
      </c>
      <c r="C970" t="s" s="4">
        <v>3461</v>
      </c>
      <c r="D970" t="s" s="4">
        <v>5818</v>
      </c>
      <c r="E970" t="s" s="4">
        <v>5818</v>
      </c>
      <c r="F970" t="s" s="4">
        <v>4805</v>
      </c>
      <c r="G970" t="s" s="4">
        <v>4806</v>
      </c>
    </row>
    <row r="971" ht="45.0" customHeight="true">
      <c r="A971" t="s" s="4">
        <v>2226</v>
      </c>
      <c r="B971" t="s" s="4">
        <v>7796</v>
      </c>
      <c r="C971" t="s" s="4">
        <v>3461</v>
      </c>
      <c r="D971" t="s" s="4">
        <v>5818</v>
      </c>
      <c r="E971" t="s" s="4">
        <v>5818</v>
      </c>
      <c r="F971" t="s" s="4">
        <v>4805</v>
      </c>
      <c r="G971" t="s" s="4">
        <v>4806</v>
      </c>
    </row>
    <row r="972" ht="45.0" customHeight="true">
      <c r="A972" t="s" s="4">
        <v>2228</v>
      </c>
      <c r="B972" t="s" s="4">
        <v>7797</v>
      </c>
      <c r="C972" t="s" s="4">
        <v>3461</v>
      </c>
      <c r="D972" t="s" s="4">
        <v>5818</v>
      </c>
      <c r="E972" t="s" s="4">
        <v>5818</v>
      </c>
      <c r="F972" t="s" s="4">
        <v>4805</v>
      </c>
      <c r="G972" t="s" s="4">
        <v>4806</v>
      </c>
    </row>
    <row r="973" ht="45.0" customHeight="true">
      <c r="A973" t="s" s="4">
        <v>2230</v>
      </c>
      <c r="B973" t="s" s="4">
        <v>7798</v>
      </c>
      <c r="C973" t="s" s="4">
        <v>3461</v>
      </c>
      <c r="D973" t="s" s="4">
        <v>5818</v>
      </c>
      <c r="E973" t="s" s="4">
        <v>5818</v>
      </c>
      <c r="F973" t="s" s="4">
        <v>4805</v>
      </c>
      <c r="G973" t="s" s="4">
        <v>4806</v>
      </c>
    </row>
    <row r="974" ht="45.0" customHeight="true">
      <c r="A974" t="s" s="4">
        <v>2232</v>
      </c>
      <c r="B974" t="s" s="4">
        <v>7799</v>
      </c>
      <c r="C974" t="s" s="4">
        <v>3461</v>
      </c>
      <c r="D974" t="s" s="4">
        <v>5818</v>
      </c>
      <c r="E974" t="s" s="4">
        <v>5818</v>
      </c>
      <c r="F974" t="s" s="4">
        <v>4805</v>
      </c>
      <c r="G974" t="s" s="4">
        <v>4806</v>
      </c>
    </row>
    <row r="975" ht="45.0" customHeight="true">
      <c r="A975" t="s" s="4">
        <v>2234</v>
      </c>
      <c r="B975" t="s" s="4">
        <v>7800</v>
      </c>
      <c r="C975" t="s" s="4">
        <v>3461</v>
      </c>
      <c r="D975" t="s" s="4">
        <v>5818</v>
      </c>
      <c r="E975" t="s" s="4">
        <v>5818</v>
      </c>
      <c r="F975" t="s" s="4">
        <v>4805</v>
      </c>
      <c r="G975" t="s" s="4">
        <v>4806</v>
      </c>
    </row>
    <row r="976" ht="45.0" customHeight="true">
      <c r="A976" t="s" s="4">
        <v>2236</v>
      </c>
      <c r="B976" t="s" s="4">
        <v>7801</v>
      </c>
      <c r="C976" t="s" s="4">
        <v>3461</v>
      </c>
      <c r="D976" t="s" s="4">
        <v>5818</v>
      </c>
      <c r="E976" t="s" s="4">
        <v>5818</v>
      </c>
      <c r="F976" t="s" s="4">
        <v>4805</v>
      </c>
      <c r="G976" t="s" s="4">
        <v>4806</v>
      </c>
    </row>
    <row r="977" ht="45.0" customHeight="true">
      <c r="A977" t="s" s="4">
        <v>2238</v>
      </c>
      <c r="B977" t="s" s="4">
        <v>7802</v>
      </c>
      <c r="C977" t="s" s="4">
        <v>3461</v>
      </c>
      <c r="D977" t="s" s="4">
        <v>5818</v>
      </c>
      <c r="E977" t="s" s="4">
        <v>5818</v>
      </c>
      <c r="F977" t="s" s="4">
        <v>4805</v>
      </c>
      <c r="G977" t="s" s="4">
        <v>4806</v>
      </c>
    </row>
    <row r="978" ht="45.0" customHeight="true">
      <c r="A978" t="s" s="4">
        <v>2240</v>
      </c>
      <c r="B978" t="s" s="4">
        <v>7803</v>
      </c>
      <c r="C978" t="s" s="4">
        <v>3461</v>
      </c>
      <c r="D978" t="s" s="4">
        <v>5818</v>
      </c>
      <c r="E978" t="s" s="4">
        <v>5818</v>
      </c>
      <c r="F978" t="s" s="4">
        <v>4805</v>
      </c>
      <c r="G978" t="s" s="4">
        <v>4806</v>
      </c>
    </row>
    <row r="979" ht="45.0" customHeight="true">
      <c r="A979" t="s" s="4">
        <v>2242</v>
      </c>
      <c r="B979" t="s" s="4">
        <v>7804</v>
      </c>
      <c r="C979" t="s" s="4">
        <v>3461</v>
      </c>
      <c r="D979" t="s" s="4">
        <v>5818</v>
      </c>
      <c r="E979" t="s" s="4">
        <v>5818</v>
      </c>
      <c r="F979" t="s" s="4">
        <v>4805</v>
      </c>
      <c r="G979" t="s" s="4">
        <v>4806</v>
      </c>
    </row>
    <row r="980" ht="45.0" customHeight="true">
      <c r="A980" t="s" s="4">
        <v>2244</v>
      </c>
      <c r="B980" t="s" s="4">
        <v>7805</v>
      </c>
      <c r="C980" t="s" s="4">
        <v>3461</v>
      </c>
      <c r="D980" t="s" s="4">
        <v>5818</v>
      </c>
      <c r="E980" t="s" s="4">
        <v>5818</v>
      </c>
      <c r="F980" t="s" s="4">
        <v>4805</v>
      </c>
      <c r="G980" t="s" s="4">
        <v>4806</v>
      </c>
    </row>
    <row r="981" ht="45.0" customHeight="true">
      <c r="A981" t="s" s="4">
        <v>2246</v>
      </c>
      <c r="B981" t="s" s="4">
        <v>7806</v>
      </c>
      <c r="C981" t="s" s="4">
        <v>3461</v>
      </c>
      <c r="D981" t="s" s="4">
        <v>5818</v>
      </c>
      <c r="E981" t="s" s="4">
        <v>5818</v>
      </c>
      <c r="F981" t="s" s="4">
        <v>4805</v>
      </c>
      <c r="G981" t="s" s="4">
        <v>4806</v>
      </c>
    </row>
    <row r="982" ht="45.0" customHeight="true">
      <c r="A982" t="s" s="4">
        <v>2248</v>
      </c>
      <c r="B982" t="s" s="4">
        <v>7807</v>
      </c>
      <c r="C982" t="s" s="4">
        <v>3461</v>
      </c>
      <c r="D982" t="s" s="4">
        <v>5818</v>
      </c>
      <c r="E982" t="s" s="4">
        <v>5818</v>
      </c>
      <c r="F982" t="s" s="4">
        <v>4805</v>
      </c>
      <c r="G982" t="s" s="4">
        <v>4806</v>
      </c>
    </row>
    <row r="983" ht="45.0" customHeight="true">
      <c r="A983" t="s" s="4">
        <v>2250</v>
      </c>
      <c r="B983" t="s" s="4">
        <v>7808</v>
      </c>
      <c r="C983" t="s" s="4">
        <v>3461</v>
      </c>
      <c r="D983" t="s" s="4">
        <v>5818</v>
      </c>
      <c r="E983" t="s" s="4">
        <v>5818</v>
      </c>
      <c r="F983" t="s" s="4">
        <v>4805</v>
      </c>
      <c r="G983" t="s" s="4">
        <v>4806</v>
      </c>
    </row>
    <row r="984" ht="45.0" customHeight="true">
      <c r="A984" t="s" s="4">
        <v>2252</v>
      </c>
      <c r="B984" t="s" s="4">
        <v>7809</v>
      </c>
      <c r="C984" t="s" s="4">
        <v>3461</v>
      </c>
      <c r="D984" t="s" s="4">
        <v>5818</v>
      </c>
      <c r="E984" t="s" s="4">
        <v>5818</v>
      </c>
      <c r="F984" t="s" s="4">
        <v>4805</v>
      </c>
      <c r="G984" t="s" s="4">
        <v>4806</v>
      </c>
    </row>
    <row r="985" ht="45.0" customHeight="true">
      <c r="A985" t="s" s="4">
        <v>2254</v>
      </c>
      <c r="B985" t="s" s="4">
        <v>7810</v>
      </c>
      <c r="C985" t="s" s="4">
        <v>3461</v>
      </c>
      <c r="D985" t="s" s="4">
        <v>5818</v>
      </c>
      <c r="E985" t="s" s="4">
        <v>5818</v>
      </c>
      <c r="F985" t="s" s="4">
        <v>4805</v>
      </c>
      <c r="G985" t="s" s="4">
        <v>4806</v>
      </c>
    </row>
    <row r="986" ht="45.0" customHeight="true">
      <c r="A986" t="s" s="4">
        <v>2256</v>
      </c>
      <c r="B986" t="s" s="4">
        <v>7811</v>
      </c>
      <c r="C986" t="s" s="4">
        <v>3461</v>
      </c>
      <c r="D986" t="s" s="4">
        <v>5818</v>
      </c>
      <c r="E986" t="s" s="4">
        <v>5818</v>
      </c>
      <c r="F986" t="s" s="4">
        <v>4805</v>
      </c>
      <c r="G986" t="s" s="4">
        <v>4806</v>
      </c>
    </row>
    <row r="987" ht="45.0" customHeight="true">
      <c r="A987" t="s" s="4">
        <v>2258</v>
      </c>
      <c r="B987" t="s" s="4">
        <v>7812</v>
      </c>
      <c r="C987" t="s" s="4">
        <v>3461</v>
      </c>
      <c r="D987" t="s" s="4">
        <v>5818</v>
      </c>
      <c r="E987" t="s" s="4">
        <v>5818</v>
      </c>
      <c r="F987" t="s" s="4">
        <v>4805</v>
      </c>
      <c r="G987" t="s" s="4">
        <v>4806</v>
      </c>
    </row>
    <row r="988" ht="45.0" customHeight="true">
      <c r="A988" t="s" s="4">
        <v>2260</v>
      </c>
      <c r="B988" t="s" s="4">
        <v>7813</v>
      </c>
      <c r="C988" t="s" s="4">
        <v>3461</v>
      </c>
      <c r="D988" t="s" s="4">
        <v>5818</v>
      </c>
      <c r="E988" t="s" s="4">
        <v>5818</v>
      </c>
      <c r="F988" t="s" s="4">
        <v>4805</v>
      </c>
      <c r="G988" t="s" s="4">
        <v>4806</v>
      </c>
    </row>
    <row r="989" ht="45.0" customHeight="true">
      <c r="A989" t="s" s="4">
        <v>2262</v>
      </c>
      <c r="B989" t="s" s="4">
        <v>7814</v>
      </c>
      <c r="C989" t="s" s="4">
        <v>3461</v>
      </c>
      <c r="D989" t="s" s="4">
        <v>5818</v>
      </c>
      <c r="E989" t="s" s="4">
        <v>5818</v>
      </c>
      <c r="F989" t="s" s="4">
        <v>4805</v>
      </c>
      <c r="G989" t="s" s="4">
        <v>4806</v>
      </c>
    </row>
    <row r="990" ht="45.0" customHeight="true">
      <c r="A990" t="s" s="4">
        <v>2264</v>
      </c>
      <c r="B990" t="s" s="4">
        <v>7815</v>
      </c>
      <c r="C990" t="s" s="4">
        <v>3461</v>
      </c>
      <c r="D990" t="s" s="4">
        <v>5818</v>
      </c>
      <c r="E990" t="s" s="4">
        <v>5818</v>
      </c>
      <c r="F990" t="s" s="4">
        <v>4805</v>
      </c>
      <c r="G990" t="s" s="4">
        <v>4806</v>
      </c>
    </row>
    <row r="991" ht="45.0" customHeight="true">
      <c r="A991" t="s" s="4">
        <v>2266</v>
      </c>
      <c r="B991" t="s" s="4">
        <v>7816</v>
      </c>
      <c r="C991" t="s" s="4">
        <v>3461</v>
      </c>
      <c r="D991" t="s" s="4">
        <v>5818</v>
      </c>
      <c r="E991" t="s" s="4">
        <v>5818</v>
      </c>
      <c r="F991" t="s" s="4">
        <v>4805</v>
      </c>
      <c r="G991" t="s" s="4">
        <v>4806</v>
      </c>
    </row>
    <row r="992" ht="45.0" customHeight="true">
      <c r="A992" t="s" s="4">
        <v>2268</v>
      </c>
      <c r="B992" t="s" s="4">
        <v>7817</v>
      </c>
      <c r="C992" t="s" s="4">
        <v>3461</v>
      </c>
      <c r="D992" t="s" s="4">
        <v>5818</v>
      </c>
      <c r="E992" t="s" s="4">
        <v>5818</v>
      </c>
      <c r="F992" t="s" s="4">
        <v>4805</v>
      </c>
      <c r="G992" t="s" s="4">
        <v>4806</v>
      </c>
    </row>
    <row r="993" ht="45.0" customHeight="true">
      <c r="A993" t="s" s="4">
        <v>2270</v>
      </c>
      <c r="B993" t="s" s="4">
        <v>7818</v>
      </c>
      <c r="C993" t="s" s="4">
        <v>3461</v>
      </c>
      <c r="D993" t="s" s="4">
        <v>5818</v>
      </c>
      <c r="E993" t="s" s="4">
        <v>5818</v>
      </c>
      <c r="F993" t="s" s="4">
        <v>4805</v>
      </c>
      <c r="G993" t="s" s="4">
        <v>4806</v>
      </c>
    </row>
    <row r="994" ht="45.0" customHeight="true">
      <c r="A994" t="s" s="4">
        <v>2272</v>
      </c>
      <c r="B994" t="s" s="4">
        <v>7819</v>
      </c>
      <c r="C994" t="s" s="4">
        <v>3461</v>
      </c>
      <c r="D994" t="s" s="4">
        <v>5818</v>
      </c>
      <c r="E994" t="s" s="4">
        <v>5818</v>
      </c>
      <c r="F994" t="s" s="4">
        <v>4805</v>
      </c>
      <c r="G994" t="s" s="4">
        <v>4806</v>
      </c>
    </row>
    <row r="995" ht="45.0" customHeight="true">
      <c r="A995" t="s" s="4">
        <v>2274</v>
      </c>
      <c r="B995" t="s" s="4">
        <v>7820</v>
      </c>
      <c r="C995" t="s" s="4">
        <v>3461</v>
      </c>
      <c r="D995" t="s" s="4">
        <v>5818</v>
      </c>
      <c r="E995" t="s" s="4">
        <v>5818</v>
      </c>
      <c r="F995" t="s" s="4">
        <v>4805</v>
      </c>
      <c r="G995" t="s" s="4">
        <v>4806</v>
      </c>
    </row>
    <row r="996" ht="45.0" customHeight="true">
      <c r="A996" t="s" s="4">
        <v>2276</v>
      </c>
      <c r="B996" t="s" s="4">
        <v>7821</v>
      </c>
      <c r="C996" t="s" s="4">
        <v>3461</v>
      </c>
      <c r="D996" t="s" s="4">
        <v>5818</v>
      </c>
      <c r="E996" t="s" s="4">
        <v>5818</v>
      </c>
      <c r="F996" t="s" s="4">
        <v>4805</v>
      </c>
      <c r="G996" t="s" s="4">
        <v>4806</v>
      </c>
    </row>
    <row r="997" ht="45.0" customHeight="true">
      <c r="A997" t="s" s="4">
        <v>2278</v>
      </c>
      <c r="B997" t="s" s="4">
        <v>7822</v>
      </c>
      <c r="C997" t="s" s="4">
        <v>3461</v>
      </c>
      <c r="D997" t="s" s="4">
        <v>5818</v>
      </c>
      <c r="E997" t="s" s="4">
        <v>5818</v>
      </c>
      <c r="F997" t="s" s="4">
        <v>4805</v>
      </c>
      <c r="G997" t="s" s="4">
        <v>4806</v>
      </c>
    </row>
    <row r="998" ht="45.0" customHeight="true">
      <c r="A998" t="s" s="4">
        <v>2280</v>
      </c>
      <c r="B998" t="s" s="4">
        <v>7823</v>
      </c>
      <c r="C998" t="s" s="4">
        <v>3461</v>
      </c>
      <c r="D998" t="s" s="4">
        <v>5818</v>
      </c>
      <c r="E998" t="s" s="4">
        <v>5818</v>
      </c>
      <c r="F998" t="s" s="4">
        <v>4805</v>
      </c>
      <c r="G998" t="s" s="4">
        <v>4806</v>
      </c>
    </row>
    <row r="999" ht="45.0" customHeight="true">
      <c r="A999" t="s" s="4">
        <v>2282</v>
      </c>
      <c r="B999" t="s" s="4">
        <v>7824</v>
      </c>
      <c r="C999" t="s" s="4">
        <v>3461</v>
      </c>
      <c r="D999" t="s" s="4">
        <v>5818</v>
      </c>
      <c r="E999" t="s" s="4">
        <v>5818</v>
      </c>
      <c r="F999" t="s" s="4">
        <v>4805</v>
      </c>
      <c r="G999" t="s" s="4">
        <v>4806</v>
      </c>
    </row>
    <row r="1000" ht="45.0" customHeight="true">
      <c r="A1000" t="s" s="4">
        <v>2284</v>
      </c>
      <c r="B1000" t="s" s="4">
        <v>7825</v>
      </c>
      <c r="C1000" t="s" s="4">
        <v>3461</v>
      </c>
      <c r="D1000" t="s" s="4">
        <v>5818</v>
      </c>
      <c r="E1000" t="s" s="4">
        <v>5818</v>
      </c>
      <c r="F1000" t="s" s="4">
        <v>4805</v>
      </c>
      <c r="G1000" t="s" s="4">
        <v>4806</v>
      </c>
    </row>
    <row r="1001" ht="45.0" customHeight="true">
      <c r="A1001" t="s" s="4">
        <v>2286</v>
      </c>
      <c r="B1001" t="s" s="4">
        <v>7826</v>
      </c>
      <c r="C1001" t="s" s="4">
        <v>3461</v>
      </c>
      <c r="D1001" t="s" s="4">
        <v>5818</v>
      </c>
      <c r="E1001" t="s" s="4">
        <v>5818</v>
      </c>
      <c r="F1001" t="s" s="4">
        <v>4805</v>
      </c>
      <c r="G1001" t="s" s="4">
        <v>4806</v>
      </c>
    </row>
    <row r="1002" ht="45.0" customHeight="true">
      <c r="A1002" t="s" s="4">
        <v>2288</v>
      </c>
      <c r="B1002" t="s" s="4">
        <v>7827</v>
      </c>
      <c r="C1002" t="s" s="4">
        <v>3461</v>
      </c>
      <c r="D1002" t="s" s="4">
        <v>5818</v>
      </c>
      <c r="E1002" t="s" s="4">
        <v>5818</v>
      </c>
      <c r="F1002" t="s" s="4">
        <v>4805</v>
      </c>
      <c r="G1002" t="s" s="4">
        <v>4806</v>
      </c>
    </row>
    <row r="1003" ht="45.0" customHeight="true">
      <c r="A1003" t="s" s="4">
        <v>2290</v>
      </c>
      <c r="B1003" t="s" s="4">
        <v>7828</v>
      </c>
      <c r="C1003" t="s" s="4">
        <v>3461</v>
      </c>
      <c r="D1003" t="s" s="4">
        <v>5818</v>
      </c>
      <c r="E1003" t="s" s="4">
        <v>5818</v>
      </c>
      <c r="F1003" t="s" s="4">
        <v>4805</v>
      </c>
      <c r="G1003" t="s" s="4">
        <v>4806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847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7829</v>
      </c>
      <c r="D2" t="s">
        <v>7830</v>
      </c>
      <c r="E2" t="s">
        <v>7831</v>
      </c>
      <c r="F2" t="s">
        <v>7832</v>
      </c>
      <c r="G2" t="s">
        <v>7833</v>
      </c>
    </row>
    <row r="3">
      <c r="A3" t="s" s="1">
        <v>3236</v>
      </c>
      <c r="B3" s="1"/>
      <c r="C3" t="s" s="1">
        <v>7834</v>
      </c>
      <c r="D3" t="s" s="1">
        <v>7835</v>
      </c>
      <c r="E3" t="s" s="1">
        <v>7836</v>
      </c>
      <c r="F3" t="s" s="1">
        <v>7837</v>
      </c>
      <c r="G3" t="s" s="1">
        <v>7838</v>
      </c>
    </row>
    <row r="4" ht="45.0" customHeight="true">
      <c r="A4" t="s" s="4">
        <v>3082</v>
      </c>
      <c r="B4" t="s" s="4">
        <v>7839</v>
      </c>
      <c r="C4" t="s" s="4">
        <v>3461</v>
      </c>
      <c r="D4" t="s" s="4">
        <v>5818</v>
      </c>
      <c r="E4" t="s" s="4">
        <v>5818</v>
      </c>
      <c r="F4" t="s" s="4">
        <v>5819</v>
      </c>
      <c r="G4" t="s" s="4">
        <v>7840</v>
      </c>
    </row>
    <row r="5" ht="45.0" customHeight="true">
      <c r="A5" t="s" s="4">
        <v>3084</v>
      </c>
      <c r="B5" t="s" s="4">
        <v>7841</v>
      </c>
      <c r="C5" t="s" s="4">
        <v>3461</v>
      </c>
      <c r="D5" t="s" s="4">
        <v>5818</v>
      </c>
      <c r="E5" t="s" s="4">
        <v>5818</v>
      </c>
      <c r="F5" t="s" s="4">
        <v>5819</v>
      </c>
      <c r="G5" t="s" s="4">
        <v>7840</v>
      </c>
    </row>
    <row r="6" ht="45.0" customHeight="true">
      <c r="A6" t="s" s="4">
        <v>3086</v>
      </c>
      <c r="B6" t="s" s="4">
        <v>7842</v>
      </c>
      <c r="C6" t="s" s="4">
        <v>3461</v>
      </c>
      <c r="D6" t="s" s="4">
        <v>5818</v>
      </c>
      <c r="E6" t="s" s="4">
        <v>5818</v>
      </c>
      <c r="F6" t="s" s="4">
        <v>5819</v>
      </c>
      <c r="G6" t="s" s="4">
        <v>7840</v>
      </c>
    </row>
    <row r="7" ht="45.0" customHeight="true">
      <c r="A7" t="s" s="4">
        <v>3088</v>
      </c>
      <c r="B7" t="s" s="4">
        <v>7843</v>
      </c>
      <c r="C7" t="s" s="4">
        <v>3461</v>
      </c>
      <c r="D7" t="s" s="4">
        <v>5818</v>
      </c>
      <c r="E7" t="s" s="4">
        <v>5818</v>
      </c>
      <c r="F7" t="s" s="4">
        <v>5819</v>
      </c>
      <c r="G7" t="s" s="4">
        <v>7840</v>
      </c>
    </row>
    <row r="8" ht="45.0" customHeight="true">
      <c r="A8" t="s" s="4">
        <v>3090</v>
      </c>
      <c r="B8" t="s" s="4">
        <v>7844</v>
      </c>
      <c r="C8" t="s" s="4">
        <v>3461</v>
      </c>
      <c r="D8" t="s" s="4">
        <v>5818</v>
      </c>
      <c r="E8" t="s" s="4">
        <v>5818</v>
      </c>
      <c r="F8" t="s" s="4">
        <v>5819</v>
      </c>
      <c r="G8" t="s" s="4">
        <v>7840</v>
      </c>
    </row>
    <row r="9" ht="45.0" customHeight="true">
      <c r="A9" t="s" s="4">
        <v>3092</v>
      </c>
      <c r="B9" t="s" s="4">
        <v>7845</v>
      </c>
      <c r="C9" t="s" s="4">
        <v>3461</v>
      </c>
      <c r="D9" t="s" s="4">
        <v>5818</v>
      </c>
      <c r="E9" t="s" s="4">
        <v>5818</v>
      </c>
      <c r="F9" t="s" s="4">
        <v>5819</v>
      </c>
      <c r="G9" t="s" s="4">
        <v>7840</v>
      </c>
    </row>
    <row r="10" ht="45.0" customHeight="true">
      <c r="A10" t="s" s="4">
        <v>3094</v>
      </c>
      <c r="B10" t="s" s="4">
        <v>7846</v>
      </c>
      <c r="C10" t="s" s="4">
        <v>3461</v>
      </c>
      <c r="D10" t="s" s="4">
        <v>5818</v>
      </c>
      <c r="E10" t="s" s="4">
        <v>5818</v>
      </c>
      <c r="F10" t="s" s="4">
        <v>5819</v>
      </c>
      <c r="G10" t="s" s="4">
        <v>7840</v>
      </c>
    </row>
    <row r="11" ht="45.0" customHeight="true">
      <c r="A11" t="s" s="4">
        <v>3096</v>
      </c>
      <c r="B11" t="s" s="4">
        <v>7847</v>
      </c>
      <c r="C11" t="s" s="4">
        <v>3461</v>
      </c>
      <c r="D11" t="s" s="4">
        <v>5818</v>
      </c>
      <c r="E11" t="s" s="4">
        <v>5818</v>
      </c>
      <c r="F11" t="s" s="4">
        <v>5819</v>
      </c>
      <c r="G11" t="s" s="4">
        <v>7840</v>
      </c>
    </row>
    <row r="12" ht="45.0" customHeight="true">
      <c r="A12" t="s" s="4">
        <v>3098</v>
      </c>
      <c r="B12" t="s" s="4">
        <v>7848</v>
      </c>
      <c r="C12" t="s" s="4">
        <v>3461</v>
      </c>
      <c r="D12" t="s" s="4">
        <v>5818</v>
      </c>
      <c r="E12" t="s" s="4">
        <v>5818</v>
      </c>
      <c r="F12" t="s" s="4">
        <v>5819</v>
      </c>
      <c r="G12" t="s" s="4">
        <v>7840</v>
      </c>
    </row>
    <row r="13" ht="45.0" customHeight="true">
      <c r="A13" t="s" s="4">
        <v>3100</v>
      </c>
      <c r="B13" t="s" s="4">
        <v>7849</v>
      </c>
      <c r="C13" t="s" s="4">
        <v>3461</v>
      </c>
      <c r="D13" t="s" s="4">
        <v>5818</v>
      </c>
      <c r="E13" t="s" s="4">
        <v>5818</v>
      </c>
      <c r="F13" t="s" s="4">
        <v>5819</v>
      </c>
      <c r="G13" t="s" s="4">
        <v>7840</v>
      </c>
    </row>
    <row r="14" ht="45.0" customHeight="true">
      <c r="A14" t="s" s="4">
        <v>3102</v>
      </c>
      <c r="B14" t="s" s="4">
        <v>7850</v>
      </c>
      <c r="C14" t="s" s="4">
        <v>3461</v>
      </c>
      <c r="D14" t="s" s="4">
        <v>5818</v>
      </c>
      <c r="E14" t="s" s="4">
        <v>5818</v>
      </c>
      <c r="F14" t="s" s="4">
        <v>5819</v>
      </c>
      <c r="G14" t="s" s="4">
        <v>7840</v>
      </c>
    </row>
    <row r="15" ht="45.0" customHeight="true">
      <c r="A15" t="s" s="4">
        <v>3104</v>
      </c>
      <c r="B15" t="s" s="4">
        <v>7851</v>
      </c>
      <c r="C15" t="s" s="4">
        <v>3461</v>
      </c>
      <c r="D15" t="s" s="4">
        <v>5818</v>
      </c>
      <c r="E15" t="s" s="4">
        <v>5818</v>
      </c>
      <c r="F15" t="s" s="4">
        <v>5819</v>
      </c>
      <c r="G15" t="s" s="4">
        <v>7840</v>
      </c>
    </row>
    <row r="16" ht="45.0" customHeight="true">
      <c r="A16" t="s" s="4">
        <v>3106</v>
      </c>
      <c r="B16" t="s" s="4">
        <v>7852</v>
      </c>
      <c r="C16" t="s" s="4">
        <v>3461</v>
      </c>
      <c r="D16" t="s" s="4">
        <v>5818</v>
      </c>
      <c r="E16" t="s" s="4">
        <v>5818</v>
      </c>
      <c r="F16" t="s" s="4">
        <v>5819</v>
      </c>
      <c r="G16" t="s" s="4">
        <v>7840</v>
      </c>
    </row>
    <row r="17" ht="45.0" customHeight="true">
      <c r="A17" t="s" s="4">
        <v>3108</v>
      </c>
      <c r="B17" t="s" s="4">
        <v>7853</v>
      </c>
      <c r="C17" t="s" s="4">
        <v>3461</v>
      </c>
      <c r="D17" t="s" s="4">
        <v>5818</v>
      </c>
      <c r="E17" t="s" s="4">
        <v>5818</v>
      </c>
      <c r="F17" t="s" s="4">
        <v>5819</v>
      </c>
      <c r="G17" t="s" s="4">
        <v>7840</v>
      </c>
    </row>
    <row r="18" ht="45.0" customHeight="true">
      <c r="A18" t="s" s="4">
        <v>3110</v>
      </c>
      <c r="B18" t="s" s="4">
        <v>7854</v>
      </c>
      <c r="C18" t="s" s="4">
        <v>3461</v>
      </c>
      <c r="D18" t="s" s="4">
        <v>5818</v>
      </c>
      <c r="E18" t="s" s="4">
        <v>5818</v>
      </c>
      <c r="F18" t="s" s="4">
        <v>5819</v>
      </c>
      <c r="G18" t="s" s="4">
        <v>7840</v>
      </c>
    </row>
    <row r="19" ht="45.0" customHeight="true">
      <c r="A19" t="s" s="4">
        <v>3112</v>
      </c>
      <c r="B19" t="s" s="4">
        <v>7855</v>
      </c>
      <c r="C19" t="s" s="4">
        <v>3461</v>
      </c>
      <c r="D19" t="s" s="4">
        <v>5818</v>
      </c>
      <c r="E19" t="s" s="4">
        <v>5818</v>
      </c>
      <c r="F19" t="s" s="4">
        <v>5819</v>
      </c>
      <c r="G19" t="s" s="4">
        <v>7840</v>
      </c>
    </row>
    <row r="20" ht="45.0" customHeight="true">
      <c r="A20" t="s" s="4">
        <v>3114</v>
      </c>
      <c r="B20" t="s" s="4">
        <v>7856</v>
      </c>
      <c r="C20" t="s" s="4">
        <v>3461</v>
      </c>
      <c r="D20" t="s" s="4">
        <v>5818</v>
      </c>
      <c r="E20" t="s" s="4">
        <v>5818</v>
      </c>
      <c r="F20" t="s" s="4">
        <v>5819</v>
      </c>
      <c r="G20" t="s" s="4">
        <v>7840</v>
      </c>
    </row>
    <row r="21" ht="45.0" customHeight="true">
      <c r="A21" t="s" s="4">
        <v>3116</v>
      </c>
      <c r="B21" t="s" s="4">
        <v>7857</v>
      </c>
      <c r="C21" t="s" s="4">
        <v>3461</v>
      </c>
      <c r="D21" t="s" s="4">
        <v>5818</v>
      </c>
      <c r="E21" t="s" s="4">
        <v>5818</v>
      </c>
      <c r="F21" t="s" s="4">
        <v>5819</v>
      </c>
      <c r="G21" t="s" s="4">
        <v>7840</v>
      </c>
    </row>
    <row r="22" ht="45.0" customHeight="true">
      <c r="A22" t="s" s="4">
        <v>3118</v>
      </c>
      <c r="B22" t="s" s="4">
        <v>7858</v>
      </c>
      <c r="C22" t="s" s="4">
        <v>3461</v>
      </c>
      <c r="D22" t="s" s="4">
        <v>5818</v>
      </c>
      <c r="E22" t="s" s="4">
        <v>5818</v>
      </c>
      <c r="F22" t="s" s="4">
        <v>5819</v>
      </c>
      <c r="G22" t="s" s="4">
        <v>7840</v>
      </c>
    </row>
    <row r="23" ht="45.0" customHeight="true">
      <c r="A23" t="s" s="4">
        <v>3120</v>
      </c>
      <c r="B23" t="s" s="4">
        <v>7859</v>
      </c>
      <c r="C23" t="s" s="4">
        <v>3461</v>
      </c>
      <c r="D23" t="s" s="4">
        <v>5818</v>
      </c>
      <c r="E23" t="s" s="4">
        <v>5818</v>
      </c>
      <c r="F23" t="s" s="4">
        <v>5819</v>
      </c>
      <c r="G23" t="s" s="4">
        <v>7840</v>
      </c>
    </row>
    <row r="24" ht="45.0" customHeight="true">
      <c r="A24" t="s" s="4">
        <v>3122</v>
      </c>
      <c r="B24" t="s" s="4">
        <v>7860</v>
      </c>
      <c r="C24" t="s" s="4">
        <v>3461</v>
      </c>
      <c r="D24" t="s" s="4">
        <v>5818</v>
      </c>
      <c r="E24" t="s" s="4">
        <v>5818</v>
      </c>
      <c r="F24" t="s" s="4">
        <v>5819</v>
      </c>
      <c r="G24" t="s" s="4">
        <v>7840</v>
      </c>
    </row>
    <row r="25" ht="45.0" customHeight="true">
      <c r="A25" t="s" s="4">
        <v>3124</v>
      </c>
      <c r="B25" t="s" s="4">
        <v>7861</v>
      </c>
      <c r="C25" t="s" s="4">
        <v>3461</v>
      </c>
      <c r="D25" t="s" s="4">
        <v>5818</v>
      </c>
      <c r="E25" t="s" s="4">
        <v>5818</v>
      </c>
      <c r="F25" t="s" s="4">
        <v>5819</v>
      </c>
      <c r="G25" t="s" s="4">
        <v>7840</v>
      </c>
    </row>
    <row r="26" ht="45.0" customHeight="true">
      <c r="A26" t="s" s="4">
        <v>3126</v>
      </c>
      <c r="B26" t="s" s="4">
        <v>7862</v>
      </c>
      <c r="C26" t="s" s="4">
        <v>3461</v>
      </c>
      <c r="D26" t="s" s="4">
        <v>5818</v>
      </c>
      <c r="E26" t="s" s="4">
        <v>5818</v>
      </c>
      <c r="F26" t="s" s="4">
        <v>5819</v>
      </c>
      <c r="G26" t="s" s="4">
        <v>7840</v>
      </c>
    </row>
    <row r="27" ht="45.0" customHeight="true">
      <c r="A27" t="s" s="4">
        <v>3128</v>
      </c>
      <c r="B27" t="s" s="4">
        <v>7863</v>
      </c>
      <c r="C27" t="s" s="4">
        <v>3461</v>
      </c>
      <c r="D27" t="s" s="4">
        <v>5818</v>
      </c>
      <c r="E27" t="s" s="4">
        <v>5818</v>
      </c>
      <c r="F27" t="s" s="4">
        <v>5819</v>
      </c>
      <c r="G27" t="s" s="4">
        <v>7840</v>
      </c>
    </row>
    <row r="28" ht="45.0" customHeight="true">
      <c r="A28" t="s" s="4">
        <v>3130</v>
      </c>
      <c r="B28" t="s" s="4">
        <v>7864</v>
      </c>
      <c r="C28" t="s" s="4">
        <v>3461</v>
      </c>
      <c r="D28" t="s" s="4">
        <v>5818</v>
      </c>
      <c r="E28" t="s" s="4">
        <v>5818</v>
      </c>
      <c r="F28" t="s" s="4">
        <v>5819</v>
      </c>
      <c r="G28" t="s" s="4">
        <v>7840</v>
      </c>
    </row>
    <row r="29" ht="45.0" customHeight="true">
      <c r="A29" t="s" s="4">
        <v>3132</v>
      </c>
      <c r="B29" t="s" s="4">
        <v>7865</v>
      </c>
      <c r="C29" t="s" s="4">
        <v>3461</v>
      </c>
      <c r="D29" t="s" s="4">
        <v>5818</v>
      </c>
      <c r="E29" t="s" s="4">
        <v>5818</v>
      </c>
      <c r="F29" t="s" s="4">
        <v>5819</v>
      </c>
      <c r="G29" t="s" s="4">
        <v>7840</v>
      </c>
    </row>
    <row r="30" ht="45.0" customHeight="true">
      <c r="A30" t="s" s="4">
        <v>3134</v>
      </c>
      <c r="B30" t="s" s="4">
        <v>7866</v>
      </c>
      <c r="C30" t="s" s="4">
        <v>3461</v>
      </c>
      <c r="D30" t="s" s="4">
        <v>5818</v>
      </c>
      <c r="E30" t="s" s="4">
        <v>5818</v>
      </c>
      <c r="F30" t="s" s="4">
        <v>5819</v>
      </c>
      <c r="G30" t="s" s="4">
        <v>7840</v>
      </c>
    </row>
    <row r="31" ht="45.0" customHeight="true">
      <c r="A31" t="s" s="4">
        <v>3136</v>
      </c>
      <c r="B31" t="s" s="4">
        <v>7867</v>
      </c>
      <c r="C31" t="s" s="4">
        <v>3461</v>
      </c>
      <c r="D31" t="s" s="4">
        <v>5818</v>
      </c>
      <c r="E31" t="s" s="4">
        <v>5818</v>
      </c>
      <c r="F31" t="s" s="4">
        <v>5819</v>
      </c>
      <c r="G31" t="s" s="4">
        <v>7840</v>
      </c>
    </row>
    <row r="32" ht="45.0" customHeight="true">
      <c r="A32" t="s" s="4">
        <v>3138</v>
      </c>
      <c r="B32" t="s" s="4">
        <v>7868</v>
      </c>
      <c r="C32" t="s" s="4">
        <v>3461</v>
      </c>
      <c r="D32" t="s" s="4">
        <v>5818</v>
      </c>
      <c r="E32" t="s" s="4">
        <v>5818</v>
      </c>
      <c r="F32" t="s" s="4">
        <v>5819</v>
      </c>
      <c r="G32" t="s" s="4">
        <v>7840</v>
      </c>
    </row>
    <row r="33" ht="45.0" customHeight="true">
      <c r="A33" t="s" s="4">
        <v>3140</v>
      </c>
      <c r="B33" t="s" s="4">
        <v>7869</v>
      </c>
      <c r="C33" t="s" s="4">
        <v>3461</v>
      </c>
      <c r="D33" t="s" s="4">
        <v>5818</v>
      </c>
      <c r="E33" t="s" s="4">
        <v>5818</v>
      </c>
      <c r="F33" t="s" s="4">
        <v>5819</v>
      </c>
      <c r="G33" t="s" s="4">
        <v>7840</v>
      </c>
    </row>
    <row r="34" ht="45.0" customHeight="true">
      <c r="A34" t="s" s="4">
        <v>3142</v>
      </c>
      <c r="B34" t="s" s="4">
        <v>7870</v>
      </c>
      <c r="C34" t="s" s="4">
        <v>3461</v>
      </c>
      <c r="D34" t="s" s="4">
        <v>5818</v>
      </c>
      <c r="E34" t="s" s="4">
        <v>5818</v>
      </c>
      <c r="F34" t="s" s="4">
        <v>5819</v>
      </c>
      <c r="G34" t="s" s="4">
        <v>7840</v>
      </c>
    </row>
    <row r="35" ht="45.0" customHeight="true">
      <c r="A35" t="s" s="4">
        <v>3144</v>
      </c>
      <c r="B35" t="s" s="4">
        <v>7871</v>
      </c>
      <c r="C35" t="s" s="4">
        <v>3461</v>
      </c>
      <c r="D35" t="s" s="4">
        <v>5818</v>
      </c>
      <c r="E35" t="s" s="4">
        <v>5818</v>
      </c>
      <c r="F35" t="s" s="4">
        <v>5819</v>
      </c>
      <c r="G35" t="s" s="4">
        <v>7840</v>
      </c>
    </row>
    <row r="36" ht="45.0" customHeight="true">
      <c r="A36" t="s" s="4">
        <v>3146</v>
      </c>
      <c r="B36" t="s" s="4">
        <v>7872</v>
      </c>
      <c r="C36" t="s" s="4">
        <v>3461</v>
      </c>
      <c r="D36" t="s" s="4">
        <v>5818</v>
      </c>
      <c r="E36" t="s" s="4">
        <v>5818</v>
      </c>
      <c r="F36" t="s" s="4">
        <v>5819</v>
      </c>
      <c r="G36" t="s" s="4">
        <v>7840</v>
      </c>
    </row>
    <row r="37" ht="45.0" customHeight="true">
      <c r="A37" t="s" s="4">
        <v>3148</v>
      </c>
      <c r="B37" t="s" s="4">
        <v>7873</v>
      </c>
      <c r="C37" t="s" s="4">
        <v>3461</v>
      </c>
      <c r="D37" t="s" s="4">
        <v>5818</v>
      </c>
      <c r="E37" t="s" s="4">
        <v>5818</v>
      </c>
      <c r="F37" t="s" s="4">
        <v>5819</v>
      </c>
      <c r="G37" t="s" s="4">
        <v>7840</v>
      </c>
    </row>
    <row r="38" ht="45.0" customHeight="true">
      <c r="A38" t="s" s="4">
        <v>3150</v>
      </c>
      <c r="B38" t="s" s="4">
        <v>7874</v>
      </c>
      <c r="C38" t="s" s="4">
        <v>3461</v>
      </c>
      <c r="D38" t="s" s="4">
        <v>5818</v>
      </c>
      <c r="E38" t="s" s="4">
        <v>5818</v>
      </c>
      <c r="F38" t="s" s="4">
        <v>5819</v>
      </c>
      <c r="G38" t="s" s="4">
        <v>7840</v>
      </c>
    </row>
    <row r="39" ht="45.0" customHeight="true">
      <c r="A39" t="s" s="4">
        <v>3152</v>
      </c>
      <c r="B39" t="s" s="4">
        <v>7875</v>
      </c>
      <c r="C39" t="s" s="4">
        <v>3461</v>
      </c>
      <c r="D39" t="s" s="4">
        <v>5818</v>
      </c>
      <c r="E39" t="s" s="4">
        <v>5818</v>
      </c>
      <c r="F39" t="s" s="4">
        <v>5819</v>
      </c>
      <c r="G39" t="s" s="4">
        <v>7840</v>
      </c>
    </row>
    <row r="40" ht="45.0" customHeight="true">
      <c r="A40" t="s" s="4">
        <v>3154</v>
      </c>
      <c r="B40" t="s" s="4">
        <v>7876</v>
      </c>
      <c r="C40" t="s" s="4">
        <v>3461</v>
      </c>
      <c r="D40" t="s" s="4">
        <v>5818</v>
      </c>
      <c r="E40" t="s" s="4">
        <v>5818</v>
      </c>
      <c r="F40" t="s" s="4">
        <v>5819</v>
      </c>
      <c r="G40" t="s" s="4">
        <v>7840</v>
      </c>
    </row>
    <row r="41" ht="45.0" customHeight="true">
      <c r="A41" t="s" s="4">
        <v>3156</v>
      </c>
      <c r="B41" t="s" s="4">
        <v>7877</v>
      </c>
      <c r="C41" t="s" s="4">
        <v>3461</v>
      </c>
      <c r="D41" t="s" s="4">
        <v>5818</v>
      </c>
      <c r="E41" t="s" s="4">
        <v>5818</v>
      </c>
      <c r="F41" t="s" s="4">
        <v>5819</v>
      </c>
      <c r="G41" t="s" s="4">
        <v>7840</v>
      </c>
    </row>
    <row r="42" ht="45.0" customHeight="true">
      <c r="A42" t="s" s="4">
        <v>3158</v>
      </c>
      <c r="B42" t="s" s="4">
        <v>7878</v>
      </c>
      <c r="C42" t="s" s="4">
        <v>3461</v>
      </c>
      <c r="D42" t="s" s="4">
        <v>5818</v>
      </c>
      <c r="E42" t="s" s="4">
        <v>5818</v>
      </c>
      <c r="F42" t="s" s="4">
        <v>5819</v>
      </c>
      <c r="G42" t="s" s="4">
        <v>7840</v>
      </c>
    </row>
    <row r="43" ht="45.0" customHeight="true">
      <c r="A43" t="s" s="4">
        <v>3160</v>
      </c>
      <c r="B43" t="s" s="4">
        <v>7879</v>
      </c>
      <c r="C43" t="s" s="4">
        <v>3461</v>
      </c>
      <c r="D43" t="s" s="4">
        <v>5818</v>
      </c>
      <c r="E43" t="s" s="4">
        <v>5818</v>
      </c>
      <c r="F43" t="s" s="4">
        <v>5819</v>
      </c>
      <c r="G43" t="s" s="4">
        <v>7840</v>
      </c>
    </row>
    <row r="44" ht="45.0" customHeight="true">
      <c r="A44" t="s" s="4">
        <v>3162</v>
      </c>
      <c r="B44" t="s" s="4">
        <v>7880</v>
      </c>
      <c r="C44" t="s" s="4">
        <v>3461</v>
      </c>
      <c r="D44" t="s" s="4">
        <v>5818</v>
      </c>
      <c r="E44" t="s" s="4">
        <v>5818</v>
      </c>
      <c r="F44" t="s" s="4">
        <v>5819</v>
      </c>
      <c r="G44" t="s" s="4">
        <v>7840</v>
      </c>
    </row>
    <row r="45" ht="45.0" customHeight="true">
      <c r="A45" t="s" s="4">
        <v>3164</v>
      </c>
      <c r="B45" t="s" s="4">
        <v>7881</v>
      </c>
      <c r="C45" t="s" s="4">
        <v>3461</v>
      </c>
      <c r="D45" t="s" s="4">
        <v>5818</v>
      </c>
      <c r="E45" t="s" s="4">
        <v>5818</v>
      </c>
      <c r="F45" t="s" s="4">
        <v>5819</v>
      </c>
      <c r="G45" t="s" s="4">
        <v>7840</v>
      </c>
    </row>
    <row r="46" ht="45.0" customHeight="true">
      <c r="A46" t="s" s="4">
        <v>3166</v>
      </c>
      <c r="B46" t="s" s="4">
        <v>7882</v>
      </c>
      <c r="C46" t="s" s="4">
        <v>3461</v>
      </c>
      <c r="D46" t="s" s="4">
        <v>5818</v>
      </c>
      <c r="E46" t="s" s="4">
        <v>5818</v>
      </c>
      <c r="F46" t="s" s="4">
        <v>5819</v>
      </c>
      <c r="G46" t="s" s="4">
        <v>7840</v>
      </c>
    </row>
    <row r="47" ht="45.0" customHeight="true">
      <c r="A47" t="s" s="4">
        <v>3168</v>
      </c>
      <c r="B47" t="s" s="4">
        <v>7883</v>
      </c>
      <c r="C47" t="s" s="4">
        <v>3461</v>
      </c>
      <c r="D47" t="s" s="4">
        <v>5818</v>
      </c>
      <c r="E47" t="s" s="4">
        <v>5818</v>
      </c>
      <c r="F47" t="s" s="4">
        <v>5819</v>
      </c>
      <c r="G47" t="s" s="4">
        <v>7840</v>
      </c>
    </row>
    <row r="48" ht="45.0" customHeight="true">
      <c r="A48" t="s" s="4">
        <v>3170</v>
      </c>
      <c r="B48" t="s" s="4">
        <v>7884</v>
      </c>
      <c r="C48" t="s" s="4">
        <v>3461</v>
      </c>
      <c r="D48" t="s" s="4">
        <v>5818</v>
      </c>
      <c r="E48" t="s" s="4">
        <v>5818</v>
      </c>
      <c r="F48" t="s" s="4">
        <v>5819</v>
      </c>
      <c r="G48" t="s" s="4">
        <v>7840</v>
      </c>
    </row>
    <row r="49" ht="45.0" customHeight="true">
      <c r="A49" t="s" s="4">
        <v>3172</v>
      </c>
      <c r="B49" t="s" s="4">
        <v>7885</v>
      </c>
      <c r="C49" t="s" s="4">
        <v>3461</v>
      </c>
      <c r="D49" t="s" s="4">
        <v>5818</v>
      </c>
      <c r="E49" t="s" s="4">
        <v>5818</v>
      </c>
      <c r="F49" t="s" s="4">
        <v>5819</v>
      </c>
      <c r="G49" t="s" s="4">
        <v>7840</v>
      </c>
    </row>
    <row r="50" ht="45.0" customHeight="true">
      <c r="A50" t="s" s="4">
        <v>3174</v>
      </c>
      <c r="B50" t="s" s="4">
        <v>7886</v>
      </c>
      <c r="C50" t="s" s="4">
        <v>3461</v>
      </c>
      <c r="D50" t="s" s="4">
        <v>5818</v>
      </c>
      <c r="E50" t="s" s="4">
        <v>5818</v>
      </c>
      <c r="F50" t="s" s="4">
        <v>5819</v>
      </c>
      <c r="G50" t="s" s="4">
        <v>7840</v>
      </c>
    </row>
    <row r="51" ht="45.0" customHeight="true">
      <c r="A51" t="s" s="4">
        <v>3176</v>
      </c>
      <c r="B51" t="s" s="4">
        <v>7887</v>
      </c>
      <c r="C51" t="s" s="4">
        <v>3461</v>
      </c>
      <c r="D51" t="s" s="4">
        <v>5818</v>
      </c>
      <c r="E51" t="s" s="4">
        <v>5818</v>
      </c>
      <c r="F51" t="s" s="4">
        <v>5819</v>
      </c>
      <c r="G51" t="s" s="4">
        <v>7840</v>
      </c>
    </row>
    <row r="52" ht="45.0" customHeight="true">
      <c r="A52" t="s" s="4">
        <v>3178</v>
      </c>
      <c r="B52" t="s" s="4">
        <v>7888</v>
      </c>
      <c r="C52" t="s" s="4">
        <v>3461</v>
      </c>
      <c r="D52" t="s" s="4">
        <v>5818</v>
      </c>
      <c r="E52" t="s" s="4">
        <v>5818</v>
      </c>
      <c r="F52" t="s" s="4">
        <v>5819</v>
      </c>
      <c r="G52" t="s" s="4">
        <v>7840</v>
      </c>
    </row>
    <row r="53" ht="45.0" customHeight="true">
      <c r="A53" t="s" s="4">
        <v>3180</v>
      </c>
      <c r="B53" t="s" s="4">
        <v>7889</v>
      </c>
      <c r="C53" t="s" s="4">
        <v>3461</v>
      </c>
      <c r="D53" t="s" s="4">
        <v>5818</v>
      </c>
      <c r="E53" t="s" s="4">
        <v>5818</v>
      </c>
      <c r="F53" t="s" s="4">
        <v>5819</v>
      </c>
      <c r="G53" t="s" s="4">
        <v>7840</v>
      </c>
    </row>
    <row r="54" ht="45.0" customHeight="true">
      <c r="A54" t="s" s="4">
        <v>3182</v>
      </c>
      <c r="B54" t="s" s="4">
        <v>7890</v>
      </c>
      <c r="C54" t="s" s="4">
        <v>3461</v>
      </c>
      <c r="D54" t="s" s="4">
        <v>5818</v>
      </c>
      <c r="E54" t="s" s="4">
        <v>5818</v>
      </c>
      <c r="F54" t="s" s="4">
        <v>5819</v>
      </c>
      <c r="G54" t="s" s="4">
        <v>7840</v>
      </c>
    </row>
    <row r="55" ht="45.0" customHeight="true">
      <c r="A55" t="s" s="4">
        <v>3184</v>
      </c>
      <c r="B55" t="s" s="4">
        <v>7891</v>
      </c>
      <c r="C55" t="s" s="4">
        <v>3461</v>
      </c>
      <c r="D55" t="s" s="4">
        <v>5818</v>
      </c>
      <c r="E55" t="s" s="4">
        <v>5818</v>
      </c>
      <c r="F55" t="s" s="4">
        <v>5819</v>
      </c>
      <c r="G55" t="s" s="4">
        <v>7840</v>
      </c>
    </row>
    <row r="56" ht="45.0" customHeight="true">
      <c r="A56" t="s" s="4">
        <v>3186</v>
      </c>
      <c r="B56" t="s" s="4">
        <v>7892</v>
      </c>
      <c r="C56" t="s" s="4">
        <v>3461</v>
      </c>
      <c r="D56" t="s" s="4">
        <v>5818</v>
      </c>
      <c r="E56" t="s" s="4">
        <v>5818</v>
      </c>
      <c r="F56" t="s" s="4">
        <v>5819</v>
      </c>
      <c r="G56" t="s" s="4">
        <v>7840</v>
      </c>
    </row>
    <row r="57" ht="45.0" customHeight="true">
      <c r="A57" t="s" s="4">
        <v>3188</v>
      </c>
      <c r="B57" t="s" s="4">
        <v>7893</v>
      </c>
      <c r="C57" t="s" s="4">
        <v>3461</v>
      </c>
      <c r="D57" t="s" s="4">
        <v>5818</v>
      </c>
      <c r="E57" t="s" s="4">
        <v>5818</v>
      </c>
      <c r="F57" t="s" s="4">
        <v>5819</v>
      </c>
      <c r="G57" t="s" s="4">
        <v>7840</v>
      </c>
    </row>
    <row r="58" ht="45.0" customHeight="true">
      <c r="A58" t="s" s="4">
        <v>3190</v>
      </c>
      <c r="B58" t="s" s="4">
        <v>7894</v>
      </c>
      <c r="C58" t="s" s="4">
        <v>3461</v>
      </c>
      <c r="D58" t="s" s="4">
        <v>5818</v>
      </c>
      <c r="E58" t="s" s="4">
        <v>5818</v>
      </c>
      <c r="F58" t="s" s="4">
        <v>5819</v>
      </c>
      <c r="G58" t="s" s="4">
        <v>7840</v>
      </c>
    </row>
    <row r="59" ht="45.0" customHeight="true">
      <c r="A59" t="s" s="4">
        <v>3192</v>
      </c>
      <c r="B59" t="s" s="4">
        <v>7895</v>
      </c>
      <c r="C59" t="s" s="4">
        <v>3461</v>
      </c>
      <c r="D59" t="s" s="4">
        <v>5818</v>
      </c>
      <c r="E59" t="s" s="4">
        <v>5818</v>
      </c>
      <c r="F59" t="s" s="4">
        <v>5819</v>
      </c>
      <c r="G59" t="s" s="4">
        <v>7840</v>
      </c>
    </row>
    <row r="60" ht="45.0" customHeight="true">
      <c r="A60" t="s" s="4">
        <v>3194</v>
      </c>
      <c r="B60" t="s" s="4">
        <v>7896</v>
      </c>
      <c r="C60" t="s" s="4">
        <v>3461</v>
      </c>
      <c r="D60" t="s" s="4">
        <v>5818</v>
      </c>
      <c r="E60" t="s" s="4">
        <v>5818</v>
      </c>
      <c r="F60" t="s" s="4">
        <v>5819</v>
      </c>
      <c r="G60" t="s" s="4">
        <v>7840</v>
      </c>
    </row>
    <row r="61" ht="45.0" customHeight="true">
      <c r="A61" t="s" s="4">
        <v>3196</v>
      </c>
      <c r="B61" t="s" s="4">
        <v>7897</v>
      </c>
      <c r="C61" t="s" s="4">
        <v>3461</v>
      </c>
      <c r="D61" t="s" s="4">
        <v>5818</v>
      </c>
      <c r="E61" t="s" s="4">
        <v>5818</v>
      </c>
      <c r="F61" t="s" s="4">
        <v>5819</v>
      </c>
      <c r="G61" t="s" s="4">
        <v>7840</v>
      </c>
    </row>
    <row r="62" ht="45.0" customHeight="true">
      <c r="A62" t="s" s="4">
        <v>3198</v>
      </c>
      <c r="B62" t="s" s="4">
        <v>7898</v>
      </c>
      <c r="C62" t="s" s="4">
        <v>3461</v>
      </c>
      <c r="D62" t="s" s="4">
        <v>5818</v>
      </c>
      <c r="E62" t="s" s="4">
        <v>5818</v>
      </c>
      <c r="F62" t="s" s="4">
        <v>5819</v>
      </c>
      <c r="G62" t="s" s="4">
        <v>7840</v>
      </c>
    </row>
    <row r="63" ht="45.0" customHeight="true">
      <c r="A63" t="s" s="4">
        <v>3200</v>
      </c>
      <c r="B63" t="s" s="4">
        <v>7899</v>
      </c>
      <c r="C63" t="s" s="4">
        <v>3461</v>
      </c>
      <c r="D63" t="s" s="4">
        <v>5818</v>
      </c>
      <c r="E63" t="s" s="4">
        <v>5818</v>
      </c>
      <c r="F63" t="s" s="4">
        <v>5819</v>
      </c>
      <c r="G63" t="s" s="4">
        <v>7840</v>
      </c>
    </row>
    <row r="64" ht="45.0" customHeight="true">
      <c r="A64" t="s" s="4">
        <v>3202</v>
      </c>
      <c r="B64" t="s" s="4">
        <v>7900</v>
      </c>
      <c r="C64" t="s" s="4">
        <v>3461</v>
      </c>
      <c r="D64" t="s" s="4">
        <v>5818</v>
      </c>
      <c r="E64" t="s" s="4">
        <v>5818</v>
      </c>
      <c r="F64" t="s" s="4">
        <v>5819</v>
      </c>
      <c r="G64" t="s" s="4">
        <v>7840</v>
      </c>
    </row>
    <row r="65" ht="45.0" customHeight="true">
      <c r="A65" t="s" s="4">
        <v>3204</v>
      </c>
      <c r="B65" t="s" s="4">
        <v>7901</v>
      </c>
      <c r="C65" t="s" s="4">
        <v>3461</v>
      </c>
      <c r="D65" t="s" s="4">
        <v>5818</v>
      </c>
      <c r="E65" t="s" s="4">
        <v>5818</v>
      </c>
      <c r="F65" t="s" s="4">
        <v>5819</v>
      </c>
      <c r="G65" t="s" s="4">
        <v>7840</v>
      </c>
    </row>
    <row r="66" ht="45.0" customHeight="true">
      <c r="A66" t="s" s="4">
        <v>3206</v>
      </c>
      <c r="B66" t="s" s="4">
        <v>7902</v>
      </c>
      <c r="C66" t="s" s="4">
        <v>3461</v>
      </c>
      <c r="D66" t="s" s="4">
        <v>5818</v>
      </c>
      <c r="E66" t="s" s="4">
        <v>5818</v>
      </c>
      <c r="F66" t="s" s="4">
        <v>5819</v>
      </c>
      <c r="G66" t="s" s="4">
        <v>7840</v>
      </c>
    </row>
    <row r="67" ht="45.0" customHeight="true">
      <c r="A67" t="s" s="4">
        <v>3208</v>
      </c>
      <c r="B67" t="s" s="4">
        <v>7903</v>
      </c>
      <c r="C67" t="s" s="4">
        <v>3461</v>
      </c>
      <c r="D67" t="s" s="4">
        <v>5818</v>
      </c>
      <c r="E67" t="s" s="4">
        <v>5818</v>
      </c>
      <c r="F67" t="s" s="4">
        <v>5819</v>
      </c>
      <c r="G67" t="s" s="4">
        <v>7840</v>
      </c>
    </row>
    <row r="68" ht="45.0" customHeight="true">
      <c r="A68" t="s" s="4">
        <v>3210</v>
      </c>
      <c r="B68" t="s" s="4">
        <v>7904</v>
      </c>
      <c r="C68" t="s" s="4">
        <v>3461</v>
      </c>
      <c r="D68" t="s" s="4">
        <v>5818</v>
      </c>
      <c r="E68" t="s" s="4">
        <v>5818</v>
      </c>
      <c r="F68" t="s" s="4">
        <v>5819</v>
      </c>
      <c r="G68" t="s" s="4">
        <v>7840</v>
      </c>
    </row>
    <row r="69" ht="45.0" customHeight="true">
      <c r="A69" t="s" s="4">
        <v>3212</v>
      </c>
      <c r="B69" t="s" s="4">
        <v>7905</v>
      </c>
      <c r="C69" t="s" s="4">
        <v>3461</v>
      </c>
      <c r="D69" t="s" s="4">
        <v>5818</v>
      </c>
      <c r="E69" t="s" s="4">
        <v>5818</v>
      </c>
      <c r="F69" t="s" s="4">
        <v>5819</v>
      </c>
      <c r="G69" t="s" s="4">
        <v>7840</v>
      </c>
    </row>
    <row r="70" ht="45.0" customHeight="true">
      <c r="A70" t="s" s="4">
        <v>3214</v>
      </c>
      <c r="B70" t="s" s="4">
        <v>7906</v>
      </c>
      <c r="C70" t="s" s="4">
        <v>3461</v>
      </c>
      <c r="D70" t="s" s="4">
        <v>5818</v>
      </c>
      <c r="E70" t="s" s="4">
        <v>5818</v>
      </c>
      <c r="F70" t="s" s="4">
        <v>5819</v>
      </c>
      <c r="G70" t="s" s="4">
        <v>7840</v>
      </c>
    </row>
    <row r="71" ht="45.0" customHeight="true">
      <c r="A71" t="s" s="4">
        <v>3216</v>
      </c>
      <c r="B71" t="s" s="4">
        <v>7907</v>
      </c>
      <c r="C71" t="s" s="4">
        <v>3461</v>
      </c>
      <c r="D71" t="s" s="4">
        <v>5818</v>
      </c>
      <c r="E71" t="s" s="4">
        <v>5818</v>
      </c>
      <c r="F71" t="s" s="4">
        <v>5819</v>
      </c>
      <c r="G71" t="s" s="4">
        <v>7840</v>
      </c>
    </row>
    <row r="72" ht="45.0" customHeight="true">
      <c r="A72" t="s" s="4">
        <v>3218</v>
      </c>
      <c r="B72" t="s" s="4">
        <v>7908</v>
      </c>
      <c r="C72" t="s" s="4">
        <v>3461</v>
      </c>
      <c r="D72" t="s" s="4">
        <v>5818</v>
      </c>
      <c r="E72" t="s" s="4">
        <v>5818</v>
      </c>
      <c r="F72" t="s" s="4">
        <v>5819</v>
      </c>
      <c r="G72" t="s" s="4">
        <v>7840</v>
      </c>
    </row>
    <row r="73" ht="45.0" customHeight="true">
      <c r="A73" t="s" s="4">
        <v>3220</v>
      </c>
      <c r="B73" t="s" s="4">
        <v>7909</v>
      </c>
      <c r="C73" t="s" s="4">
        <v>3461</v>
      </c>
      <c r="D73" t="s" s="4">
        <v>5818</v>
      </c>
      <c r="E73" t="s" s="4">
        <v>5818</v>
      </c>
      <c r="F73" t="s" s="4">
        <v>5819</v>
      </c>
      <c r="G73" t="s" s="4">
        <v>7840</v>
      </c>
    </row>
    <row r="74" ht="45.0" customHeight="true">
      <c r="A74" t="s" s="4">
        <v>3531</v>
      </c>
      <c r="B74" t="s" s="4">
        <v>7910</v>
      </c>
      <c r="C74" t="s" s="4">
        <v>3461</v>
      </c>
      <c r="D74" t="s" s="4">
        <v>5818</v>
      </c>
      <c r="E74" t="s" s="4">
        <v>5818</v>
      </c>
      <c r="F74" t="s" s="4">
        <v>5819</v>
      </c>
      <c r="G74" t="s" s="4">
        <v>7840</v>
      </c>
    </row>
    <row r="75" ht="45.0" customHeight="true">
      <c r="A75" t="s" s="4">
        <v>3533</v>
      </c>
      <c r="B75" t="s" s="4">
        <v>7911</v>
      </c>
      <c r="C75" t="s" s="4">
        <v>3461</v>
      </c>
      <c r="D75" t="s" s="4">
        <v>5818</v>
      </c>
      <c r="E75" t="s" s="4">
        <v>5818</v>
      </c>
      <c r="F75" t="s" s="4">
        <v>5819</v>
      </c>
      <c r="G75" t="s" s="4">
        <v>7840</v>
      </c>
    </row>
    <row r="76" ht="45.0" customHeight="true">
      <c r="A76" t="s" s="4">
        <v>3535</v>
      </c>
      <c r="B76" t="s" s="4">
        <v>7912</v>
      </c>
      <c r="C76" t="s" s="4">
        <v>3461</v>
      </c>
      <c r="D76" t="s" s="4">
        <v>5818</v>
      </c>
      <c r="E76" t="s" s="4">
        <v>5818</v>
      </c>
      <c r="F76" t="s" s="4">
        <v>5819</v>
      </c>
      <c r="G76" t="s" s="4">
        <v>7840</v>
      </c>
    </row>
    <row r="77" ht="45.0" customHeight="true">
      <c r="A77" t="s" s="4">
        <v>3250</v>
      </c>
      <c r="B77" t="s" s="4">
        <v>7913</v>
      </c>
      <c r="C77" t="s" s="4">
        <v>3461</v>
      </c>
      <c r="D77" t="s" s="4">
        <v>5818</v>
      </c>
      <c r="E77" t="s" s="4">
        <v>5818</v>
      </c>
      <c r="F77" t="s" s="4">
        <v>5819</v>
      </c>
      <c r="G77" t="s" s="4">
        <v>7840</v>
      </c>
    </row>
    <row r="78" ht="45.0" customHeight="true">
      <c r="A78" t="s" s="4">
        <v>3538</v>
      </c>
      <c r="B78" t="s" s="4">
        <v>7914</v>
      </c>
      <c r="C78" t="s" s="4">
        <v>3461</v>
      </c>
      <c r="D78" t="s" s="4">
        <v>5818</v>
      </c>
      <c r="E78" t="s" s="4">
        <v>5818</v>
      </c>
      <c r="F78" t="s" s="4">
        <v>5819</v>
      </c>
      <c r="G78" t="s" s="4">
        <v>7840</v>
      </c>
    </row>
    <row r="79" ht="45.0" customHeight="true">
      <c r="A79" t="s" s="4">
        <v>3540</v>
      </c>
      <c r="B79" t="s" s="4">
        <v>7915</v>
      </c>
      <c r="C79" t="s" s="4">
        <v>3461</v>
      </c>
      <c r="D79" t="s" s="4">
        <v>5818</v>
      </c>
      <c r="E79" t="s" s="4">
        <v>5818</v>
      </c>
      <c r="F79" t="s" s="4">
        <v>5819</v>
      </c>
      <c r="G79" t="s" s="4">
        <v>7840</v>
      </c>
    </row>
    <row r="80" ht="45.0" customHeight="true">
      <c r="A80" t="s" s="4">
        <v>3542</v>
      </c>
      <c r="B80" t="s" s="4">
        <v>7916</v>
      </c>
      <c r="C80" t="s" s="4">
        <v>3461</v>
      </c>
      <c r="D80" t="s" s="4">
        <v>5818</v>
      </c>
      <c r="E80" t="s" s="4">
        <v>5818</v>
      </c>
      <c r="F80" t="s" s="4">
        <v>5819</v>
      </c>
      <c r="G80" t="s" s="4">
        <v>7840</v>
      </c>
    </row>
    <row r="81" ht="45.0" customHeight="true">
      <c r="A81" t="s" s="4">
        <v>3544</v>
      </c>
      <c r="B81" t="s" s="4">
        <v>7917</v>
      </c>
      <c r="C81" t="s" s="4">
        <v>3461</v>
      </c>
      <c r="D81" t="s" s="4">
        <v>5818</v>
      </c>
      <c r="E81" t="s" s="4">
        <v>5818</v>
      </c>
      <c r="F81" t="s" s="4">
        <v>5819</v>
      </c>
      <c r="G81" t="s" s="4">
        <v>7840</v>
      </c>
    </row>
    <row r="82" ht="45.0" customHeight="true">
      <c r="A82" t="s" s="4">
        <v>3546</v>
      </c>
      <c r="B82" t="s" s="4">
        <v>7918</v>
      </c>
      <c r="C82" t="s" s="4">
        <v>3461</v>
      </c>
      <c r="D82" t="s" s="4">
        <v>5818</v>
      </c>
      <c r="E82" t="s" s="4">
        <v>5818</v>
      </c>
      <c r="F82" t="s" s="4">
        <v>5819</v>
      </c>
      <c r="G82" t="s" s="4">
        <v>7840</v>
      </c>
    </row>
    <row r="83" ht="45.0" customHeight="true">
      <c r="A83" t="s" s="4">
        <v>3548</v>
      </c>
      <c r="B83" t="s" s="4">
        <v>7919</v>
      </c>
      <c r="C83" t="s" s="4">
        <v>3461</v>
      </c>
      <c r="D83" t="s" s="4">
        <v>5818</v>
      </c>
      <c r="E83" t="s" s="4">
        <v>5818</v>
      </c>
      <c r="F83" t="s" s="4">
        <v>5819</v>
      </c>
      <c r="G83" t="s" s="4">
        <v>7840</v>
      </c>
    </row>
    <row r="84" ht="45.0" customHeight="true">
      <c r="A84" t="s" s="4">
        <v>3550</v>
      </c>
      <c r="B84" t="s" s="4">
        <v>7920</v>
      </c>
      <c r="C84" t="s" s="4">
        <v>3461</v>
      </c>
      <c r="D84" t="s" s="4">
        <v>5818</v>
      </c>
      <c r="E84" t="s" s="4">
        <v>5818</v>
      </c>
      <c r="F84" t="s" s="4">
        <v>5819</v>
      </c>
      <c r="G84" t="s" s="4">
        <v>7840</v>
      </c>
    </row>
    <row r="85" ht="45.0" customHeight="true">
      <c r="A85" t="s" s="4">
        <v>3552</v>
      </c>
      <c r="B85" t="s" s="4">
        <v>7921</v>
      </c>
      <c r="C85" t="s" s="4">
        <v>3461</v>
      </c>
      <c r="D85" t="s" s="4">
        <v>5818</v>
      </c>
      <c r="E85" t="s" s="4">
        <v>5818</v>
      </c>
      <c r="F85" t="s" s="4">
        <v>5819</v>
      </c>
      <c r="G85" t="s" s="4">
        <v>7840</v>
      </c>
    </row>
    <row r="86" ht="45.0" customHeight="true">
      <c r="A86" t="s" s="4">
        <v>3554</v>
      </c>
      <c r="B86" t="s" s="4">
        <v>7922</v>
      </c>
      <c r="C86" t="s" s="4">
        <v>3461</v>
      </c>
      <c r="D86" t="s" s="4">
        <v>5818</v>
      </c>
      <c r="E86" t="s" s="4">
        <v>5818</v>
      </c>
      <c r="F86" t="s" s="4">
        <v>5819</v>
      </c>
      <c r="G86" t="s" s="4">
        <v>7840</v>
      </c>
    </row>
    <row r="87" ht="45.0" customHeight="true">
      <c r="A87" t="s" s="4">
        <v>3556</v>
      </c>
      <c r="B87" t="s" s="4">
        <v>7923</v>
      </c>
      <c r="C87" t="s" s="4">
        <v>3461</v>
      </c>
      <c r="D87" t="s" s="4">
        <v>5818</v>
      </c>
      <c r="E87" t="s" s="4">
        <v>5818</v>
      </c>
      <c r="F87" t="s" s="4">
        <v>5819</v>
      </c>
      <c r="G87" t="s" s="4">
        <v>7840</v>
      </c>
    </row>
    <row r="88" ht="45.0" customHeight="true">
      <c r="A88" t="s" s="4">
        <v>3558</v>
      </c>
      <c r="B88" t="s" s="4">
        <v>7924</v>
      </c>
      <c r="C88" t="s" s="4">
        <v>3461</v>
      </c>
      <c r="D88" t="s" s="4">
        <v>5818</v>
      </c>
      <c r="E88" t="s" s="4">
        <v>5818</v>
      </c>
      <c r="F88" t="s" s="4">
        <v>5819</v>
      </c>
      <c r="G88" t="s" s="4">
        <v>7840</v>
      </c>
    </row>
    <row r="89" ht="45.0" customHeight="true">
      <c r="A89" t="s" s="4">
        <v>3560</v>
      </c>
      <c r="B89" t="s" s="4">
        <v>7925</v>
      </c>
      <c r="C89" t="s" s="4">
        <v>3461</v>
      </c>
      <c r="D89" t="s" s="4">
        <v>5818</v>
      </c>
      <c r="E89" t="s" s="4">
        <v>5818</v>
      </c>
      <c r="F89" t="s" s="4">
        <v>5819</v>
      </c>
      <c r="G89" t="s" s="4">
        <v>7840</v>
      </c>
    </row>
    <row r="90" ht="45.0" customHeight="true">
      <c r="A90" t="s" s="4">
        <v>3562</v>
      </c>
      <c r="B90" t="s" s="4">
        <v>7926</v>
      </c>
      <c r="C90" t="s" s="4">
        <v>3461</v>
      </c>
      <c r="D90" t="s" s="4">
        <v>5818</v>
      </c>
      <c r="E90" t="s" s="4">
        <v>5818</v>
      </c>
      <c r="F90" t="s" s="4">
        <v>5819</v>
      </c>
      <c r="G90" t="s" s="4">
        <v>7840</v>
      </c>
    </row>
    <row r="91" ht="45.0" customHeight="true">
      <c r="A91" t="s" s="4">
        <v>3564</v>
      </c>
      <c r="B91" t="s" s="4">
        <v>7927</v>
      </c>
      <c r="C91" t="s" s="4">
        <v>3461</v>
      </c>
      <c r="D91" t="s" s="4">
        <v>5818</v>
      </c>
      <c r="E91" t="s" s="4">
        <v>5818</v>
      </c>
      <c r="F91" t="s" s="4">
        <v>5819</v>
      </c>
      <c r="G91" t="s" s="4">
        <v>7840</v>
      </c>
    </row>
    <row r="92" ht="45.0" customHeight="true">
      <c r="A92" t="s" s="4">
        <v>3566</v>
      </c>
      <c r="B92" t="s" s="4">
        <v>7928</v>
      </c>
      <c r="C92" t="s" s="4">
        <v>3461</v>
      </c>
      <c r="D92" t="s" s="4">
        <v>5818</v>
      </c>
      <c r="E92" t="s" s="4">
        <v>5818</v>
      </c>
      <c r="F92" t="s" s="4">
        <v>5819</v>
      </c>
      <c r="G92" t="s" s="4">
        <v>7840</v>
      </c>
    </row>
    <row r="93" ht="45.0" customHeight="true">
      <c r="A93" t="s" s="4">
        <v>3568</v>
      </c>
      <c r="B93" t="s" s="4">
        <v>7929</v>
      </c>
      <c r="C93" t="s" s="4">
        <v>3461</v>
      </c>
      <c r="D93" t="s" s="4">
        <v>5818</v>
      </c>
      <c r="E93" t="s" s="4">
        <v>5818</v>
      </c>
      <c r="F93" t="s" s="4">
        <v>5819</v>
      </c>
      <c r="G93" t="s" s="4">
        <v>7840</v>
      </c>
    </row>
    <row r="94" ht="45.0" customHeight="true">
      <c r="A94" t="s" s="4">
        <v>3570</v>
      </c>
      <c r="B94" t="s" s="4">
        <v>7930</v>
      </c>
      <c r="C94" t="s" s="4">
        <v>3461</v>
      </c>
      <c r="D94" t="s" s="4">
        <v>5818</v>
      </c>
      <c r="E94" t="s" s="4">
        <v>5818</v>
      </c>
      <c r="F94" t="s" s="4">
        <v>5819</v>
      </c>
      <c r="G94" t="s" s="4">
        <v>7840</v>
      </c>
    </row>
    <row r="95" ht="45.0" customHeight="true">
      <c r="A95" t="s" s="4">
        <v>3572</v>
      </c>
      <c r="B95" t="s" s="4">
        <v>7931</v>
      </c>
      <c r="C95" t="s" s="4">
        <v>3461</v>
      </c>
      <c r="D95" t="s" s="4">
        <v>5818</v>
      </c>
      <c r="E95" t="s" s="4">
        <v>5818</v>
      </c>
      <c r="F95" t="s" s="4">
        <v>5819</v>
      </c>
      <c r="G95" t="s" s="4">
        <v>7840</v>
      </c>
    </row>
    <row r="96" ht="45.0" customHeight="true">
      <c r="A96" t="s" s="4">
        <v>3574</v>
      </c>
      <c r="B96" t="s" s="4">
        <v>7932</v>
      </c>
      <c r="C96" t="s" s="4">
        <v>3461</v>
      </c>
      <c r="D96" t="s" s="4">
        <v>5818</v>
      </c>
      <c r="E96" t="s" s="4">
        <v>5818</v>
      </c>
      <c r="F96" t="s" s="4">
        <v>5819</v>
      </c>
      <c r="G96" t="s" s="4">
        <v>7840</v>
      </c>
    </row>
    <row r="97" ht="45.0" customHeight="true">
      <c r="A97" t="s" s="4">
        <v>3576</v>
      </c>
      <c r="B97" t="s" s="4">
        <v>7933</v>
      </c>
      <c r="C97" t="s" s="4">
        <v>3461</v>
      </c>
      <c r="D97" t="s" s="4">
        <v>5818</v>
      </c>
      <c r="E97" t="s" s="4">
        <v>5818</v>
      </c>
      <c r="F97" t="s" s="4">
        <v>5819</v>
      </c>
      <c r="G97" t="s" s="4">
        <v>7840</v>
      </c>
    </row>
    <row r="98" ht="45.0" customHeight="true">
      <c r="A98" t="s" s="4">
        <v>3578</v>
      </c>
      <c r="B98" t="s" s="4">
        <v>7934</v>
      </c>
      <c r="C98" t="s" s="4">
        <v>3461</v>
      </c>
      <c r="D98" t="s" s="4">
        <v>5818</v>
      </c>
      <c r="E98" t="s" s="4">
        <v>5818</v>
      </c>
      <c r="F98" t="s" s="4">
        <v>5819</v>
      </c>
      <c r="G98" t="s" s="4">
        <v>7840</v>
      </c>
    </row>
    <row r="99" ht="45.0" customHeight="true">
      <c r="A99" t="s" s="4">
        <v>3580</v>
      </c>
      <c r="B99" t="s" s="4">
        <v>7935</v>
      </c>
      <c r="C99" t="s" s="4">
        <v>3461</v>
      </c>
      <c r="D99" t="s" s="4">
        <v>5818</v>
      </c>
      <c r="E99" t="s" s="4">
        <v>5818</v>
      </c>
      <c r="F99" t="s" s="4">
        <v>5819</v>
      </c>
      <c r="G99" t="s" s="4">
        <v>7840</v>
      </c>
    </row>
    <row r="100" ht="45.0" customHeight="true">
      <c r="A100" t="s" s="4">
        <v>3582</v>
      </c>
      <c r="B100" t="s" s="4">
        <v>7936</v>
      </c>
      <c r="C100" t="s" s="4">
        <v>3461</v>
      </c>
      <c r="D100" t="s" s="4">
        <v>5818</v>
      </c>
      <c r="E100" t="s" s="4">
        <v>5818</v>
      </c>
      <c r="F100" t="s" s="4">
        <v>5819</v>
      </c>
      <c r="G100" t="s" s="4">
        <v>7840</v>
      </c>
    </row>
    <row r="101" ht="45.0" customHeight="true">
      <c r="A101" t="s" s="4">
        <v>3252</v>
      </c>
      <c r="B101" t="s" s="4">
        <v>7937</v>
      </c>
      <c r="C101" t="s" s="4">
        <v>3461</v>
      </c>
      <c r="D101" t="s" s="4">
        <v>5818</v>
      </c>
      <c r="E101" t="s" s="4">
        <v>5818</v>
      </c>
      <c r="F101" t="s" s="4">
        <v>5819</v>
      </c>
      <c r="G101" t="s" s="4">
        <v>7840</v>
      </c>
    </row>
    <row r="102" ht="45.0" customHeight="true">
      <c r="A102" t="s" s="4">
        <v>3585</v>
      </c>
      <c r="B102" t="s" s="4">
        <v>7938</v>
      </c>
      <c r="C102" t="s" s="4">
        <v>3461</v>
      </c>
      <c r="D102" t="s" s="4">
        <v>5818</v>
      </c>
      <c r="E102" t="s" s="4">
        <v>5818</v>
      </c>
      <c r="F102" t="s" s="4">
        <v>5819</v>
      </c>
      <c r="G102" t="s" s="4">
        <v>7840</v>
      </c>
    </row>
    <row r="103" ht="45.0" customHeight="true">
      <c r="A103" t="s" s="4">
        <v>3587</v>
      </c>
      <c r="B103" t="s" s="4">
        <v>7939</v>
      </c>
      <c r="C103" t="s" s="4">
        <v>3461</v>
      </c>
      <c r="D103" t="s" s="4">
        <v>5818</v>
      </c>
      <c r="E103" t="s" s="4">
        <v>5818</v>
      </c>
      <c r="F103" t="s" s="4">
        <v>5819</v>
      </c>
      <c r="G103" t="s" s="4">
        <v>7840</v>
      </c>
    </row>
    <row r="104" ht="45.0" customHeight="true">
      <c r="A104" t="s" s="4">
        <v>3589</v>
      </c>
      <c r="B104" t="s" s="4">
        <v>7940</v>
      </c>
      <c r="C104" t="s" s="4">
        <v>3461</v>
      </c>
      <c r="D104" t="s" s="4">
        <v>5818</v>
      </c>
      <c r="E104" t="s" s="4">
        <v>5818</v>
      </c>
      <c r="F104" t="s" s="4">
        <v>5819</v>
      </c>
      <c r="G104" t="s" s="4">
        <v>7840</v>
      </c>
    </row>
    <row r="105" ht="45.0" customHeight="true">
      <c r="A105" t="s" s="4">
        <v>3591</v>
      </c>
      <c r="B105" t="s" s="4">
        <v>7941</v>
      </c>
      <c r="C105" t="s" s="4">
        <v>3461</v>
      </c>
      <c r="D105" t="s" s="4">
        <v>5818</v>
      </c>
      <c r="E105" t="s" s="4">
        <v>5818</v>
      </c>
      <c r="F105" t="s" s="4">
        <v>5819</v>
      </c>
      <c r="G105" t="s" s="4">
        <v>7840</v>
      </c>
    </row>
    <row r="106" ht="45.0" customHeight="true">
      <c r="A106" t="s" s="4">
        <v>3593</v>
      </c>
      <c r="B106" t="s" s="4">
        <v>7942</v>
      </c>
      <c r="C106" t="s" s="4">
        <v>3461</v>
      </c>
      <c r="D106" t="s" s="4">
        <v>5818</v>
      </c>
      <c r="E106" t="s" s="4">
        <v>5818</v>
      </c>
      <c r="F106" t="s" s="4">
        <v>5819</v>
      </c>
      <c r="G106" t="s" s="4">
        <v>7840</v>
      </c>
    </row>
    <row r="107" ht="45.0" customHeight="true">
      <c r="A107" t="s" s="4">
        <v>3595</v>
      </c>
      <c r="B107" t="s" s="4">
        <v>7943</v>
      </c>
      <c r="C107" t="s" s="4">
        <v>3461</v>
      </c>
      <c r="D107" t="s" s="4">
        <v>5818</v>
      </c>
      <c r="E107" t="s" s="4">
        <v>5818</v>
      </c>
      <c r="F107" t="s" s="4">
        <v>5819</v>
      </c>
      <c r="G107" t="s" s="4">
        <v>7840</v>
      </c>
    </row>
    <row r="108" ht="45.0" customHeight="true">
      <c r="A108" t="s" s="4">
        <v>3254</v>
      </c>
      <c r="B108" t="s" s="4">
        <v>7944</v>
      </c>
      <c r="C108" t="s" s="4">
        <v>3461</v>
      </c>
      <c r="D108" t="s" s="4">
        <v>5818</v>
      </c>
      <c r="E108" t="s" s="4">
        <v>5818</v>
      </c>
      <c r="F108" t="s" s="4">
        <v>5819</v>
      </c>
      <c r="G108" t="s" s="4">
        <v>7840</v>
      </c>
    </row>
    <row r="109" ht="45.0" customHeight="true">
      <c r="A109" t="s" s="4">
        <v>3598</v>
      </c>
      <c r="B109" t="s" s="4">
        <v>7945</v>
      </c>
      <c r="C109" t="s" s="4">
        <v>3461</v>
      </c>
      <c r="D109" t="s" s="4">
        <v>5818</v>
      </c>
      <c r="E109" t="s" s="4">
        <v>5818</v>
      </c>
      <c r="F109" t="s" s="4">
        <v>5819</v>
      </c>
      <c r="G109" t="s" s="4">
        <v>7840</v>
      </c>
    </row>
    <row r="110" ht="45.0" customHeight="true">
      <c r="A110" t="s" s="4">
        <v>3600</v>
      </c>
      <c r="B110" t="s" s="4">
        <v>7946</v>
      </c>
      <c r="C110" t="s" s="4">
        <v>3461</v>
      </c>
      <c r="D110" t="s" s="4">
        <v>5818</v>
      </c>
      <c r="E110" t="s" s="4">
        <v>5818</v>
      </c>
      <c r="F110" t="s" s="4">
        <v>5819</v>
      </c>
      <c r="G110" t="s" s="4">
        <v>7840</v>
      </c>
    </row>
    <row r="111" ht="45.0" customHeight="true">
      <c r="A111" t="s" s="4">
        <v>3602</v>
      </c>
      <c r="B111" t="s" s="4">
        <v>7947</v>
      </c>
      <c r="C111" t="s" s="4">
        <v>3461</v>
      </c>
      <c r="D111" t="s" s="4">
        <v>5818</v>
      </c>
      <c r="E111" t="s" s="4">
        <v>5818</v>
      </c>
      <c r="F111" t="s" s="4">
        <v>5819</v>
      </c>
      <c r="G111" t="s" s="4">
        <v>7840</v>
      </c>
    </row>
    <row r="112" ht="45.0" customHeight="true">
      <c r="A112" t="s" s="4">
        <v>3604</v>
      </c>
      <c r="B112" t="s" s="4">
        <v>7948</v>
      </c>
      <c r="C112" t="s" s="4">
        <v>3461</v>
      </c>
      <c r="D112" t="s" s="4">
        <v>5818</v>
      </c>
      <c r="E112" t="s" s="4">
        <v>5818</v>
      </c>
      <c r="F112" t="s" s="4">
        <v>5819</v>
      </c>
      <c r="G112" t="s" s="4">
        <v>7840</v>
      </c>
    </row>
    <row r="113" ht="45.0" customHeight="true">
      <c r="A113" t="s" s="4">
        <v>3606</v>
      </c>
      <c r="B113" t="s" s="4">
        <v>7949</v>
      </c>
      <c r="C113" t="s" s="4">
        <v>3461</v>
      </c>
      <c r="D113" t="s" s="4">
        <v>5818</v>
      </c>
      <c r="E113" t="s" s="4">
        <v>5818</v>
      </c>
      <c r="F113" t="s" s="4">
        <v>5819</v>
      </c>
      <c r="G113" t="s" s="4">
        <v>7840</v>
      </c>
    </row>
    <row r="114" ht="45.0" customHeight="true">
      <c r="A114" t="s" s="4">
        <v>3608</v>
      </c>
      <c r="B114" t="s" s="4">
        <v>7950</v>
      </c>
      <c r="C114" t="s" s="4">
        <v>3461</v>
      </c>
      <c r="D114" t="s" s="4">
        <v>5818</v>
      </c>
      <c r="E114" t="s" s="4">
        <v>5818</v>
      </c>
      <c r="F114" t="s" s="4">
        <v>5819</v>
      </c>
      <c r="G114" t="s" s="4">
        <v>7840</v>
      </c>
    </row>
    <row r="115" ht="45.0" customHeight="true">
      <c r="A115" t="s" s="4">
        <v>3256</v>
      </c>
      <c r="B115" t="s" s="4">
        <v>7951</v>
      </c>
      <c r="C115" t="s" s="4">
        <v>3461</v>
      </c>
      <c r="D115" t="s" s="4">
        <v>5818</v>
      </c>
      <c r="E115" t="s" s="4">
        <v>5818</v>
      </c>
      <c r="F115" t="s" s="4">
        <v>5819</v>
      </c>
      <c r="G115" t="s" s="4">
        <v>7840</v>
      </c>
    </row>
    <row r="116" ht="45.0" customHeight="true">
      <c r="A116" t="s" s="4">
        <v>3258</v>
      </c>
      <c r="B116" t="s" s="4">
        <v>7952</v>
      </c>
      <c r="C116" t="s" s="4">
        <v>3461</v>
      </c>
      <c r="D116" t="s" s="4">
        <v>5818</v>
      </c>
      <c r="E116" t="s" s="4">
        <v>5818</v>
      </c>
      <c r="F116" t="s" s="4">
        <v>5819</v>
      </c>
      <c r="G116" t="s" s="4">
        <v>7840</v>
      </c>
    </row>
    <row r="117" ht="45.0" customHeight="true">
      <c r="A117" t="s" s="4">
        <v>3612</v>
      </c>
      <c r="B117" t="s" s="4">
        <v>7953</v>
      </c>
      <c r="C117" t="s" s="4">
        <v>3461</v>
      </c>
      <c r="D117" t="s" s="4">
        <v>5818</v>
      </c>
      <c r="E117" t="s" s="4">
        <v>5818</v>
      </c>
      <c r="F117" t="s" s="4">
        <v>5819</v>
      </c>
      <c r="G117" t="s" s="4">
        <v>7840</v>
      </c>
    </row>
    <row r="118" ht="45.0" customHeight="true">
      <c r="A118" t="s" s="4">
        <v>3614</v>
      </c>
      <c r="B118" t="s" s="4">
        <v>7954</v>
      </c>
      <c r="C118" t="s" s="4">
        <v>3461</v>
      </c>
      <c r="D118" t="s" s="4">
        <v>5818</v>
      </c>
      <c r="E118" t="s" s="4">
        <v>5818</v>
      </c>
      <c r="F118" t="s" s="4">
        <v>5819</v>
      </c>
      <c r="G118" t="s" s="4">
        <v>7840</v>
      </c>
    </row>
    <row r="119" ht="45.0" customHeight="true">
      <c r="A119" t="s" s="4">
        <v>3616</v>
      </c>
      <c r="B119" t="s" s="4">
        <v>7955</v>
      </c>
      <c r="C119" t="s" s="4">
        <v>3461</v>
      </c>
      <c r="D119" t="s" s="4">
        <v>5818</v>
      </c>
      <c r="E119" t="s" s="4">
        <v>5818</v>
      </c>
      <c r="F119" t="s" s="4">
        <v>5819</v>
      </c>
      <c r="G119" t="s" s="4">
        <v>7840</v>
      </c>
    </row>
    <row r="120" ht="45.0" customHeight="true">
      <c r="A120" t="s" s="4">
        <v>3618</v>
      </c>
      <c r="B120" t="s" s="4">
        <v>7956</v>
      </c>
      <c r="C120" t="s" s="4">
        <v>3461</v>
      </c>
      <c r="D120" t="s" s="4">
        <v>5818</v>
      </c>
      <c r="E120" t="s" s="4">
        <v>5818</v>
      </c>
      <c r="F120" t="s" s="4">
        <v>5819</v>
      </c>
      <c r="G120" t="s" s="4">
        <v>7840</v>
      </c>
    </row>
    <row r="121" ht="45.0" customHeight="true">
      <c r="A121" t="s" s="4">
        <v>3620</v>
      </c>
      <c r="B121" t="s" s="4">
        <v>7957</v>
      </c>
      <c r="C121" t="s" s="4">
        <v>3461</v>
      </c>
      <c r="D121" t="s" s="4">
        <v>5818</v>
      </c>
      <c r="E121" t="s" s="4">
        <v>5818</v>
      </c>
      <c r="F121" t="s" s="4">
        <v>5819</v>
      </c>
      <c r="G121" t="s" s="4">
        <v>7840</v>
      </c>
    </row>
    <row r="122" ht="45.0" customHeight="true">
      <c r="A122" t="s" s="4">
        <v>3622</v>
      </c>
      <c r="B122" t="s" s="4">
        <v>7958</v>
      </c>
      <c r="C122" t="s" s="4">
        <v>3461</v>
      </c>
      <c r="D122" t="s" s="4">
        <v>5818</v>
      </c>
      <c r="E122" t="s" s="4">
        <v>5818</v>
      </c>
      <c r="F122" t="s" s="4">
        <v>5819</v>
      </c>
      <c r="G122" t="s" s="4">
        <v>7840</v>
      </c>
    </row>
    <row r="123" ht="45.0" customHeight="true">
      <c r="A123" t="s" s="4">
        <v>3624</v>
      </c>
      <c r="B123" t="s" s="4">
        <v>7959</v>
      </c>
      <c r="C123" t="s" s="4">
        <v>3461</v>
      </c>
      <c r="D123" t="s" s="4">
        <v>5818</v>
      </c>
      <c r="E123" t="s" s="4">
        <v>5818</v>
      </c>
      <c r="F123" t="s" s="4">
        <v>5819</v>
      </c>
      <c r="G123" t="s" s="4">
        <v>7840</v>
      </c>
    </row>
    <row r="124" ht="45.0" customHeight="true">
      <c r="A124" t="s" s="4">
        <v>3626</v>
      </c>
      <c r="B124" t="s" s="4">
        <v>7960</v>
      </c>
      <c r="C124" t="s" s="4">
        <v>3461</v>
      </c>
      <c r="D124" t="s" s="4">
        <v>5818</v>
      </c>
      <c r="E124" t="s" s="4">
        <v>5818</v>
      </c>
      <c r="F124" t="s" s="4">
        <v>5819</v>
      </c>
      <c r="G124" t="s" s="4">
        <v>7840</v>
      </c>
    </row>
    <row r="125" ht="45.0" customHeight="true">
      <c r="A125" t="s" s="4">
        <v>3628</v>
      </c>
      <c r="B125" t="s" s="4">
        <v>7961</v>
      </c>
      <c r="C125" t="s" s="4">
        <v>3461</v>
      </c>
      <c r="D125" t="s" s="4">
        <v>5818</v>
      </c>
      <c r="E125" t="s" s="4">
        <v>5818</v>
      </c>
      <c r="F125" t="s" s="4">
        <v>5819</v>
      </c>
      <c r="G125" t="s" s="4">
        <v>7840</v>
      </c>
    </row>
    <row r="126" ht="45.0" customHeight="true">
      <c r="A126" t="s" s="4">
        <v>3260</v>
      </c>
      <c r="B126" t="s" s="4">
        <v>7962</v>
      </c>
      <c r="C126" t="s" s="4">
        <v>3461</v>
      </c>
      <c r="D126" t="s" s="4">
        <v>5818</v>
      </c>
      <c r="E126" t="s" s="4">
        <v>5818</v>
      </c>
      <c r="F126" t="s" s="4">
        <v>5819</v>
      </c>
      <c r="G126" t="s" s="4">
        <v>7840</v>
      </c>
    </row>
    <row r="127" ht="45.0" customHeight="true">
      <c r="A127" t="s" s="4">
        <v>3631</v>
      </c>
      <c r="B127" t="s" s="4">
        <v>7963</v>
      </c>
      <c r="C127" t="s" s="4">
        <v>3461</v>
      </c>
      <c r="D127" t="s" s="4">
        <v>5818</v>
      </c>
      <c r="E127" t="s" s="4">
        <v>5818</v>
      </c>
      <c r="F127" t="s" s="4">
        <v>5819</v>
      </c>
      <c r="G127" t="s" s="4">
        <v>7840</v>
      </c>
    </row>
    <row r="128" ht="45.0" customHeight="true">
      <c r="A128" t="s" s="4">
        <v>3633</v>
      </c>
      <c r="B128" t="s" s="4">
        <v>7964</v>
      </c>
      <c r="C128" t="s" s="4">
        <v>3461</v>
      </c>
      <c r="D128" t="s" s="4">
        <v>5818</v>
      </c>
      <c r="E128" t="s" s="4">
        <v>5818</v>
      </c>
      <c r="F128" t="s" s="4">
        <v>5819</v>
      </c>
      <c r="G128" t="s" s="4">
        <v>7840</v>
      </c>
    </row>
    <row r="129" ht="45.0" customHeight="true">
      <c r="A129" t="s" s="4">
        <v>3635</v>
      </c>
      <c r="B129" t="s" s="4">
        <v>7965</v>
      </c>
      <c r="C129" t="s" s="4">
        <v>3461</v>
      </c>
      <c r="D129" t="s" s="4">
        <v>5818</v>
      </c>
      <c r="E129" t="s" s="4">
        <v>5818</v>
      </c>
      <c r="F129" t="s" s="4">
        <v>5819</v>
      </c>
      <c r="G129" t="s" s="4">
        <v>7840</v>
      </c>
    </row>
    <row r="130" ht="45.0" customHeight="true">
      <c r="A130" t="s" s="4">
        <v>3637</v>
      </c>
      <c r="B130" t="s" s="4">
        <v>7966</v>
      </c>
      <c r="C130" t="s" s="4">
        <v>3461</v>
      </c>
      <c r="D130" t="s" s="4">
        <v>5818</v>
      </c>
      <c r="E130" t="s" s="4">
        <v>5818</v>
      </c>
      <c r="F130" t="s" s="4">
        <v>5819</v>
      </c>
      <c r="G130" t="s" s="4">
        <v>7840</v>
      </c>
    </row>
    <row r="131" ht="45.0" customHeight="true">
      <c r="A131" t="s" s="4">
        <v>3639</v>
      </c>
      <c r="B131" t="s" s="4">
        <v>7967</v>
      </c>
      <c r="C131" t="s" s="4">
        <v>3461</v>
      </c>
      <c r="D131" t="s" s="4">
        <v>5818</v>
      </c>
      <c r="E131" t="s" s="4">
        <v>5818</v>
      </c>
      <c r="F131" t="s" s="4">
        <v>5819</v>
      </c>
      <c r="G131" t="s" s="4">
        <v>7840</v>
      </c>
    </row>
    <row r="132" ht="45.0" customHeight="true">
      <c r="A132" t="s" s="4">
        <v>3262</v>
      </c>
      <c r="B132" t="s" s="4">
        <v>7968</v>
      </c>
      <c r="C132" t="s" s="4">
        <v>3461</v>
      </c>
      <c r="D132" t="s" s="4">
        <v>5818</v>
      </c>
      <c r="E132" t="s" s="4">
        <v>5818</v>
      </c>
      <c r="F132" t="s" s="4">
        <v>5819</v>
      </c>
      <c r="G132" t="s" s="4">
        <v>7840</v>
      </c>
    </row>
    <row r="133" ht="45.0" customHeight="true">
      <c r="A133" t="s" s="4">
        <v>3642</v>
      </c>
      <c r="B133" t="s" s="4">
        <v>7969</v>
      </c>
      <c r="C133" t="s" s="4">
        <v>3461</v>
      </c>
      <c r="D133" t="s" s="4">
        <v>5818</v>
      </c>
      <c r="E133" t="s" s="4">
        <v>5818</v>
      </c>
      <c r="F133" t="s" s="4">
        <v>5819</v>
      </c>
      <c r="G133" t="s" s="4">
        <v>7840</v>
      </c>
    </row>
    <row r="134" ht="45.0" customHeight="true">
      <c r="A134" t="s" s="4">
        <v>3644</v>
      </c>
      <c r="B134" t="s" s="4">
        <v>7970</v>
      </c>
      <c r="C134" t="s" s="4">
        <v>3461</v>
      </c>
      <c r="D134" t="s" s="4">
        <v>5818</v>
      </c>
      <c r="E134" t="s" s="4">
        <v>5818</v>
      </c>
      <c r="F134" t="s" s="4">
        <v>5819</v>
      </c>
      <c r="G134" t="s" s="4">
        <v>7840</v>
      </c>
    </row>
    <row r="135" ht="45.0" customHeight="true">
      <c r="A135" t="s" s="4">
        <v>3646</v>
      </c>
      <c r="B135" t="s" s="4">
        <v>7971</v>
      </c>
      <c r="C135" t="s" s="4">
        <v>3461</v>
      </c>
      <c r="D135" t="s" s="4">
        <v>5818</v>
      </c>
      <c r="E135" t="s" s="4">
        <v>5818</v>
      </c>
      <c r="F135" t="s" s="4">
        <v>5819</v>
      </c>
      <c r="G135" t="s" s="4">
        <v>7840</v>
      </c>
    </row>
    <row r="136" ht="45.0" customHeight="true">
      <c r="A136" t="s" s="4">
        <v>3648</v>
      </c>
      <c r="B136" t="s" s="4">
        <v>7972</v>
      </c>
      <c r="C136" t="s" s="4">
        <v>3461</v>
      </c>
      <c r="D136" t="s" s="4">
        <v>5818</v>
      </c>
      <c r="E136" t="s" s="4">
        <v>5818</v>
      </c>
      <c r="F136" t="s" s="4">
        <v>5819</v>
      </c>
      <c r="G136" t="s" s="4">
        <v>7840</v>
      </c>
    </row>
    <row r="137" ht="45.0" customHeight="true">
      <c r="A137" t="s" s="4">
        <v>3650</v>
      </c>
      <c r="B137" t="s" s="4">
        <v>7973</v>
      </c>
      <c r="C137" t="s" s="4">
        <v>3461</v>
      </c>
      <c r="D137" t="s" s="4">
        <v>5818</v>
      </c>
      <c r="E137" t="s" s="4">
        <v>5818</v>
      </c>
      <c r="F137" t="s" s="4">
        <v>5819</v>
      </c>
      <c r="G137" t="s" s="4">
        <v>7840</v>
      </c>
    </row>
    <row r="138" ht="45.0" customHeight="true">
      <c r="A138" t="s" s="4">
        <v>3652</v>
      </c>
      <c r="B138" t="s" s="4">
        <v>7974</v>
      </c>
      <c r="C138" t="s" s="4">
        <v>3461</v>
      </c>
      <c r="D138" t="s" s="4">
        <v>5818</v>
      </c>
      <c r="E138" t="s" s="4">
        <v>5818</v>
      </c>
      <c r="F138" t="s" s="4">
        <v>5819</v>
      </c>
      <c r="G138" t="s" s="4">
        <v>7840</v>
      </c>
    </row>
    <row r="139" ht="45.0" customHeight="true">
      <c r="A139" t="s" s="4">
        <v>3654</v>
      </c>
      <c r="B139" t="s" s="4">
        <v>7975</v>
      </c>
      <c r="C139" t="s" s="4">
        <v>3461</v>
      </c>
      <c r="D139" t="s" s="4">
        <v>5818</v>
      </c>
      <c r="E139" t="s" s="4">
        <v>5818</v>
      </c>
      <c r="F139" t="s" s="4">
        <v>5819</v>
      </c>
      <c r="G139" t="s" s="4">
        <v>7840</v>
      </c>
    </row>
    <row r="140" ht="45.0" customHeight="true">
      <c r="A140" t="s" s="4">
        <v>3656</v>
      </c>
      <c r="B140" t="s" s="4">
        <v>7976</v>
      </c>
      <c r="C140" t="s" s="4">
        <v>3461</v>
      </c>
      <c r="D140" t="s" s="4">
        <v>5818</v>
      </c>
      <c r="E140" t="s" s="4">
        <v>5818</v>
      </c>
      <c r="F140" t="s" s="4">
        <v>5819</v>
      </c>
      <c r="G140" t="s" s="4">
        <v>7840</v>
      </c>
    </row>
    <row r="141" ht="45.0" customHeight="true">
      <c r="A141" t="s" s="4">
        <v>3658</v>
      </c>
      <c r="B141" t="s" s="4">
        <v>7977</v>
      </c>
      <c r="C141" t="s" s="4">
        <v>3461</v>
      </c>
      <c r="D141" t="s" s="4">
        <v>5818</v>
      </c>
      <c r="E141" t="s" s="4">
        <v>5818</v>
      </c>
      <c r="F141" t="s" s="4">
        <v>5819</v>
      </c>
      <c r="G141" t="s" s="4">
        <v>7840</v>
      </c>
    </row>
    <row r="142" ht="45.0" customHeight="true">
      <c r="A142" t="s" s="4">
        <v>3660</v>
      </c>
      <c r="B142" t="s" s="4">
        <v>7978</v>
      </c>
      <c r="C142" t="s" s="4">
        <v>3461</v>
      </c>
      <c r="D142" t="s" s="4">
        <v>5818</v>
      </c>
      <c r="E142" t="s" s="4">
        <v>5818</v>
      </c>
      <c r="F142" t="s" s="4">
        <v>5819</v>
      </c>
      <c r="G142" t="s" s="4">
        <v>7840</v>
      </c>
    </row>
    <row r="143" ht="45.0" customHeight="true">
      <c r="A143" t="s" s="4">
        <v>3662</v>
      </c>
      <c r="B143" t="s" s="4">
        <v>7979</v>
      </c>
      <c r="C143" t="s" s="4">
        <v>3461</v>
      </c>
      <c r="D143" t="s" s="4">
        <v>5818</v>
      </c>
      <c r="E143" t="s" s="4">
        <v>5818</v>
      </c>
      <c r="F143" t="s" s="4">
        <v>5819</v>
      </c>
      <c r="G143" t="s" s="4">
        <v>7840</v>
      </c>
    </row>
    <row r="144" ht="45.0" customHeight="true">
      <c r="A144" t="s" s="4">
        <v>3664</v>
      </c>
      <c r="B144" t="s" s="4">
        <v>7980</v>
      </c>
      <c r="C144" t="s" s="4">
        <v>3461</v>
      </c>
      <c r="D144" t="s" s="4">
        <v>5818</v>
      </c>
      <c r="E144" t="s" s="4">
        <v>5818</v>
      </c>
      <c r="F144" t="s" s="4">
        <v>5819</v>
      </c>
      <c r="G144" t="s" s="4">
        <v>7840</v>
      </c>
    </row>
    <row r="145" ht="45.0" customHeight="true">
      <c r="A145" t="s" s="4">
        <v>3264</v>
      </c>
      <c r="B145" t="s" s="4">
        <v>7981</v>
      </c>
      <c r="C145" t="s" s="4">
        <v>3461</v>
      </c>
      <c r="D145" t="s" s="4">
        <v>5818</v>
      </c>
      <c r="E145" t="s" s="4">
        <v>5818</v>
      </c>
      <c r="F145" t="s" s="4">
        <v>5819</v>
      </c>
      <c r="G145" t="s" s="4">
        <v>7840</v>
      </c>
    </row>
    <row r="146" ht="45.0" customHeight="true">
      <c r="A146" t="s" s="4">
        <v>3667</v>
      </c>
      <c r="B146" t="s" s="4">
        <v>7982</v>
      </c>
      <c r="C146" t="s" s="4">
        <v>3461</v>
      </c>
      <c r="D146" t="s" s="4">
        <v>5818</v>
      </c>
      <c r="E146" t="s" s="4">
        <v>5818</v>
      </c>
      <c r="F146" t="s" s="4">
        <v>5819</v>
      </c>
      <c r="G146" t="s" s="4">
        <v>7840</v>
      </c>
    </row>
    <row r="147" ht="45.0" customHeight="true">
      <c r="A147" t="s" s="4">
        <v>3669</v>
      </c>
      <c r="B147" t="s" s="4">
        <v>7983</v>
      </c>
      <c r="C147" t="s" s="4">
        <v>3461</v>
      </c>
      <c r="D147" t="s" s="4">
        <v>5818</v>
      </c>
      <c r="E147" t="s" s="4">
        <v>5818</v>
      </c>
      <c r="F147" t="s" s="4">
        <v>5819</v>
      </c>
      <c r="G147" t="s" s="4">
        <v>7840</v>
      </c>
    </row>
    <row r="148" ht="45.0" customHeight="true">
      <c r="A148" t="s" s="4">
        <v>3671</v>
      </c>
      <c r="B148" t="s" s="4">
        <v>7984</v>
      </c>
      <c r="C148" t="s" s="4">
        <v>3461</v>
      </c>
      <c r="D148" t="s" s="4">
        <v>5818</v>
      </c>
      <c r="E148" t="s" s="4">
        <v>5818</v>
      </c>
      <c r="F148" t="s" s="4">
        <v>5819</v>
      </c>
      <c r="G148" t="s" s="4">
        <v>7840</v>
      </c>
    </row>
    <row r="149" ht="45.0" customHeight="true">
      <c r="A149" t="s" s="4">
        <v>3673</v>
      </c>
      <c r="B149" t="s" s="4">
        <v>7985</v>
      </c>
      <c r="C149" t="s" s="4">
        <v>3461</v>
      </c>
      <c r="D149" t="s" s="4">
        <v>5818</v>
      </c>
      <c r="E149" t="s" s="4">
        <v>5818</v>
      </c>
      <c r="F149" t="s" s="4">
        <v>5819</v>
      </c>
      <c r="G149" t="s" s="4">
        <v>7840</v>
      </c>
    </row>
    <row r="150" ht="45.0" customHeight="true">
      <c r="A150" t="s" s="4">
        <v>3675</v>
      </c>
      <c r="B150" t="s" s="4">
        <v>7986</v>
      </c>
      <c r="C150" t="s" s="4">
        <v>3461</v>
      </c>
      <c r="D150" t="s" s="4">
        <v>5818</v>
      </c>
      <c r="E150" t="s" s="4">
        <v>5818</v>
      </c>
      <c r="F150" t="s" s="4">
        <v>5819</v>
      </c>
      <c r="G150" t="s" s="4">
        <v>7840</v>
      </c>
    </row>
    <row r="151" ht="45.0" customHeight="true">
      <c r="A151" t="s" s="4">
        <v>3677</v>
      </c>
      <c r="B151" t="s" s="4">
        <v>7987</v>
      </c>
      <c r="C151" t="s" s="4">
        <v>3461</v>
      </c>
      <c r="D151" t="s" s="4">
        <v>5818</v>
      </c>
      <c r="E151" t="s" s="4">
        <v>5818</v>
      </c>
      <c r="F151" t="s" s="4">
        <v>5819</v>
      </c>
      <c r="G151" t="s" s="4">
        <v>7840</v>
      </c>
    </row>
    <row r="152" ht="45.0" customHeight="true">
      <c r="A152" t="s" s="4">
        <v>3266</v>
      </c>
      <c r="B152" t="s" s="4">
        <v>7988</v>
      </c>
      <c r="C152" t="s" s="4">
        <v>3461</v>
      </c>
      <c r="D152" t="s" s="4">
        <v>5818</v>
      </c>
      <c r="E152" t="s" s="4">
        <v>5818</v>
      </c>
      <c r="F152" t="s" s="4">
        <v>5819</v>
      </c>
      <c r="G152" t="s" s="4">
        <v>7840</v>
      </c>
    </row>
    <row r="153" ht="45.0" customHeight="true">
      <c r="A153" t="s" s="4">
        <v>3680</v>
      </c>
      <c r="B153" t="s" s="4">
        <v>7989</v>
      </c>
      <c r="C153" t="s" s="4">
        <v>3461</v>
      </c>
      <c r="D153" t="s" s="4">
        <v>5818</v>
      </c>
      <c r="E153" t="s" s="4">
        <v>5818</v>
      </c>
      <c r="F153" t="s" s="4">
        <v>5819</v>
      </c>
      <c r="G153" t="s" s="4">
        <v>7840</v>
      </c>
    </row>
    <row r="154" ht="45.0" customHeight="true">
      <c r="A154" t="s" s="4">
        <v>3682</v>
      </c>
      <c r="B154" t="s" s="4">
        <v>7990</v>
      </c>
      <c r="C154" t="s" s="4">
        <v>3461</v>
      </c>
      <c r="D154" t="s" s="4">
        <v>5818</v>
      </c>
      <c r="E154" t="s" s="4">
        <v>5818</v>
      </c>
      <c r="F154" t="s" s="4">
        <v>5819</v>
      </c>
      <c r="G154" t="s" s="4">
        <v>7840</v>
      </c>
    </row>
    <row r="155" ht="45.0" customHeight="true">
      <c r="A155" t="s" s="4">
        <v>3684</v>
      </c>
      <c r="B155" t="s" s="4">
        <v>7991</v>
      </c>
      <c r="C155" t="s" s="4">
        <v>3461</v>
      </c>
      <c r="D155" t="s" s="4">
        <v>5818</v>
      </c>
      <c r="E155" t="s" s="4">
        <v>5818</v>
      </c>
      <c r="F155" t="s" s="4">
        <v>5819</v>
      </c>
      <c r="G155" t="s" s="4">
        <v>7840</v>
      </c>
    </row>
    <row r="156" ht="45.0" customHeight="true">
      <c r="A156" t="s" s="4">
        <v>3686</v>
      </c>
      <c r="B156" t="s" s="4">
        <v>7992</v>
      </c>
      <c r="C156" t="s" s="4">
        <v>3461</v>
      </c>
      <c r="D156" t="s" s="4">
        <v>5818</v>
      </c>
      <c r="E156" t="s" s="4">
        <v>5818</v>
      </c>
      <c r="F156" t="s" s="4">
        <v>5819</v>
      </c>
      <c r="G156" t="s" s="4">
        <v>7840</v>
      </c>
    </row>
    <row r="157" ht="45.0" customHeight="true">
      <c r="A157" t="s" s="4">
        <v>3688</v>
      </c>
      <c r="B157" t="s" s="4">
        <v>7993</v>
      </c>
      <c r="C157" t="s" s="4">
        <v>3461</v>
      </c>
      <c r="D157" t="s" s="4">
        <v>5818</v>
      </c>
      <c r="E157" t="s" s="4">
        <v>5818</v>
      </c>
      <c r="F157" t="s" s="4">
        <v>5819</v>
      </c>
      <c r="G157" t="s" s="4">
        <v>7840</v>
      </c>
    </row>
    <row r="158" ht="45.0" customHeight="true">
      <c r="A158" t="s" s="4">
        <v>3690</v>
      </c>
      <c r="B158" t="s" s="4">
        <v>7994</v>
      </c>
      <c r="C158" t="s" s="4">
        <v>3461</v>
      </c>
      <c r="D158" t="s" s="4">
        <v>5818</v>
      </c>
      <c r="E158" t="s" s="4">
        <v>5818</v>
      </c>
      <c r="F158" t="s" s="4">
        <v>5819</v>
      </c>
      <c r="G158" t="s" s="4">
        <v>7840</v>
      </c>
    </row>
    <row r="159" ht="45.0" customHeight="true">
      <c r="A159" t="s" s="4">
        <v>3692</v>
      </c>
      <c r="B159" t="s" s="4">
        <v>7995</v>
      </c>
      <c r="C159" t="s" s="4">
        <v>3461</v>
      </c>
      <c r="D159" t="s" s="4">
        <v>5818</v>
      </c>
      <c r="E159" t="s" s="4">
        <v>5818</v>
      </c>
      <c r="F159" t="s" s="4">
        <v>5819</v>
      </c>
      <c r="G159" t="s" s="4">
        <v>7840</v>
      </c>
    </row>
    <row r="160" ht="45.0" customHeight="true">
      <c r="A160" t="s" s="4">
        <v>3268</v>
      </c>
      <c r="B160" t="s" s="4">
        <v>7996</v>
      </c>
      <c r="C160" t="s" s="4">
        <v>3461</v>
      </c>
      <c r="D160" t="s" s="4">
        <v>5818</v>
      </c>
      <c r="E160" t="s" s="4">
        <v>5818</v>
      </c>
      <c r="F160" t="s" s="4">
        <v>5819</v>
      </c>
      <c r="G160" t="s" s="4">
        <v>7840</v>
      </c>
    </row>
    <row r="161" ht="45.0" customHeight="true">
      <c r="A161" t="s" s="4">
        <v>3270</v>
      </c>
      <c r="B161" t="s" s="4">
        <v>7997</v>
      </c>
      <c r="C161" t="s" s="4">
        <v>3461</v>
      </c>
      <c r="D161" t="s" s="4">
        <v>5818</v>
      </c>
      <c r="E161" t="s" s="4">
        <v>5818</v>
      </c>
      <c r="F161" t="s" s="4">
        <v>5819</v>
      </c>
      <c r="G161" t="s" s="4">
        <v>7840</v>
      </c>
    </row>
    <row r="162" ht="45.0" customHeight="true">
      <c r="A162" t="s" s="4">
        <v>3696</v>
      </c>
      <c r="B162" t="s" s="4">
        <v>7998</v>
      </c>
      <c r="C162" t="s" s="4">
        <v>3461</v>
      </c>
      <c r="D162" t="s" s="4">
        <v>5818</v>
      </c>
      <c r="E162" t="s" s="4">
        <v>5818</v>
      </c>
      <c r="F162" t="s" s="4">
        <v>5819</v>
      </c>
      <c r="G162" t="s" s="4">
        <v>7840</v>
      </c>
    </row>
    <row r="163" ht="45.0" customHeight="true">
      <c r="A163" t="s" s="4">
        <v>3698</v>
      </c>
      <c r="B163" t="s" s="4">
        <v>7999</v>
      </c>
      <c r="C163" t="s" s="4">
        <v>3461</v>
      </c>
      <c r="D163" t="s" s="4">
        <v>5818</v>
      </c>
      <c r="E163" t="s" s="4">
        <v>5818</v>
      </c>
      <c r="F163" t="s" s="4">
        <v>5819</v>
      </c>
      <c r="G163" t="s" s="4">
        <v>7840</v>
      </c>
    </row>
    <row r="164" ht="45.0" customHeight="true">
      <c r="A164" t="s" s="4">
        <v>3700</v>
      </c>
      <c r="B164" t="s" s="4">
        <v>8000</v>
      </c>
      <c r="C164" t="s" s="4">
        <v>3461</v>
      </c>
      <c r="D164" t="s" s="4">
        <v>5818</v>
      </c>
      <c r="E164" t="s" s="4">
        <v>5818</v>
      </c>
      <c r="F164" t="s" s="4">
        <v>5819</v>
      </c>
      <c r="G164" t="s" s="4">
        <v>7840</v>
      </c>
    </row>
    <row r="165" ht="45.0" customHeight="true">
      <c r="A165" t="s" s="4">
        <v>3702</v>
      </c>
      <c r="B165" t="s" s="4">
        <v>8001</v>
      </c>
      <c r="C165" t="s" s="4">
        <v>3461</v>
      </c>
      <c r="D165" t="s" s="4">
        <v>5818</v>
      </c>
      <c r="E165" t="s" s="4">
        <v>5818</v>
      </c>
      <c r="F165" t="s" s="4">
        <v>5819</v>
      </c>
      <c r="G165" t="s" s="4">
        <v>7840</v>
      </c>
    </row>
    <row r="166" ht="45.0" customHeight="true">
      <c r="A166" t="s" s="4">
        <v>3704</v>
      </c>
      <c r="B166" t="s" s="4">
        <v>8002</v>
      </c>
      <c r="C166" t="s" s="4">
        <v>3461</v>
      </c>
      <c r="D166" t="s" s="4">
        <v>5818</v>
      </c>
      <c r="E166" t="s" s="4">
        <v>5818</v>
      </c>
      <c r="F166" t="s" s="4">
        <v>5819</v>
      </c>
      <c r="G166" t="s" s="4">
        <v>7840</v>
      </c>
    </row>
    <row r="167" ht="45.0" customHeight="true">
      <c r="A167" t="s" s="4">
        <v>3706</v>
      </c>
      <c r="B167" t="s" s="4">
        <v>8003</v>
      </c>
      <c r="C167" t="s" s="4">
        <v>3461</v>
      </c>
      <c r="D167" t="s" s="4">
        <v>5818</v>
      </c>
      <c r="E167" t="s" s="4">
        <v>5818</v>
      </c>
      <c r="F167" t="s" s="4">
        <v>5819</v>
      </c>
      <c r="G167" t="s" s="4">
        <v>7840</v>
      </c>
    </row>
    <row r="168" ht="45.0" customHeight="true">
      <c r="A168" t="s" s="4">
        <v>3708</v>
      </c>
      <c r="B168" t="s" s="4">
        <v>8004</v>
      </c>
      <c r="C168" t="s" s="4">
        <v>3461</v>
      </c>
      <c r="D168" t="s" s="4">
        <v>5818</v>
      </c>
      <c r="E168" t="s" s="4">
        <v>5818</v>
      </c>
      <c r="F168" t="s" s="4">
        <v>5819</v>
      </c>
      <c r="G168" t="s" s="4">
        <v>7840</v>
      </c>
    </row>
    <row r="169" ht="45.0" customHeight="true">
      <c r="A169" t="s" s="4">
        <v>3710</v>
      </c>
      <c r="B169" t="s" s="4">
        <v>8005</v>
      </c>
      <c r="C169" t="s" s="4">
        <v>3461</v>
      </c>
      <c r="D169" t="s" s="4">
        <v>5818</v>
      </c>
      <c r="E169" t="s" s="4">
        <v>5818</v>
      </c>
      <c r="F169" t="s" s="4">
        <v>5819</v>
      </c>
      <c r="G169" t="s" s="4">
        <v>7840</v>
      </c>
    </row>
    <row r="170" ht="45.0" customHeight="true">
      <c r="A170" t="s" s="4">
        <v>3712</v>
      </c>
      <c r="B170" t="s" s="4">
        <v>8006</v>
      </c>
      <c r="C170" t="s" s="4">
        <v>3461</v>
      </c>
      <c r="D170" t="s" s="4">
        <v>5818</v>
      </c>
      <c r="E170" t="s" s="4">
        <v>5818</v>
      </c>
      <c r="F170" t="s" s="4">
        <v>5819</v>
      </c>
      <c r="G170" t="s" s="4">
        <v>7840</v>
      </c>
    </row>
    <row r="171" ht="45.0" customHeight="true">
      <c r="A171" t="s" s="4">
        <v>3714</v>
      </c>
      <c r="B171" t="s" s="4">
        <v>8007</v>
      </c>
      <c r="C171" t="s" s="4">
        <v>3461</v>
      </c>
      <c r="D171" t="s" s="4">
        <v>5818</v>
      </c>
      <c r="E171" t="s" s="4">
        <v>5818</v>
      </c>
      <c r="F171" t="s" s="4">
        <v>5819</v>
      </c>
      <c r="G171" t="s" s="4">
        <v>7840</v>
      </c>
    </row>
    <row r="172" ht="45.0" customHeight="true">
      <c r="A172" t="s" s="4">
        <v>3716</v>
      </c>
      <c r="B172" t="s" s="4">
        <v>8008</v>
      </c>
      <c r="C172" t="s" s="4">
        <v>3461</v>
      </c>
      <c r="D172" t="s" s="4">
        <v>5818</v>
      </c>
      <c r="E172" t="s" s="4">
        <v>5818</v>
      </c>
      <c r="F172" t="s" s="4">
        <v>5819</v>
      </c>
      <c r="G172" t="s" s="4">
        <v>7840</v>
      </c>
    </row>
    <row r="173" ht="45.0" customHeight="true">
      <c r="A173" t="s" s="4">
        <v>3718</v>
      </c>
      <c r="B173" t="s" s="4">
        <v>8009</v>
      </c>
      <c r="C173" t="s" s="4">
        <v>3461</v>
      </c>
      <c r="D173" t="s" s="4">
        <v>5818</v>
      </c>
      <c r="E173" t="s" s="4">
        <v>5818</v>
      </c>
      <c r="F173" t="s" s="4">
        <v>5819</v>
      </c>
      <c r="G173" t="s" s="4">
        <v>7840</v>
      </c>
    </row>
    <row r="174" ht="45.0" customHeight="true">
      <c r="A174" t="s" s="4">
        <v>3720</v>
      </c>
      <c r="B174" t="s" s="4">
        <v>8010</v>
      </c>
      <c r="C174" t="s" s="4">
        <v>3461</v>
      </c>
      <c r="D174" t="s" s="4">
        <v>5818</v>
      </c>
      <c r="E174" t="s" s="4">
        <v>5818</v>
      </c>
      <c r="F174" t="s" s="4">
        <v>5819</v>
      </c>
      <c r="G174" t="s" s="4">
        <v>7840</v>
      </c>
    </row>
    <row r="175" ht="45.0" customHeight="true">
      <c r="A175" t="s" s="4">
        <v>3722</v>
      </c>
      <c r="B175" t="s" s="4">
        <v>8011</v>
      </c>
      <c r="C175" t="s" s="4">
        <v>3461</v>
      </c>
      <c r="D175" t="s" s="4">
        <v>5818</v>
      </c>
      <c r="E175" t="s" s="4">
        <v>5818</v>
      </c>
      <c r="F175" t="s" s="4">
        <v>5819</v>
      </c>
      <c r="G175" t="s" s="4">
        <v>7840</v>
      </c>
    </row>
    <row r="176" ht="45.0" customHeight="true">
      <c r="A176" t="s" s="4">
        <v>3724</v>
      </c>
      <c r="B176" t="s" s="4">
        <v>8012</v>
      </c>
      <c r="C176" t="s" s="4">
        <v>3461</v>
      </c>
      <c r="D176" t="s" s="4">
        <v>5818</v>
      </c>
      <c r="E176" t="s" s="4">
        <v>5818</v>
      </c>
      <c r="F176" t="s" s="4">
        <v>5819</v>
      </c>
      <c r="G176" t="s" s="4">
        <v>7840</v>
      </c>
    </row>
    <row r="177" ht="45.0" customHeight="true">
      <c r="A177" t="s" s="4">
        <v>3726</v>
      </c>
      <c r="B177" t="s" s="4">
        <v>8013</v>
      </c>
      <c r="C177" t="s" s="4">
        <v>3461</v>
      </c>
      <c r="D177" t="s" s="4">
        <v>5818</v>
      </c>
      <c r="E177" t="s" s="4">
        <v>5818</v>
      </c>
      <c r="F177" t="s" s="4">
        <v>5819</v>
      </c>
      <c r="G177" t="s" s="4">
        <v>7840</v>
      </c>
    </row>
    <row r="178" ht="45.0" customHeight="true">
      <c r="A178" t="s" s="4">
        <v>3728</v>
      </c>
      <c r="B178" t="s" s="4">
        <v>8014</v>
      </c>
      <c r="C178" t="s" s="4">
        <v>3461</v>
      </c>
      <c r="D178" t="s" s="4">
        <v>5818</v>
      </c>
      <c r="E178" t="s" s="4">
        <v>5818</v>
      </c>
      <c r="F178" t="s" s="4">
        <v>5819</v>
      </c>
      <c r="G178" t="s" s="4">
        <v>7840</v>
      </c>
    </row>
    <row r="179" ht="45.0" customHeight="true">
      <c r="A179" t="s" s="4">
        <v>3730</v>
      </c>
      <c r="B179" t="s" s="4">
        <v>8015</v>
      </c>
      <c r="C179" t="s" s="4">
        <v>3461</v>
      </c>
      <c r="D179" t="s" s="4">
        <v>5818</v>
      </c>
      <c r="E179" t="s" s="4">
        <v>5818</v>
      </c>
      <c r="F179" t="s" s="4">
        <v>5819</v>
      </c>
      <c r="G179" t="s" s="4">
        <v>7840</v>
      </c>
    </row>
    <row r="180" ht="45.0" customHeight="true">
      <c r="A180" t="s" s="4">
        <v>3732</v>
      </c>
      <c r="B180" t="s" s="4">
        <v>8016</v>
      </c>
      <c r="C180" t="s" s="4">
        <v>3461</v>
      </c>
      <c r="D180" t="s" s="4">
        <v>5818</v>
      </c>
      <c r="E180" t="s" s="4">
        <v>5818</v>
      </c>
      <c r="F180" t="s" s="4">
        <v>5819</v>
      </c>
      <c r="G180" t="s" s="4">
        <v>7840</v>
      </c>
    </row>
    <row r="181" ht="45.0" customHeight="true">
      <c r="A181" t="s" s="4">
        <v>3734</v>
      </c>
      <c r="B181" t="s" s="4">
        <v>8017</v>
      </c>
      <c r="C181" t="s" s="4">
        <v>3461</v>
      </c>
      <c r="D181" t="s" s="4">
        <v>5818</v>
      </c>
      <c r="E181" t="s" s="4">
        <v>5818</v>
      </c>
      <c r="F181" t="s" s="4">
        <v>5819</v>
      </c>
      <c r="G181" t="s" s="4">
        <v>7840</v>
      </c>
    </row>
    <row r="182" ht="45.0" customHeight="true">
      <c r="A182" t="s" s="4">
        <v>3736</v>
      </c>
      <c r="B182" t="s" s="4">
        <v>8018</v>
      </c>
      <c r="C182" t="s" s="4">
        <v>3461</v>
      </c>
      <c r="D182" t="s" s="4">
        <v>5818</v>
      </c>
      <c r="E182" t="s" s="4">
        <v>5818</v>
      </c>
      <c r="F182" t="s" s="4">
        <v>5819</v>
      </c>
      <c r="G182" t="s" s="4">
        <v>7840</v>
      </c>
    </row>
    <row r="183" ht="45.0" customHeight="true">
      <c r="A183" t="s" s="4">
        <v>3738</v>
      </c>
      <c r="B183" t="s" s="4">
        <v>8019</v>
      </c>
      <c r="C183" t="s" s="4">
        <v>3461</v>
      </c>
      <c r="D183" t="s" s="4">
        <v>5818</v>
      </c>
      <c r="E183" t="s" s="4">
        <v>5818</v>
      </c>
      <c r="F183" t="s" s="4">
        <v>5819</v>
      </c>
      <c r="G183" t="s" s="4">
        <v>7840</v>
      </c>
    </row>
    <row r="184" ht="45.0" customHeight="true">
      <c r="A184" t="s" s="4">
        <v>3740</v>
      </c>
      <c r="B184" t="s" s="4">
        <v>8020</v>
      </c>
      <c r="C184" t="s" s="4">
        <v>3461</v>
      </c>
      <c r="D184" t="s" s="4">
        <v>5818</v>
      </c>
      <c r="E184" t="s" s="4">
        <v>5818</v>
      </c>
      <c r="F184" t="s" s="4">
        <v>5819</v>
      </c>
      <c r="G184" t="s" s="4">
        <v>7840</v>
      </c>
    </row>
    <row r="185" ht="45.0" customHeight="true">
      <c r="A185" t="s" s="4">
        <v>3742</v>
      </c>
      <c r="B185" t="s" s="4">
        <v>8021</v>
      </c>
      <c r="C185" t="s" s="4">
        <v>3461</v>
      </c>
      <c r="D185" t="s" s="4">
        <v>5818</v>
      </c>
      <c r="E185" t="s" s="4">
        <v>5818</v>
      </c>
      <c r="F185" t="s" s="4">
        <v>5819</v>
      </c>
      <c r="G185" t="s" s="4">
        <v>7840</v>
      </c>
    </row>
    <row r="186" ht="45.0" customHeight="true">
      <c r="A186" t="s" s="4">
        <v>3744</v>
      </c>
      <c r="B186" t="s" s="4">
        <v>8022</v>
      </c>
      <c r="C186" t="s" s="4">
        <v>3461</v>
      </c>
      <c r="D186" t="s" s="4">
        <v>5818</v>
      </c>
      <c r="E186" t="s" s="4">
        <v>5818</v>
      </c>
      <c r="F186" t="s" s="4">
        <v>5819</v>
      </c>
      <c r="G186" t="s" s="4">
        <v>7840</v>
      </c>
    </row>
    <row r="187" ht="45.0" customHeight="true">
      <c r="A187" t="s" s="4">
        <v>3272</v>
      </c>
      <c r="B187" t="s" s="4">
        <v>8023</v>
      </c>
      <c r="C187" t="s" s="4">
        <v>3461</v>
      </c>
      <c r="D187" t="s" s="4">
        <v>5818</v>
      </c>
      <c r="E187" t="s" s="4">
        <v>5818</v>
      </c>
      <c r="F187" t="s" s="4">
        <v>5819</v>
      </c>
      <c r="G187" t="s" s="4">
        <v>7840</v>
      </c>
    </row>
    <row r="188" ht="45.0" customHeight="true">
      <c r="A188" t="s" s="4">
        <v>3274</v>
      </c>
      <c r="B188" t="s" s="4">
        <v>8024</v>
      </c>
      <c r="C188" t="s" s="4">
        <v>3461</v>
      </c>
      <c r="D188" t="s" s="4">
        <v>5818</v>
      </c>
      <c r="E188" t="s" s="4">
        <v>5818</v>
      </c>
      <c r="F188" t="s" s="4">
        <v>5819</v>
      </c>
      <c r="G188" t="s" s="4">
        <v>7840</v>
      </c>
    </row>
    <row r="189" ht="45.0" customHeight="true">
      <c r="A189" t="s" s="4">
        <v>3748</v>
      </c>
      <c r="B189" t="s" s="4">
        <v>8025</v>
      </c>
      <c r="C189" t="s" s="4">
        <v>3461</v>
      </c>
      <c r="D189" t="s" s="4">
        <v>5818</v>
      </c>
      <c r="E189" t="s" s="4">
        <v>5818</v>
      </c>
      <c r="F189" t="s" s="4">
        <v>5819</v>
      </c>
      <c r="G189" t="s" s="4">
        <v>7840</v>
      </c>
    </row>
    <row r="190" ht="45.0" customHeight="true">
      <c r="A190" t="s" s="4">
        <v>3276</v>
      </c>
      <c r="B190" t="s" s="4">
        <v>8026</v>
      </c>
      <c r="C190" t="s" s="4">
        <v>3461</v>
      </c>
      <c r="D190" t="s" s="4">
        <v>5818</v>
      </c>
      <c r="E190" t="s" s="4">
        <v>5818</v>
      </c>
      <c r="F190" t="s" s="4">
        <v>5819</v>
      </c>
      <c r="G190" t="s" s="4">
        <v>7840</v>
      </c>
    </row>
    <row r="191" ht="45.0" customHeight="true">
      <c r="A191" t="s" s="4">
        <v>3751</v>
      </c>
      <c r="B191" t="s" s="4">
        <v>8027</v>
      </c>
      <c r="C191" t="s" s="4">
        <v>3461</v>
      </c>
      <c r="D191" t="s" s="4">
        <v>5818</v>
      </c>
      <c r="E191" t="s" s="4">
        <v>5818</v>
      </c>
      <c r="F191" t="s" s="4">
        <v>5819</v>
      </c>
      <c r="G191" t="s" s="4">
        <v>7840</v>
      </c>
    </row>
    <row r="192" ht="45.0" customHeight="true">
      <c r="A192" t="s" s="4">
        <v>3753</v>
      </c>
      <c r="B192" t="s" s="4">
        <v>8028</v>
      </c>
      <c r="C192" t="s" s="4">
        <v>3461</v>
      </c>
      <c r="D192" t="s" s="4">
        <v>5818</v>
      </c>
      <c r="E192" t="s" s="4">
        <v>5818</v>
      </c>
      <c r="F192" t="s" s="4">
        <v>5819</v>
      </c>
      <c r="G192" t="s" s="4">
        <v>7840</v>
      </c>
    </row>
    <row r="193" ht="45.0" customHeight="true">
      <c r="A193" t="s" s="4">
        <v>3278</v>
      </c>
      <c r="B193" t="s" s="4">
        <v>8029</v>
      </c>
      <c r="C193" t="s" s="4">
        <v>3461</v>
      </c>
      <c r="D193" t="s" s="4">
        <v>5818</v>
      </c>
      <c r="E193" t="s" s="4">
        <v>5818</v>
      </c>
      <c r="F193" t="s" s="4">
        <v>5819</v>
      </c>
      <c r="G193" t="s" s="4">
        <v>7840</v>
      </c>
    </row>
    <row r="194" ht="45.0" customHeight="true">
      <c r="A194" t="s" s="4">
        <v>3756</v>
      </c>
      <c r="B194" t="s" s="4">
        <v>8030</v>
      </c>
      <c r="C194" t="s" s="4">
        <v>3461</v>
      </c>
      <c r="D194" t="s" s="4">
        <v>5818</v>
      </c>
      <c r="E194" t="s" s="4">
        <v>5818</v>
      </c>
      <c r="F194" t="s" s="4">
        <v>5819</v>
      </c>
      <c r="G194" t="s" s="4">
        <v>7840</v>
      </c>
    </row>
    <row r="195" ht="45.0" customHeight="true">
      <c r="A195" t="s" s="4">
        <v>3758</v>
      </c>
      <c r="B195" t="s" s="4">
        <v>8031</v>
      </c>
      <c r="C195" t="s" s="4">
        <v>3461</v>
      </c>
      <c r="D195" t="s" s="4">
        <v>5818</v>
      </c>
      <c r="E195" t="s" s="4">
        <v>5818</v>
      </c>
      <c r="F195" t="s" s="4">
        <v>5819</v>
      </c>
      <c r="G195" t="s" s="4">
        <v>7840</v>
      </c>
    </row>
    <row r="196" ht="45.0" customHeight="true">
      <c r="A196" t="s" s="4">
        <v>3760</v>
      </c>
      <c r="B196" t="s" s="4">
        <v>8032</v>
      </c>
      <c r="C196" t="s" s="4">
        <v>3461</v>
      </c>
      <c r="D196" t="s" s="4">
        <v>5818</v>
      </c>
      <c r="E196" t="s" s="4">
        <v>5818</v>
      </c>
      <c r="F196" t="s" s="4">
        <v>5819</v>
      </c>
      <c r="G196" t="s" s="4">
        <v>7840</v>
      </c>
    </row>
    <row r="197" ht="45.0" customHeight="true">
      <c r="A197" t="s" s="4">
        <v>3280</v>
      </c>
      <c r="B197" t="s" s="4">
        <v>8033</v>
      </c>
      <c r="C197" t="s" s="4">
        <v>3461</v>
      </c>
      <c r="D197" t="s" s="4">
        <v>5818</v>
      </c>
      <c r="E197" t="s" s="4">
        <v>5818</v>
      </c>
      <c r="F197" t="s" s="4">
        <v>5819</v>
      </c>
      <c r="G197" t="s" s="4">
        <v>7840</v>
      </c>
    </row>
    <row r="198" ht="45.0" customHeight="true">
      <c r="A198" t="s" s="4">
        <v>3282</v>
      </c>
      <c r="B198" t="s" s="4">
        <v>8034</v>
      </c>
      <c r="C198" t="s" s="4">
        <v>3461</v>
      </c>
      <c r="D198" t="s" s="4">
        <v>5818</v>
      </c>
      <c r="E198" t="s" s="4">
        <v>5818</v>
      </c>
      <c r="F198" t="s" s="4">
        <v>5819</v>
      </c>
      <c r="G198" t="s" s="4">
        <v>7840</v>
      </c>
    </row>
    <row r="199" ht="45.0" customHeight="true">
      <c r="A199" t="s" s="4">
        <v>3764</v>
      </c>
      <c r="B199" t="s" s="4">
        <v>8035</v>
      </c>
      <c r="C199" t="s" s="4">
        <v>3461</v>
      </c>
      <c r="D199" t="s" s="4">
        <v>5818</v>
      </c>
      <c r="E199" t="s" s="4">
        <v>5818</v>
      </c>
      <c r="F199" t="s" s="4">
        <v>5819</v>
      </c>
      <c r="G199" t="s" s="4">
        <v>7840</v>
      </c>
    </row>
    <row r="200" ht="45.0" customHeight="true">
      <c r="A200" t="s" s="4">
        <v>3766</v>
      </c>
      <c r="B200" t="s" s="4">
        <v>8036</v>
      </c>
      <c r="C200" t="s" s="4">
        <v>3461</v>
      </c>
      <c r="D200" t="s" s="4">
        <v>5818</v>
      </c>
      <c r="E200" t="s" s="4">
        <v>5818</v>
      </c>
      <c r="F200" t="s" s="4">
        <v>5819</v>
      </c>
      <c r="G200" t="s" s="4">
        <v>7840</v>
      </c>
    </row>
    <row r="201" ht="45.0" customHeight="true">
      <c r="A201" t="s" s="4">
        <v>3284</v>
      </c>
      <c r="B201" t="s" s="4">
        <v>8037</v>
      </c>
      <c r="C201" t="s" s="4">
        <v>3461</v>
      </c>
      <c r="D201" t="s" s="4">
        <v>5818</v>
      </c>
      <c r="E201" t="s" s="4">
        <v>5818</v>
      </c>
      <c r="F201" t="s" s="4">
        <v>5819</v>
      </c>
      <c r="G201" t="s" s="4">
        <v>7840</v>
      </c>
    </row>
    <row r="202" ht="45.0" customHeight="true">
      <c r="A202" t="s" s="4">
        <v>3286</v>
      </c>
      <c r="B202" t="s" s="4">
        <v>8038</v>
      </c>
      <c r="C202" t="s" s="4">
        <v>3461</v>
      </c>
      <c r="D202" t="s" s="4">
        <v>5818</v>
      </c>
      <c r="E202" t="s" s="4">
        <v>5818</v>
      </c>
      <c r="F202" t="s" s="4">
        <v>5819</v>
      </c>
      <c r="G202" t="s" s="4">
        <v>7840</v>
      </c>
    </row>
    <row r="203" ht="45.0" customHeight="true">
      <c r="A203" t="s" s="4">
        <v>3288</v>
      </c>
      <c r="B203" t="s" s="4">
        <v>8039</v>
      </c>
      <c r="C203" t="s" s="4">
        <v>3461</v>
      </c>
      <c r="D203" t="s" s="4">
        <v>5818</v>
      </c>
      <c r="E203" t="s" s="4">
        <v>5818</v>
      </c>
      <c r="F203" t="s" s="4">
        <v>5819</v>
      </c>
      <c r="G203" t="s" s="4">
        <v>7840</v>
      </c>
    </row>
    <row r="204" ht="45.0" customHeight="true">
      <c r="A204" t="s" s="4">
        <v>3771</v>
      </c>
      <c r="B204" t="s" s="4">
        <v>8040</v>
      </c>
      <c r="C204" t="s" s="4">
        <v>3461</v>
      </c>
      <c r="D204" t="s" s="4">
        <v>5818</v>
      </c>
      <c r="E204" t="s" s="4">
        <v>5818</v>
      </c>
      <c r="F204" t="s" s="4">
        <v>5819</v>
      </c>
      <c r="G204" t="s" s="4">
        <v>7840</v>
      </c>
    </row>
    <row r="205" ht="45.0" customHeight="true">
      <c r="A205" t="s" s="4">
        <v>3773</v>
      </c>
      <c r="B205" t="s" s="4">
        <v>8041</v>
      </c>
      <c r="C205" t="s" s="4">
        <v>3461</v>
      </c>
      <c r="D205" t="s" s="4">
        <v>5818</v>
      </c>
      <c r="E205" t="s" s="4">
        <v>5818</v>
      </c>
      <c r="F205" t="s" s="4">
        <v>5819</v>
      </c>
      <c r="G205" t="s" s="4">
        <v>7840</v>
      </c>
    </row>
    <row r="206" ht="45.0" customHeight="true">
      <c r="A206" t="s" s="4">
        <v>3775</v>
      </c>
      <c r="B206" t="s" s="4">
        <v>8042</v>
      </c>
      <c r="C206" t="s" s="4">
        <v>3461</v>
      </c>
      <c r="D206" t="s" s="4">
        <v>5818</v>
      </c>
      <c r="E206" t="s" s="4">
        <v>5818</v>
      </c>
      <c r="F206" t="s" s="4">
        <v>5819</v>
      </c>
      <c r="G206" t="s" s="4">
        <v>7840</v>
      </c>
    </row>
    <row r="207" ht="45.0" customHeight="true">
      <c r="A207" t="s" s="4">
        <v>3777</v>
      </c>
      <c r="B207" t="s" s="4">
        <v>8043</v>
      </c>
      <c r="C207" t="s" s="4">
        <v>3461</v>
      </c>
      <c r="D207" t="s" s="4">
        <v>5818</v>
      </c>
      <c r="E207" t="s" s="4">
        <v>5818</v>
      </c>
      <c r="F207" t="s" s="4">
        <v>5819</v>
      </c>
      <c r="G207" t="s" s="4">
        <v>7840</v>
      </c>
    </row>
    <row r="208" ht="45.0" customHeight="true">
      <c r="A208" t="s" s="4">
        <v>3779</v>
      </c>
      <c r="B208" t="s" s="4">
        <v>8044</v>
      </c>
      <c r="C208" t="s" s="4">
        <v>3461</v>
      </c>
      <c r="D208" t="s" s="4">
        <v>5818</v>
      </c>
      <c r="E208" t="s" s="4">
        <v>5818</v>
      </c>
      <c r="F208" t="s" s="4">
        <v>5819</v>
      </c>
      <c r="G208" t="s" s="4">
        <v>7840</v>
      </c>
    </row>
    <row r="209" ht="45.0" customHeight="true">
      <c r="A209" t="s" s="4">
        <v>3290</v>
      </c>
      <c r="B209" t="s" s="4">
        <v>8045</v>
      </c>
      <c r="C209" t="s" s="4">
        <v>3461</v>
      </c>
      <c r="D209" t="s" s="4">
        <v>5818</v>
      </c>
      <c r="E209" t="s" s="4">
        <v>5818</v>
      </c>
      <c r="F209" t="s" s="4">
        <v>5819</v>
      </c>
      <c r="G209" t="s" s="4">
        <v>7840</v>
      </c>
    </row>
    <row r="210" ht="45.0" customHeight="true">
      <c r="A210" t="s" s="4">
        <v>3292</v>
      </c>
      <c r="B210" t="s" s="4">
        <v>8046</v>
      </c>
      <c r="C210" t="s" s="4">
        <v>3461</v>
      </c>
      <c r="D210" t="s" s="4">
        <v>5818</v>
      </c>
      <c r="E210" t="s" s="4">
        <v>5818</v>
      </c>
      <c r="F210" t="s" s="4">
        <v>5819</v>
      </c>
      <c r="G210" t="s" s="4">
        <v>7840</v>
      </c>
    </row>
    <row r="211" ht="45.0" customHeight="true">
      <c r="A211" t="s" s="4">
        <v>3783</v>
      </c>
      <c r="B211" t="s" s="4">
        <v>8047</v>
      </c>
      <c r="C211" t="s" s="4">
        <v>3461</v>
      </c>
      <c r="D211" t="s" s="4">
        <v>5818</v>
      </c>
      <c r="E211" t="s" s="4">
        <v>5818</v>
      </c>
      <c r="F211" t="s" s="4">
        <v>5819</v>
      </c>
      <c r="G211" t="s" s="4">
        <v>7840</v>
      </c>
    </row>
    <row r="212" ht="45.0" customHeight="true">
      <c r="A212" t="s" s="4">
        <v>3785</v>
      </c>
      <c r="B212" t="s" s="4">
        <v>8048</v>
      </c>
      <c r="C212" t="s" s="4">
        <v>3461</v>
      </c>
      <c r="D212" t="s" s="4">
        <v>5818</v>
      </c>
      <c r="E212" t="s" s="4">
        <v>5818</v>
      </c>
      <c r="F212" t="s" s="4">
        <v>5819</v>
      </c>
      <c r="G212" t="s" s="4">
        <v>7840</v>
      </c>
    </row>
    <row r="213" ht="45.0" customHeight="true">
      <c r="A213" t="s" s="4">
        <v>3787</v>
      </c>
      <c r="B213" t="s" s="4">
        <v>8049</v>
      </c>
      <c r="C213" t="s" s="4">
        <v>3461</v>
      </c>
      <c r="D213" t="s" s="4">
        <v>5818</v>
      </c>
      <c r="E213" t="s" s="4">
        <v>5818</v>
      </c>
      <c r="F213" t="s" s="4">
        <v>5819</v>
      </c>
      <c r="G213" t="s" s="4">
        <v>7840</v>
      </c>
    </row>
    <row r="214" ht="45.0" customHeight="true">
      <c r="A214" t="s" s="4">
        <v>3789</v>
      </c>
      <c r="B214" t="s" s="4">
        <v>8050</v>
      </c>
      <c r="C214" t="s" s="4">
        <v>3461</v>
      </c>
      <c r="D214" t="s" s="4">
        <v>5818</v>
      </c>
      <c r="E214" t="s" s="4">
        <v>5818</v>
      </c>
      <c r="F214" t="s" s="4">
        <v>5819</v>
      </c>
      <c r="G214" t="s" s="4">
        <v>7840</v>
      </c>
    </row>
    <row r="215" ht="45.0" customHeight="true">
      <c r="A215" t="s" s="4">
        <v>3791</v>
      </c>
      <c r="B215" t="s" s="4">
        <v>8051</v>
      </c>
      <c r="C215" t="s" s="4">
        <v>3461</v>
      </c>
      <c r="D215" t="s" s="4">
        <v>5818</v>
      </c>
      <c r="E215" t="s" s="4">
        <v>5818</v>
      </c>
      <c r="F215" t="s" s="4">
        <v>5819</v>
      </c>
      <c r="G215" t="s" s="4">
        <v>7840</v>
      </c>
    </row>
    <row r="216" ht="45.0" customHeight="true">
      <c r="A216" t="s" s="4">
        <v>3793</v>
      </c>
      <c r="B216" t="s" s="4">
        <v>8052</v>
      </c>
      <c r="C216" t="s" s="4">
        <v>3461</v>
      </c>
      <c r="D216" t="s" s="4">
        <v>5818</v>
      </c>
      <c r="E216" t="s" s="4">
        <v>5818</v>
      </c>
      <c r="F216" t="s" s="4">
        <v>5819</v>
      </c>
      <c r="G216" t="s" s="4">
        <v>7840</v>
      </c>
    </row>
    <row r="217" ht="45.0" customHeight="true">
      <c r="A217" t="s" s="4">
        <v>3795</v>
      </c>
      <c r="B217" t="s" s="4">
        <v>8053</v>
      </c>
      <c r="C217" t="s" s="4">
        <v>3461</v>
      </c>
      <c r="D217" t="s" s="4">
        <v>5818</v>
      </c>
      <c r="E217" t="s" s="4">
        <v>5818</v>
      </c>
      <c r="F217" t="s" s="4">
        <v>5819</v>
      </c>
      <c r="G217" t="s" s="4">
        <v>7840</v>
      </c>
    </row>
    <row r="218" ht="45.0" customHeight="true">
      <c r="A218" t="s" s="4">
        <v>3797</v>
      </c>
      <c r="B218" t="s" s="4">
        <v>8054</v>
      </c>
      <c r="C218" t="s" s="4">
        <v>3461</v>
      </c>
      <c r="D218" t="s" s="4">
        <v>5818</v>
      </c>
      <c r="E218" t="s" s="4">
        <v>5818</v>
      </c>
      <c r="F218" t="s" s="4">
        <v>5819</v>
      </c>
      <c r="G218" t="s" s="4">
        <v>7840</v>
      </c>
    </row>
    <row r="219" ht="45.0" customHeight="true">
      <c r="A219" t="s" s="4">
        <v>3799</v>
      </c>
      <c r="B219" t="s" s="4">
        <v>8055</v>
      </c>
      <c r="C219" t="s" s="4">
        <v>3461</v>
      </c>
      <c r="D219" t="s" s="4">
        <v>5818</v>
      </c>
      <c r="E219" t="s" s="4">
        <v>5818</v>
      </c>
      <c r="F219" t="s" s="4">
        <v>5819</v>
      </c>
      <c r="G219" t="s" s="4">
        <v>7840</v>
      </c>
    </row>
    <row r="220" ht="45.0" customHeight="true">
      <c r="A220" t="s" s="4">
        <v>3801</v>
      </c>
      <c r="B220" t="s" s="4">
        <v>8056</v>
      </c>
      <c r="C220" t="s" s="4">
        <v>3461</v>
      </c>
      <c r="D220" t="s" s="4">
        <v>5818</v>
      </c>
      <c r="E220" t="s" s="4">
        <v>5818</v>
      </c>
      <c r="F220" t="s" s="4">
        <v>5819</v>
      </c>
      <c r="G220" t="s" s="4">
        <v>7840</v>
      </c>
    </row>
    <row r="221" ht="45.0" customHeight="true">
      <c r="A221" t="s" s="4">
        <v>3803</v>
      </c>
      <c r="B221" t="s" s="4">
        <v>8057</v>
      </c>
      <c r="C221" t="s" s="4">
        <v>3461</v>
      </c>
      <c r="D221" t="s" s="4">
        <v>5818</v>
      </c>
      <c r="E221" t="s" s="4">
        <v>5818</v>
      </c>
      <c r="F221" t="s" s="4">
        <v>5819</v>
      </c>
      <c r="G221" t="s" s="4">
        <v>7840</v>
      </c>
    </row>
    <row r="222" ht="45.0" customHeight="true">
      <c r="A222" t="s" s="4">
        <v>3805</v>
      </c>
      <c r="B222" t="s" s="4">
        <v>8058</v>
      </c>
      <c r="C222" t="s" s="4">
        <v>3461</v>
      </c>
      <c r="D222" t="s" s="4">
        <v>5818</v>
      </c>
      <c r="E222" t="s" s="4">
        <v>5818</v>
      </c>
      <c r="F222" t="s" s="4">
        <v>5819</v>
      </c>
      <c r="G222" t="s" s="4">
        <v>7840</v>
      </c>
    </row>
    <row r="223" ht="45.0" customHeight="true">
      <c r="A223" t="s" s="4">
        <v>3807</v>
      </c>
      <c r="B223" t="s" s="4">
        <v>8059</v>
      </c>
      <c r="C223" t="s" s="4">
        <v>3461</v>
      </c>
      <c r="D223" t="s" s="4">
        <v>5818</v>
      </c>
      <c r="E223" t="s" s="4">
        <v>5818</v>
      </c>
      <c r="F223" t="s" s="4">
        <v>5819</v>
      </c>
      <c r="G223" t="s" s="4">
        <v>7840</v>
      </c>
    </row>
    <row r="224" ht="45.0" customHeight="true">
      <c r="A224" t="s" s="4">
        <v>3294</v>
      </c>
      <c r="B224" t="s" s="4">
        <v>8060</v>
      </c>
      <c r="C224" t="s" s="4">
        <v>3461</v>
      </c>
      <c r="D224" t="s" s="4">
        <v>5818</v>
      </c>
      <c r="E224" t="s" s="4">
        <v>5818</v>
      </c>
      <c r="F224" t="s" s="4">
        <v>5819</v>
      </c>
      <c r="G224" t="s" s="4">
        <v>7840</v>
      </c>
    </row>
    <row r="225" ht="45.0" customHeight="true">
      <c r="A225" t="s" s="4">
        <v>3810</v>
      </c>
      <c r="B225" t="s" s="4">
        <v>8061</v>
      </c>
      <c r="C225" t="s" s="4">
        <v>3461</v>
      </c>
      <c r="D225" t="s" s="4">
        <v>5818</v>
      </c>
      <c r="E225" t="s" s="4">
        <v>5818</v>
      </c>
      <c r="F225" t="s" s="4">
        <v>5819</v>
      </c>
      <c r="G225" t="s" s="4">
        <v>7840</v>
      </c>
    </row>
    <row r="226" ht="45.0" customHeight="true">
      <c r="A226" t="s" s="4">
        <v>3812</v>
      </c>
      <c r="B226" t="s" s="4">
        <v>8062</v>
      </c>
      <c r="C226" t="s" s="4">
        <v>3461</v>
      </c>
      <c r="D226" t="s" s="4">
        <v>5818</v>
      </c>
      <c r="E226" t="s" s="4">
        <v>5818</v>
      </c>
      <c r="F226" t="s" s="4">
        <v>5819</v>
      </c>
      <c r="G226" t="s" s="4">
        <v>7840</v>
      </c>
    </row>
    <row r="227" ht="45.0" customHeight="true">
      <c r="A227" t="s" s="4">
        <v>3814</v>
      </c>
      <c r="B227" t="s" s="4">
        <v>8063</v>
      </c>
      <c r="C227" t="s" s="4">
        <v>3461</v>
      </c>
      <c r="D227" t="s" s="4">
        <v>5818</v>
      </c>
      <c r="E227" t="s" s="4">
        <v>5818</v>
      </c>
      <c r="F227" t="s" s="4">
        <v>5819</v>
      </c>
      <c r="G227" t="s" s="4">
        <v>7840</v>
      </c>
    </row>
    <row r="228" ht="45.0" customHeight="true">
      <c r="A228" t="s" s="4">
        <v>3816</v>
      </c>
      <c r="B228" t="s" s="4">
        <v>8064</v>
      </c>
      <c r="C228" t="s" s="4">
        <v>3461</v>
      </c>
      <c r="D228" t="s" s="4">
        <v>5818</v>
      </c>
      <c r="E228" t="s" s="4">
        <v>5818</v>
      </c>
      <c r="F228" t="s" s="4">
        <v>5819</v>
      </c>
      <c r="G228" t="s" s="4">
        <v>7840</v>
      </c>
    </row>
    <row r="229" ht="45.0" customHeight="true">
      <c r="A229" t="s" s="4">
        <v>3818</v>
      </c>
      <c r="B229" t="s" s="4">
        <v>8065</v>
      </c>
      <c r="C229" t="s" s="4">
        <v>3461</v>
      </c>
      <c r="D229" t="s" s="4">
        <v>5818</v>
      </c>
      <c r="E229" t="s" s="4">
        <v>5818</v>
      </c>
      <c r="F229" t="s" s="4">
        <v>5819</v>
      </c>
      <c r="G229" t="s" s="4">
        <v>7840</v>
      </c>
    </row>
    <row r="230" ht="45.0" customHeight="true">
      <c r="A230" t="s" s="4">
        <v>3820</v>
      </c>
      <c r="B230" t="s" s="4">
        <v>8066</v>
      </c>
      <c r="C230" t="s" s="4">
        <v>3461</v>
      </c>
      <c r="D230" t="s" s="4">
        <v>5818</v>
      </c>
      <c r="E230" t="s" s="4">
        <v>5818</v>
      </c>
      <c r="F230" t="s" s="4">
        <v>5819</v>
      </c>
      <c r="G230" t="s" s="4">
        <v>7840</v>
      </c>
    </row>
    <row r="231" ht="45.0" customHeight="true">
      <c r="A231" t="s" s="4">
        <v>3296</v>
      </c>
      <c r="B231" t="s" s="4">
        <v>8067</v>
      </c>
      <c r="C231" t="s" s="4">
        <v>3461</v>
      </c>
      <c r="D231" t="s" s="4">
        <v>5818</v>
      </c>
      <c r="E231" t="s" s="4">
        <v>5818</v>
      </c>
      <c r="F231" t="s" s="4">
        <v>5819</v>
      </c>
      <c r="G231" t="s" s="4">
        <v>7840</v>
      </c>
    </row>
    <row r="232" ht="45.0" customHeight="true">
      <c r="A232" t="s" s="4">
        <v>3823</v>
      </c>
      <c r="B232" t="s" s="4">
        <v>8068</v>
      </c>
      <c r="C232" t="s" s="4">
        <v>3461</v>
      </c>
      <c r="D232" t="s" s="4">
        <v>5818</v>
      </c>
      <c r="E232" t="s" s="4">
        <v>5818</v>
      </c>
      <c r="F232" t="s" s="4">
        <v>5819</v>
      </c>
      <c r="G232" t="s" s="4">
        <v>7840</v>
      </c>
    </row>
    <row r="233" ht="45.0" customHeight="true">
      <c r="A233" t="s" s="4">
        <v>3825</v>
      </c>
      <c r="B233" t="s" s="4">
        <v>8069</v>
      </c>
      <c r="C233" t="s" s="4">
        <v>3461</v>
      </c>
      <c r="D233" t="s" s="4">
        <v>5818</v>
      </c>
      <c r="E233" t="s" s="4">
        <v>5818</v>
      </c>
      <c r="F233" t="s" s="4">
        <v>5819</v>
      </c>
      <c r="G233" t="s" s="4">
        <v>7840</v>
      </c>
    </row>
    <row r="234" ht="45.0" customHeight="true">
      <c r="A234" t="s" s="4">
        <v>3827</v>
      </c>
      <c r="B234" t="s" s="4">
        <v>8070</v>
      </c>
      <c r="C234" t="s" s="4">
        <v>3461</v>
      </c>
      <c r="D234" t="s" s="4">
        <v>5818</v>
      </c>
      <c r="E234" t="s" s="4">
        <v>5818</v>
      </c>
      <c r="F234" t="s" s="4">
        <v>5819</v>
      </c>
      <c r="G234" t="s" s="4">
        <v>7840</v>
      </c>
    </row>
    <row r="235" ht="45.0" customHeight="true">
      <c r="A235" t="s" s="4">
        <v>3829</v>
      </c>
      <c r="B235" t="s" s="4">
        <v>8071</v>
      </c>
      <c r="C235" t="s" s="4">
        <v>3461</v>
      </c>
      <c r="D235" t="s" s="4">
        <v>5818</v>
      </c>
      <c r="E235" t="s" s="4">
        <v>5818</v>
      </c>
      <c r="F235" t="s" s="4">
        <v>5819</v>
      </c>
      <c r="G235" t="s" s="4">
        <v>7840</v>
      </c>
    </row>
    <row r="236" ht="45.0" customHeight="true">
      <c r="A236" t="s" s="4">
        <v>3831</v>
      </c>
      <c r="B236" t="s" s="4">
        <v>8072</v>
      </c>
      <c r="C236" t="s" s="4">
        <v>3461</v>
      </c>
      <c r="D236" t="s" s="4">
        <v>5818</v>
      </c>
      <c r="E236" t="s" s="4">
        <v>5818</v>
      </c>
      <c r="F236" t="s" s="4">
        <v>5819</v>
      </c>
      <c r="G236" t="s" s="4">
        <v>7840</v>
      </c>
    </row>
    <row r="237" ht="45.0" customHeight="true">
      <c r="A237" t="s" s="4">
        <v>3833</v>
      </c>
      <c r="B237" t="s" s="4">
        <v>8073</v>
      </c>
      <c r="C237" t="s" s="4">
        <v>3461</v>
      </c>
      <c r="D237" t="s" s="4">
        <v>5818</v>
      </c>
      <c r="E237" t="s" s="4">
        <v>5818</v>
      </c>
      <c r="F237" t="s" s="4">
        <v>5819</v>
      </c>
      <c r="G237" t="s" s="4">
        <v>7840</v>
      </c>
    </row>
    <row r="238" ht="45.0" customHeight="true">
      <c r="A238" t="s" s="4">
        <v>3835</v>
      </c>
      <c r="B238" t="s" s="4">
        <v>8074</v>
      </c>
      <c r="C238" t="s" s="4">
        <v>3461</v>
      </c>
      <c r="D238" t="s" s="4">
        <v>5818</v>
      </c>
      <c r="E238" t="s" s="4">
        <v>5818</v>
      </c>
      <c r="F238" t="s" s="4">
        <v>5819</v>
      </c>
      <c r="G238" t="s" s="4">
        <v>7840</v>
      </c>
    </row>
    <row r="239" ht="45.0" customHeight="true">
      <c r="A239" t="s" s="4">
        <v>3837</v>
      </c>
      <c r="B239" t="s" s="4">
        <v>8075</v>
      </c>
      <c r="C239" t="s" s="4">
        <v>3461</v>
      </c>
      <c r="D239" t="s" s="4">
        <v>5818</v>
      </c>
      <c r="E239" t="s" s="4">
        <v>5818</v>
      </c>
      <c r="F239" t="s" s="4">
        <v>5819</v>
      </c>
      <c r="G239" t="s" s="4">
        <v>7840</v>
      </c>
    </row>
    <row r="240" ht="45.0" customHeight="true">
      <c r="A240" t="s" s="4">
        <v>3839</v>
      </c>
      <c r="B240" t="s" s="4">
        <v>8076</v>
      </c>
      <c r="C240" t="s" s="4">
        <v>3461</v>
      </c>
      <c r="D240" t="s" s="4">
        <v>5818</v>
      </c>
      <c r="E240" t="s" s="4">
        <v>5818</v>
      </c>
      <c r="F240" t="s" s="4">
        <v>5819</v>
      </c>
      <c r="G240" t="s" s="4">
        <v>7840</v>
      </c>
    </row>
    <row r="241" ht="45.0" customHeight="true">
      <c r="A241" t="s" s="4">
        <v>3841</v>
      </c>
      <c r="B241" t="s" s="4">
        <v>8077</v>
      </c>
      <c r="C241" t="s" s="4">
        <v>3461</v>
      </c>
      <c r="D241" t="s" s="4">
        <v>5818</v>
      </c>
      <c r="E241" t="s" s="4">
        <v>5818</v>
      </c>
      <c r="F241" t="s" s="4">
        <v>5819</v>
      </c>
      <c r="G241" t="s" s="4">
        <v>7840</v>
      </c>
    </row>
    <row r="242" ht="45.0" customHeight="true">
      <c r="A242" t="s" s="4">
        <v>3843</v>
      </c>
      <c r="B242" t="s" s="4">
        <v>8078</v>
      </c>
      <c r="C242" t="s" s="4">
        <v>3461</v>
      </c>
      <c r="D242" t="s" s="4">
        <v>5818</v>
      </c>
      <c r="E242" t="s" s="4">
        <v>5818</v>
      </c>
      <c r="F242" t="s" s="4">
        <v>5819</v>
      </c>
      <c r="G242" t="s" s="4">
        <v>7840</v>
      </c>
    </row>
    <row r="243" ht="45.0" customHeight="true">
      <c r="A243" t="s" s="4">
        <v>3298</v>
      </c>
      <c r="B243" t="s" s="4">
        <v>8079</v>
      </c>
      <c r="C243" t="s" s="4">
        <v>3461</v>
      </c>
      <c r="D243" t="s" s="4">
        <v>5818</v>
      </c>
      <c r="E243" t="s" s="4">
        <v>5818</v>
      </c>
      <c r="F243" t="s" s="4">
        <v>5819</v>
      </c>
      <c r="G243" t="s" s="4">
        <v>7840</v>
      </c>
    </row>
    <row r="244" ht="45.0" customHeight="true">
      <c r="A244" t="s" s="4">
        <v>3846</v>
      </c>
      <c r="B244" t="s" s="4">
        <v>8080</v>
      </c>
      <c r="C244" t="s" s="4">
        <v>3461</v>
      </c>
      <c r="D244" t="s" s="4">
        <v>5818</v>
      </c>
      <c r="E244" t="s" s="4">
        <v>5818</v>
      </c>
      <c r="F244" t="s" s="4">
        <v>5819</v>
      </c>
      <c r="G244" t="s" s="4">
        <v>7840</v>
      </c>
    </row>
    <row r="245" ht="45.0" customHeight="true">
      <c r="A245" t="s" s="4">
        <v>3848</v>
      </c>
      <c r="B245" t="s" s="4">
        <v>8081</v>
      </c>
      <c r="C245" t="s" s="4">
        <v>3461</v>
      </c>
      <c r="D245" t="s" s="4">
        <v>5818</v>
      </c>
      <c r="E245" t="s" s="4">
        <v>5818</v>
      </c>
      <c r="F245" t="s" s="4">
        <v>5819</v>
      </c>
      <c r="G245" t="s" s="4">
        <v>7840</v>
      </c>
    </row>
    <row r="246" ht="45.0" customHeight="true">
      <c r="A246" t="s" s="4">
        <v>3850</v>
      </c>
      <c r="B246" t="s" s="4">
        <v>8082</v>
      </c>
      <c r="C246" t="s" s="4">
        <v>3461</v>
      </c>
      <c r="D246" t="s" s="4">
        <v>5818</v>
      </c>
      <c r="E246" t="s" s="4">
        <v>5818</v>
      </c>
      <c r="F246" t="s" s="4">
        <v>5819</v>
      </c>
      <c r="G246" t="s" s="4">
        <v>7840</v>
      </c>
    </row>
    <row r="247" ht="45.0" customHeight="true">
      <c r="A247" t="s" s="4">
        <v>3852</v>
      </c>
      <c r="B247" t="s" s="4">
        <v>8083</v>
      </c>
      <c r="C247" t="s" s="4">
        <v>3461</v>
      </c>
      <c r="D247" t="s" s="4">
        <v>5818</v>
      </c>
      <c r="E247" t="s" s="4">
        <v>5818</v>
      </c>
      <c r="F247" t="s" s="4">
        <v>5819</v>
      </c>
      <c r="G247" t="s" s="4">
        <v>7840</v>
      </c>
    </row>
    <row r="248" ht="45.0" customHeight="true">
      <c r="A248" t="s" s="4">
        <v>3854</v>
      </c>
      <c r="B248" t="s" s="4">
        <v>8084</v>
      </c>
      <c r="C248" t="s" s="4">
        <v>3461</v>
      </c>
      <c r="D248" t="s" s="4">
        <v>5818</v>
      </c>
      <c r="E248" t="s" s="4">
        <v>5818</v>
      </c>
      <c r="F248" t="s" s="4">
        <v>5819</v>
      </c>
      <c r="G248" t="s" s="4">
        <v>7840</v>
      </c>
    </row>
    <row r="249" ht="45.0" customHeight="true">
      <c r="A249" t="s" s="4">
        <v>3856</v>
      </c>
      <c r="B249" t="s" s="4">
        <v>8085</v>
      </c>
      <c r="C249" t="s" s="4">
        <v>3461</v>
      </c>
      <c r="D249" t="s" s="4">
        <v>5818</v>
      </c>
      <c r="E249" t="s" s="4">
        <v>5818</v>
      </c>
      <c r="F249" t="s" s="4">
        <v>5819</v>
      </c>
      <c r="G249" t="s" s="4">
        <v>7840</v>
      </c>
    </row>
    <row r="250" ht="45.0" customHeight="true">
      <c r="A250" t="s" s="4">
        <v>3858</v>
      </c>
      <c r="B250" t="s" s="4">
        <v>8086</v>
      </c>
      <c r="C250" t="s" s="4">
        <v>3461</v>
      </c>
      <c r="D250" t="s" s="4">
        <v>5818</v>
      </c>
      <c r="E250" t="s" s="4">
        <v>5818</v>
      </c>
      <c r="F250" t="s" s="4">
        <v>5819</v>
      </c>
      <c r="G250" t="s" s="4">
        <v>7840</v>
      </c>
    </row>
    <row r="251" ht="45.0" customHeight="true">
      <c r="A251" t="s" s="4">
        <v>3860</v>
      </c>
      <c r="B251" t="s" s="4">
        <v>8087</v>
      </c>
      <c r="C251" t="s" s="4">
        <v>3461</v>
      </c>
      <c r="D251" t="s" s="4">
        <v>5818</v>
      </c>
      <c r="E251" t="s" s="4">
        <v>5818</v>
      </c>
      <c r="F251" t="s" s="4">
        <v>5819</v>
      </c>
      <c r="G251" t="s" s="4">
        <v>7840</v>
      </c>
    </row>
    <row r="252" ht="45.0" customHeight="true">
      <c r="A252" t="s" s="4">
        <v>3300</v>
      </c>
      <c r="B252" t="s" s="4">
        <v>8088</v>
      </c>
      <c r="C252" t="s" s="4">
        <v>3461</v>
      </c>
      <c r="D252" t="s" s="4">
        <v>5818</v>
      </c>
      <c r="E252" t="s" s="4">
        <v>5818</v>
      </c>
      <c r="F252" t="s" s="4">
        <v>5819</v>
      </c>
      <c r="G252" t="s" s="4">
        <v>7840</v>
      </c>
    </row>
    <row r="253" ht="45.0" customHeight="true">
      <c r="A253" t="s" s="4">
        <v>3863</v>
      </c>
      <c r="B253" t="s" s="4">
        <v>8089</v>
      </c>
      <c r="C253" t="s" s="4">
        <v>3461</v>
      </c>
      <c r="D253" t="s" s="4">
        <v>5818</v>
      </c>
      <c r="E253" t="s" s="4">
        <v>5818</v>
      </c>
      <c r="F253" t="s" s="4">
        <v>5819</v>
      </c>
      <c r="G253" t="s" s="4">
        <v>7840</v>
      </c>
    </row>
    <row r="254" ht="45.0" customHeight="true">
      <c r="A254" t="s" s="4">
        <v>3302</v>
      </c>
      <c r="B254" t="s" s="4">
        <v>8090</v>
      </c>
      <c r="C254" t="s" s="4">
        <v>3461</v>
      </c>
      <c r="D254" t="s" s="4">
        <v>5818</v>
      </c>
      <c r="E254" t="s" s="4">
        <v>5818</v>
      </c>
      <c r="F254" t="s" s="4">
        <v>5819</v>
      </c>
      <c r="G254" t="s" s="4">
        <v>7840</v>
      </c>
    </row>
    <row r="255" ht="45.0" customHeight="true">
      <c r="A255" t="s" s="4">
        <v>3866</v>
      </c>
      <c r="B255" t="s" s="4">
        <v>8091</v>
      </c>
      <c r="C255" t="s" s="4">
        <v>3461</v>
      </c>
      <c r="D255" t="s" s="4">
        <v>5818</v>
      </c>
      <c r="E255" t="s" s="4">
        <v>5818</v>
      </c>
      <c r="F255" t="s" s="4">
        <v>5819</v>
      </c>
      <c r="G255" t="s" s="4">
        <v>7840</v>
      </c>
    </row>
    <row r="256" ht="45.0" customHeight="true">
      <c r="A256" t="s" s="4">
        <v>3868</v>
      </c>
      <c r="B256" t="s" s="4">
        <v>8092</v>
      </c>
      <c r="C256" t="s" s="4">
        <v>3461</v>
      </c>
      <c r="D256" t="s" s="4">
        <v>5818</v>
      </c>
      <c r="E256" t="s" s="4">
        <v>5818</v>
      </c>
      <c r="F256" t="s" s="4">
        <v>5819</v>
      </c>
      <c r="G256" t="s" s="4">
        <v>7840</v>
      </c>
    </row>
    <row r="257" ht="45.0" customHeight="true">
      <c r="A257" t="s" s="4">
        <v>3870</v>
      </c>
      <c r="B257" t="s" s="4">
        <v>8093</v>
      </c>
      <c r="C257" t="s" s="4">
        <v>3461</v>
      </c>
      <c r="D257" t="s" s="4">
        <v>5818</v>
      </c>
      <c r="E257" t="s" s="4">
        <v>5818</v>
      </c>
      <c r="F257" t="s" s="4">
        <v>5819</v>
      </c>
      <c r="G257" t="s" s="4">
        <v>7840</v>
      </c>
    </row>
    <row r="258" ht="45.0" customHeight="true">
      <c r="A258" t="s" s="4">
        <v>3872</v>
      </c>
      <c r="B258" t="s" s="4">
        <v>8094</v>
      </c>
      <c r="C258" t="s" s="4">
        <v>3461</v>
      </c>
      <c r="D258" t="s" s="4">
        <v>5818</v>
      </c>
      <c r="E258" t="s" s="4">
        <v>5818</v>
      </c>
      <c r="F258" t="s" s="4">
        <v>5819</v>
      </c>
      <c r="G258" t="s" s="4">
        <v>7840</v>
      </c>
    </row>
    <row r="259" ht="45.0" customHeight="true">
      <c r="A259" t="s" s="4">
        <v>3874</v>
      </c>
      <c r="B259" t="s" s="4">
        <v>8095</v>
      </c>
      <c r="C259" t="s" s="4">
        <v>3461</v>
      </c>
      <c r="D259" t="s" s="4">
        <v>5818</v>
      </c>
      <c r="E259" t="s" s="4">
        <v>5818</v>
      </c>
      <c r="F259" t="s" s="4">
        <v>5819</v>
      </c>
      <c r="G259" t="s" s="4">
        <v>7840</v>
      </c>
    </row>
    <row r="260" ht="45.0" customHeight="true">
      <c r="A260" t="s" s="4">
        <v>3876</v>
      </c>
      <c r="B260" t="s" s="4">
        <v>8096</v>
      </c>
      <c r="C260" t="s" s="4">
        <v>3461</v>
      </c>
      <c r="D260" t="s" s="4">
        <v>5818</v>
      </c>
      <c r="E260" t="s" s="4">
        <v>5818</v>
      </c>
      <c r="F260" t="s" s="4">
        <v>5819</v>
      </c>
      <c r="G260" t="s" s="4">
        <v>7840</v>
      </c>
    </row>
    <row r="261" ht="45.0" customHeight="true">
      <c r="A261" t="s" s="4">
        <v>3878</v>
      </c>
      <c r="B261" t="s" s="4">
        <v>8097</v>
      </c>
      <c r="C261" t="s" s="4">
        <v>3461</v>
      </c>
      <c r="D261" t="s" s="4">
        <v>5818</v>
      </c>
      <c r="E261" t="s" s="4">
        <v>5818</v>
      </c>
      <c r="F261" t="s" s="4">
        <v>5819</v>
      </c>
      <c r="G261" t="s" s="4">
        <v>7840</v>
      </c>
    </row>
    <row r="262" ht="45.0" customHeight="true">
      <c r="A262" t="s" s="4">
        <v>3880</v>
      </c>
      <c r="B262" t="s" s="4">
        <v>8098</v>
      </c>
      <c r="C262" t="s" s="4">
        <v>3461</v>
      </c>
      <c r="D262" t="s" s="4">
        <v>5818</v>
      </c>
      <c r="E262" t="s" s="4">
        <v>5818</v>
      </c>
      <c r="F262" t="s" s="4">
        <v>5819</v>
      </c>
      <c r="G262" t="s" s="4">
        <v>7840</v>
      </c>
    </row>
    <row r="263" ht="45.0" customHeight="true">
      <c r="A263" t="s" s="4">
        <v>3882</v>
      </c>
      <c r="B263" t="s" s="4">
        <v>8099</v>
      </c>
      <c r="C263" t="s" s="4">
        <v>3461</v>
      </c>
      <c r="D263" t="s" s="4">
        <v>5818</v>
      </c>
      <c r="E263" t="s" s="4">
        <v>5818</v>
      </c>
      <c r="F263" t="s" s="4">
        <v>5819</v>
      </c>
      <c r="G263" t="s" s="4">
        <v>7840</v>
      </c>
    </row>
    <row r="264" ht="45.0" customHeight="true">
      <c r="A264" t="s" s="4">
        <v>3884</v>
      </c>
      <c r="B264" t="s" s="4">
        <v>8100</v>
      </c>
      <c r="C264" t="s" s="4">
        <v>3461</v>
      </c>
      <c r="D264" t="s" s="4">
        <v>5818</v>
      </c>
      <c r="E264" t="s" s="4">
        <v>5818</v>
      </c>
      <c r="F264" t="s" s="4">
        <v>5819</v>
      </c>
      <c r="G264" t="s" s="4">
        <v>7840</v>
      </c>
    </row>
    <row r="265" ht="45.0" customHeight="true">
      <c r="A265" t="s" s="4">
        <v>3886</v>
      </c>
      <c r="B265" t="s" s="4">
        <v>8101</v>
      </c>
      <c r="C265" t="s" s="4">
        <v>3461</v>
      </c>
      <c r="D265" t="s" s="4">
        <v>5818</v>
      </c>
      <c r="E265" t="s" s="4">
        <v>5818</v>
      </c>
      <c r="F265" t="s" s="4">
        <v>5819</v>
      </c>
      <c r="G265" t="s" s="4">
        <v>7840</v>
      </c>
    </row>
    <row r="266" ht="45.0" customHeight="true">
      <c r="A266" t="s" s="4">
        <v>3888</v>
      </c>
      <c r="B266" t="s" s="4">
        <v>8102</v>
      </c>
      <c r="C266" t="s" s="4">
        <v>3461</v>
      </c>
      <c r="D266" t="s" s="4">
        <v>5818</v>
      </c>
      <c r="E266" t="s" s="4">
        <v>5818</v>
      </c>
      <c r="F266" t="s" s="4">
        <v>5819</v>
      </c>
      <c r="G266" t="s" s="4">
        <v>7840</v>
      </c>
    </row>
    <row r="267" ht="45.0" customHeight="true">
      <c r="A267" t="s" s="4">
        <v>3890</v>
      </c>
      <c r="B267" t="s" s="4">
        <v>8103</v>
      </c>
      <c r="C267" t="s" s="4">
        <v>3461</v>
      </c>
      <c r="D267" t="s" s="4">
        <v>5818</v>
      </c>
      <c r="E267" t="s" s="4">
        <v>5818</v>
      </c>
      <c r="F267" t="s" s="4">
        <v>5819</v>
      </c>
      <c r="G267" t="s" s="4">
        <v>7840</v>
      </c>
    </row>
    <row r="268" ht="45.0" customHeight="true">
      <c r="A268" t="s" s="4">
        <v>3892</v>
      </c>
      <c r="B268" t="s" s="4">
        <v>8104</v>
      </c>
      <c r="C268" t="s" s="4">
        <v>3461</v>
      </c>
      <c r="D268" t="s" s="4">
        <v>5818</v>
      </c>
      <c r="E268" t="s" s="4">
        <v>5818</v>
      </c>
      <c r="F268" t="s" s="4">
        <v>5819</v>
      </c>
      <c r="G268" t="s" s="4">
        <v>7840</v>
      </c>
    </row>
    <row r="269" ht="45.0" customHeight="true">
      <c r="A269" t="s" s="4">
        <v>3894</v>
      </c>
      <c r="B269" t="s" s="4">
        <v>8105</v>
      </c>
      <c r="C269" t="s" s="4">
        <v>3461</v>
      </c>
      <c r="D269" t="s" s="4">
        <v>5818</v>
      </c>
      <c r="E269" t="s" s="4">
        <v>5818</v>
      </c>
      <c r="F269" t="s" s="4">
        <v>5819</v>
      </c>
      <c r="G269" t="s" s="4">
        <v>7840</v>
      </c>
    </row>
    <row r="270" ht="45.0" customHeight="true">
      <c r="A270" t="s" s="4">
        <v>3896</v>
      </c>
      <c r="B270" t="s" s="4">
        <v>8106</v>
      </c>
      <c r="C270" t="s" s="4">
        <v>3461</v>
      </c>
      <c r="D270" t="s" s="4">
        <v>5818</v>
      </c>
      <c r="E270" t="s" s="4">
        <v>5818</v>
      </c>
      <c r="F270" t="s" s="4">
        <v>5819</v>
      </c>
      <c r="G270" t="s" s="4">
        <v>7840</v>
      </c>
    </row>
    <row r="271" ht="45.0" customHeight="true">
      <c r="A271" t="s" s="4">
        <v>3898</v>
      </c>
      <c r="B271" t="s" s="4">
        <v>8107</v>
      </c>
      <c r="C271" t="s" s="4">
        <v>3461</v>
      </c>
      <c r="D271" t="s" s="4">
        <v>5818</v>
      </c>
      <c r="E271" t="s" s="4">
        <v>5818</v>
      </c>
      <c r="F271" t="s" s="4">
        <v>5819</v>
      </c>
      <c r="G271" t="s" s="4">
        <v>7840</v>
      </c>
    </row>
    <row r="272" ht="45.0" customHeight="true">
      <c r="A272" t="s" s="4">
        <v>3900</v>
      </c>
      <c r="B272" t="s" s="4">
        <v>8108</v>
      </c>
      <c r="C272" t="s" s="4">
        <v>3461</v>
      </c>
      <c r="D272" t="s" s="4">
        <v>5818</v>
      </c>
      <c r="E272" t="s" s="4">
        <v>5818</v>
      </c>
      <c r="F272" t="s" s="4">
        <v>5819</v>
      </c>
      <c r="G272" t="s" s="4">
        <v>7840</v>
      </c>
    </row>
    <row r="273" ht="45.0" customHeight="true">
      <c r="A273" t="s" s="4">
        <v>3902</v>
      </c>
      <c r="B273" t="s" s="4">
        <v>8109</v>
      </c>
      <c r="C273" t="s" s="4">
        <v>3461</v>
      </c>
      <c r="D273" t="s" s="4">
        <v>5818</v>
      </c>
      <c r="E273" t="s" s="4">
        <v>5818</v>
      </c>
      <c r="F273" t="s" s="4">
        <v>5819</v>
      </c>
      <c r="G273" t="s" s="4">
        <v>7840</v>
      </c>
    </row>
    <row r="274" ht="45.0" customHeight="true">
      <c r="A274" t="s" s="4">
        <v>3904</v>
      </c>
      <c r="B274" t="s" s="4">
        <v>8110</v>
      </c>
      <c r="C274" t="s" s="4">
        <v>3461</v>
      </c>
      <c r="D274" t="s" s="4">
        <v>5818</v>
      </c>
      <c r="E274" t="s" s="4">
        <v>5818</v>
      </c>
      <c r="F274" t="s" s="4">
        <v>5819</v>
      </c>
      <c r="G274" t="s" s="4">
        <v>7840</v>
      </c>
    </row>
    <row r="275" ht="45.0" customHeight="true">
      <c r="A275" t="s" s="4">
        <v>3906</v>
      </c>
      <c r="B275" t="s" s="4">
        <v>8111</v>
      </c>
      <c r="C275" t="s" s="4">
        <v>3461</v>
      </c>
      <c r="D275" t="s" s="4">
        <v>5818</v>
      </c>
      <c r="E275" t="s" s="4">
        <v>5818</v>
      </c>
      <c r="F275" t="s" s="4">
        <v>5819</v>
      </c>
      <c r="G275" t="s" s="4">
        <v>7840</v>
      </c>
    </row>
    <row r="276" ht="45.0" customHeight="true">
      <c r="A276" t="s" s="4">
        <v>3908</v>
      </c>
      <c r="B276" t="s" s="4">
        <v>8112</v>
      </c>
      <c r="C276" t="s" s="4">
        <v>3461</v>
      </c>
      <c r="D276" t="s" s="4">
        <v>5818</v>
      </c>
      <c r="E276" t="s" s="4">
        <v>5818</v>
      </c>
      <c r="F276" t="s" s="4">
        <v>5819</v>
      </c>
      <c r="G276" t="s" s="4">
        <v>7840</v>
      </c>
    </row>
    <row r="277" ht="45.0" customHeight="true">
      <c r="A277" t="s" s="4">
        <v>3910</v>
      </c>
      <c r="B277" t="s" s="4">
        <v>8113</v>
      </c>
      <c r="C277" t="s" s="4">
        <v>3461</v>
      </c>
      <c r="D277" t="s" s="4">
        <v>5818</v>
      </c>
      <c r="E277" t="s" s="4">
        <v>5818</v>
      </c>
      <c r="F277" t="s" s="4">
        <v>5819</v>
      </c>
      <c r="G277" t="s" s="4">
        <v>7840</v>
      </c>
    </row>
    <row r="278" ht="45.0" customHeight="true">
      <c r="A278" t="s" s="4">
        <v>3912</v>
      </c>
      <c r="B278" t="s" s="4">
        <v>8114</v>
      </c>
      <c r="C278" t="s" s="4">
        <v>3461</v>
      </c>
      <c r="D278" t="s" s="4">
        <v>5818</v>
      </c>
      <c r="E278" t="s" s="4">
        <v>5818</v>
      </c>
      <c r="F278" t="s" s="4">
        <v>5819</v>
      </c>
      <c r="G278" t="s" s="4">
        <v>7840</v>
      </c>
    </row>
    <row r="279" ht="45.0" customHeight="true">
      <c r="A279" t="s" s="4">
        <v>3914</v>
      </c>
      <c r="B279" t="s" s="4">
        <v>8115</v>
      </c>
      <c r="C279" t="s" s="4">
        <v>3461</v>
      </c>
      <c r="D279" t="s" s="4">
        <v>5818</v>
      </c>
      <c r="E279" t="s" s="4">
        <v>5818</v>
      </c>
      <c r="F279" t="s" s="4">
        <v>5819</v>
      </c>
      <c r="G279" t="s" s="4">
        <v>7840</v>
      </c>
    </row>
    <row r="280" ht="45.0" customHeight="true">
      <c r="A280" t="s" s="4">
        <v>3916</v>
      </c>
      <c r="B280" t="s" s="4">
        <v>8116</v>
      </c>
      <c r="C280" t="s" s="4">
        <v>3461</v>
      </c>
      <c r="D280" t="s" s="4">
        <v>5818</v>
      </c>
      <c r="E280" t="s" s="4">
        <v>5818</v>
      </c>
      <c r="F280" t="s" s="4">
        <v>5819</v>
      </c>
      <c r="G280" t="s" s="4">
        <v>7840</v>
      </c>
    </row>
    <row r="281" ht="45.0" customHeight="true">
      <c r="A281" t="s" s="4">
        <v>3918</v>
      </c>
      <c r="B281" t="s" s="4">
        <v>8117</v>
      </c>
      <c r="C281" t="s" s="4">
        <v>3461</v>
      </c>
      <c r="D281" t="s" s="4">
        <v>5818</v>
      </c>
      <c r="E281" t="s" s="4">
        <v>5818</v>
      </c>
      <c r="F281" t="s" s="4">
        <v>5819</v>
      </c>
      <c r="G281" t="s" s="4">
        <v>7840</v>
      </c>
    </row>
    <row r="282" ht="45.0" customHeight="true">
      <c r="A282" t="s" s="4">
        <v>3920</v>
      </c>
      <c r="B282" t="s" s="4">
        <v>8118</v>
      </c>
      <c r="C282" t="s" s="4">
        <v>3461</v>
      </c>
      <c r="D282" t="s" s="4">
        <v>5818</v>
      </c>
      <c r="E282" t="s" s="4">
        <v>5818</v>
      </c>
      <c r="F282" t="s" s="4">
        <v>5819</v>
      </c>
      <c r="G282" t="s" s="4">
        <v>7840</v>
      </c>
    </row>
    <row r="283" ht="45.0" customHeight="true">
      <c r="A283" t="s" s="4">
        <v>3304</v>
      </c>
      <c r="B283" t="s" s="4">
        <v>8119</v>
      </c>
      <c r="C283" t="s" s="4">
        <v>3461</v>
      </c>
      <c r="D283" t="s" s="4">
        <v>5818</v>
      </c>
      <c r="E283" t="s" s="4">
        <v>5818</v>
      </c>
      <c r="F283" t="s" s="4">
        <v>5819</v>
      </c>
      <c r="G283" t="s" s="4">
        <v>7840</v>
      </c>
    </row>
    <row r="284" ht="45.0" customHeight="true">
      <c r="A284" t="s" s="4">
        <v>3923</v>
      </c>
      <c r="B284" t="s" s="4">
        <v>8120</v>
      </c>
      <c r="C284" t="s" s="4">
        <v>3461</v>
      </c>
      <c r="D284" t="s" s="4">
        <v>5818</v>
      </c>
      <c r="E284" t="s" s="4">
        <v>5818</v>
      </c>
      <c r="F284" t="s" s="4">
        <v>5819</v>
      </c>
      <c r="G284" t="s" s="4">
        <v>7840</v>
      </c>
    </row>
    <row r="285" ht="45.0" customHeight="true">
      <c r="A285" t="s" s="4">
        <v>3925</v>
      </c>
      <c r="B285" t="s" s="4">
        <v>8121</v>
      </c>
      <c r="C285" t="s" s="4">
        <v>3461</v>
      </c>
      <c r="D285" t="s" s="4">
        <v>5818</v>
      </c>
      <c r="E285" t="s" s="4">
        <v>5818</v>
      </c>
      <c r="F285" t="s" s="4">
        <v>5819</v>
      </c>
      <c r="G285" t="s" s="4">
        <v>7840</v>
      </c>
    </row>
    <row r="286" ht="45.0" customHeight="true">
      <c r="A286" t="s" s="4">
        <v>3927</v>
      </c>
      <c r="B286" t="s" s="4">
        <v>8122</v>
      </c>
      <c r="C286" t="s" s="4">
        <v>3461</v>
      </c>
      <c r="D286" t="s" s="4">
        <v>5818</v>
      </c>
      <c r="E286" t="s" s="4">
        <v>5818</v>
      </c>
      <c r="F286" t="s" s="4">
        <v>5819</v>
      </c>
      <c r="G286" t="s" s="4">
        <v>7840</v>
      </c>
    </row>
    <row r="287" ht="45.0" customHeight="true">
      <c r="A287" t="s" s="4">
        <v>3929</v>
      </c>
      <c r="B287" t="s" s="4">
        <v>8123</v>
      </c>
      <c r="C287" t="s" s="4">
        <v>3461</v>
      </c>
      <c r="D287" t="s" s="4">
        <v>5818</v>
      </c>
      <c r="E287" t="s" s="4">
        <v>5818</v>
      </c>
      <c r="F287" t="s" s="4">
        <v>5819</v>
      </c>
      <c r="G287" t="s" s="4">
        <v>7840</v>
      </c>
    </row>
    <row r="288" ht="45.0" customHeight="true">
      <c r="A288" t="s" s="4">
        <v>3306</v>
      </c>
      <c r="B288" t="s" s="4">
        <v>8124</v>
      </c>
      <c r="C288" t="s" s="4">
        <v>3461</v>
      </c>
      <c r="D288" t="s" s="4">
        <v>5818</v>
      </c>
      <c r="E288" t="s" s="4">
        <v>5818</v>
      </c>
      <c r="F288" t="s" s="4">
        <v>5819</v>
      </c>
      <c r="G288" t="s" s="4">
        <v>7840</v>
      </c>
    </row>
    <row r="289" ht="45.0" customHeight="true">
      <c r="A289" t="s" s="4">
        <v>3932</v>
      </c>
      <c r="B289" t="s" s="4">
        <v>8125</v>
      </c>
      <c r="C289" t="s" s="4">
        <v>3461</v>
      </c>
      <c r="D289" t="s" s="4">
        <v>5818</v>
      </c>
      <c r="E289" t="s" s="4">
        <v>5818</v>
      </c>
      <c r="F289" t="s" s="4">
        <v>5819</v>
      </c>
      <c r="G289" t="s" s="4">
        <v>7840</v>
      </c>
    </row>
    <row r="290" ht="45.0" customHeight="true">
      <c r="A290" t="s" s="4">
        <v>3934</v>
      </c>
      <c r="B290" t="s" s="4">
        <v>8126</v>
      </c>
      <c r="C290" t="s" s="4">
        <v>3461</v>
      </c>
      <c r="D290" t="s" s="4">
        <v>5818</v>
      </c>
      <c r="E290" t="s" s="4">
        <v>5818</v>
      </c>
      <c r="F290" t="s" s="4">
        <v>5819</v>
      </c>
      <c r="G290" t="s" s="4">
        <v>7840</v>
      </c>
    </row>
    <row r="291" ht="45.0" customHeight="true">
      <c r="A291" t="s" s="4">
        <v>3936</v>
      </c>
      <c r="B291" t="s" s="4">
        <v>8127</v>
      </c>
      <c r="C291" t="s" s="4">
        <v>3461</v>
      </c>
      <c r="D291" t="s" s="4">
        <v>5818</v>
      </c>
      <c r="E291" t="s" s="4">
        <v>5818</v>
      </c>
      <c r="F291" t="s" s="4">
        <v>5819</v>
      </c>
      <c r="G291" t="s" s="4">
        <v>7840</v>
      </c>
    </row>
    <row r="292" ht="45.0" customHeight="true">
      <c r="A292" t="s" s="4">
        <v>3938</v>
      </c>
      <c r="B292" t="s" s="4">
        <v>8128</v>
      </c>
      <c r="C292" t="s" s="4">
        <v>3461</v>
      </c>
      <c r="D292" t="s" s="4">
        <v>5818</v>
      </c>
      <c r="E292" t="s" s="4">
        <v>5818</v>
      </c>
      <c r="F292" t="s" s="4">
        <v>5819</v>
      </c>
      <c r="G292" t="s" s="4">
        <v>7840</v>
      </c>
    </row>
    <row r="293" ht="45.0" customHeight="true">
      <c r="A293" t="s" s="4">
        <v>3940</v>
      </c>
      <c r="B293" t="s" s="4">
        <v>8129</v>
      </c>
      <c r="C293" t="s" s="4">
        <v>3461</v>
      </c>
      <c r="D293" t="s" s="4">
        <v>5818</v>
      </c>
      <c r="E293" t="s" s="4">
        <v>5818</v>
      </c>
      <c r="F293" t="s" s="4">
        <v>5819</v>
      </c>
      <c r="G293" t="s" s="4">
        <v>7840</v>
      </c>
    </row>
    <row r="294" ht="45.0" customHeight="true">
      <c r="A294" t="s" s="4">
        <v>3942</v>
      </c>
      <c r="B294" t="s" s="4">
        <v>8130</v>
      </c>
      <c r="C294" t="s" s="4">
        <v>3461</v>
      </c>
      <c r="D294" t="s" s="4">
        <v>5818</v>
      </c>
      <c r="E294" t="s" s="4">
        <v>5818</v>
      </c>
      <c r="F294" t="s" s="4">
        <v>5819</v>
      </c>
      <c r="G294" t="s" s="4">
        <v>7840</v>
      </c>
    </row>
    <row r="295" ht="45.0" customHeight="true">
      <c r="A295" t="s" s="4">
        <v>3944</v>
      </c>
      <c r="B295" t="s" s="4">
        <v>8131</v>
      </c>
      <c r="C295" t="s" s="4">
        <v>3461</v>
      </c>
      <c r="D295" t="s" s="4">
        <v>5818</v>
      </c>
      <c r="E295" t="s" s="4">
        <v>5818</v>
      </c>
      <c r="F295" t="s" s="4">
        <v>5819</v>
      </c>
      <c r="G295" t="s" s="4">
        <v>7840</v>
      </c>
    </row>
    <row r="296" ht="45.0" customHeight="true">
      <c r="A296" t="s" s="4">
        <v>3946</v>
      </c>
      <c r="B296" t="s" s="4">
        <v>8132</v>
      </c>
      <c r="C296" t="s" s="4">
        <v>3461</v>
      </c>
      <c r="D296" t="s" s="4">
        <v>5818</v>
      </c>
      <c r="E296" t="s" s="4">
        <v>5818</v>
      </c>
      <c r="F296" t="s" s="4">
        <v>5819</v>
      </c>
      <c r="G296" t="s" s="4">
        <v>7840</v>
      </c>
    </row>
    <row r="297" ht="45.0" customHeight="true">
      <c r="A297" t="s" s="4">
        <v>3948</v>
      </c>
      <c r="B297" t="s" s="4">
        <v>8133</v>
      </c>
      <c r="C297" t="s" s="4">
        <v>3461</v>
      </c>
      <c r="D297" t="s" s="4">
        <v>5818</v>
      </c>
      <c r="E297" t="s" s="4">
        <v>5818</v>
      </c>
      <c r="F297" t="s" s="4">
        <v>5819</v>
      </c>
      <c r="G297" t="s" s="4">
        <v>7840</v>
      </c>
    </row>
    <row r="298" ht="45.0" customHeight="true">
      <c r="A298" t="s" s="4">
        <v>3950</v>
      </c>
      <c r="B298" t="s" s="4">
        <v>8134</v>
      </c>
      <c r="C298" t="s" s="4">
        <v>3461</v>
      </c>
      <c r="D298" t="s" s="4">
        <v>5818</v>
      </c>
      <c r="E298" t="s" s="4">
        <v>5818</v>
      </c>
      <c r="F298" t="s" s="4">
        <v>5819</v>
      </c>
      <c r="G298" t="s" s="4">
        <v>7840</v>
      </c>
    </row>
    <row r="299" ht="45.0" customHeight="true">
      <c r="A299" t="s" s="4">
        <v>3952</v>
      </c>
      <c r="B299" t="s" s="4">
        <v>8135</v>
      </c>
      <c r="C299" t="s" s="4">
        <v>3461</v>
      </c>
      <c r="D299" t="s" s="4">
        <v>5818</v>
      </c>
      <c r="E299" t="s" s="4">
        <v>5818</v>
      </c>
      <c r="F299" t="s" s="4">
        <v>5819</v>
      </c>
      <c r="G299" t="s" s="4">
        <v>7840</v>
      </c>
    </row>
    <row r="300" ht="45.0" customHeight="true">
      <c r="A300" t="s" s="4">
        <v>3308</v>
      </c>
      <c r="B300" t="s" s="4">
        <v>8136</v>
      </c>
      <c r="C300" t="s" s="4">
        <v>3461</v>
      </c>
      <c r="D300" t="s" s="4">
        <v>5818</v>
      </c>
      <c r="E300" t="s" s="4">
        <v>5818</v>
      </c>
      <c r="F300" t="s" s="4">
        <v>5819</v>
      </c>
      <c r="G300" t="s" s="4">
        <v>7840</v>
      </c>
    </row>
    <row r="301" ht="45.0" customHeight="true">
      <c r="A301" t="s" s="4">
        <v>3955</v>
      </c>
      <c r="B301" t="s" s="4">
        <v>8137</v>
      </c>
      <c r="C301" t="s" s="4">
        <v>3461</v>
      </c>
      <c r="D301" t="s" s="4">
        <v>5818</v>
      </c>
      <c r="E301" t="s" s="4">
        <v>5818</v>
      </c>
      <c r="F301" t="s" s="4">
        <v>5819</v>
      </c>
      <c r="G301" t="s" s="4">
        <v>7840</v>
      </c>
    </row>
    <row r="302" ht="45.0" customHeight="true">
      <c r="A302" t="s" s="4">
        <v>3957</v>
      </c>
      <c r="B302" t="s" s="4">
        <v>8138</v>
      </c>
      <c r="C302" t="s" s="4">
        <v>3461</v>
      </c>
      <c r="D302" t="s" s="4">
        <v>5818</v>
      </c>
      <c r="E302" t="s" s="4">
        <v>5818</v>
      </c>
      <c r="F302" t="s" s="4">
        <v>5819</v>
      </c>
      <c r="G302" t="s" s="4">
        <v>7840</v>
      </c>
    </row>
    <row r="303" ht="45.0" customHeight="true">
      <c r="A303" t="s" s="4">
        <v>3959</v>
      </c>
      <c r="B303" t="s" s="4">
        <v>8139</v>
      </c>
      <c r="C303" t="s" s="4">
        <v>3461</v>
      </c>
      <c r="D303" t="s" s="4">
        <v>5818</v>
      </c>
      <c r="E303" t="s" s="4">
        <v>5818</v>
      </c>
      <c r="F303" t="s" s="4">
        <v>5819</v>
      </c>
      <c r="G303" t="s" s="4">
        <v>7840</v>
      </c>
    </row>
    <row r="304" ht="45.0" customHeight="true">
      <c r="A304" t="s" s="4">
        <v>3961</v>
      </c>
      <c r="B304" t="s" s="4">
        <v>8140</v>
      </c>
      <c r="C304" t="s" s="4">
        <v>3461</v>
      </c>
      <c r="D304" t="s" s="4">
        <v>5818</v>
      </c>
      <c r="E304" t="s" s="4">
        <v>5818</v>
      </c>
      <c r="F304" t="s" s="4">
        <v>5819</v>
      </c>
      <c r="G304" t="s" s="4">
        <v>7840</v>
      </c>
    </row>
    <row r="305" ht="45.0" customHeight="true">
      <c r="A305" t="s" s="4">
        <v>3963</v>
      </c>
      <c r="B305" t="s" s="4">
        <v>8141</v>
      </c>
      <c r="C305" t="s" s="4">
        <v>3461</v>
      </c>
      <c r="D305" t="s" s="4">
        <v>5818</v>
      </c>
      <c r="E305" t="s" s="4">
        <v>5818</v>
      </c>
      <c r="F305" t="s" s="4">
        <v>5819</v>
      </c>
      <c r="G305" t="s" s="4">
        <v>7840</v>
      </c>
    </row>
    <row r="306" ht="45.0" customHeight="true">
      <c r="A306" t="s" s="4">
        <v>3965</v>
      </c>
      <c r="B306" t="s" s="4">
        <v>8142</v>
      </c>
      <c r="C306" t="s" s="4">
        <v>3461</v>
      </c>
      <c r="D306" t="s" s="4">
        <v>5818</v>
      </c>
      <c r="E306" t="s" s="4">
        <v>5818</v>
      </c>
      <c r="F306" t="s" s="4">
        <v>5819</v>
      </c>
      <c r="G306" t="s" s="4">
        <v>7840</v>
      </c>
    </row>
    <row r="307" ht="45.0" customHeight="true">
      <c r="A307" t="s" s="4">
        <v>3967</v>
      </c>
      <c r="B307" t="s" s="4">
        <v>8143</v>
      </c>
      <c r="C307" t="s" s="4">
        <v>3461</v>
      </c>
      <c r="D307" t="s" s="4">
        <v>5818</v>
      </c>
      <c r="E307" t="s" s="4">
        <v>5818</v>
      </c>
      <c r="F307" t="s" s="4">
        <v>5819</v>
      </c>
      <c r="G307" t="s" s="4">
        <v>7840</v>
      </c>
    </row>
    <row r="308" ht="45.0" customHeight="true">
      <c r="A308" t="s" s="4">
        <v>3969</v>
      </c>
      <c r="B308" t="s" s="4">
        <v>8144</v>
      </c>
      <c r="C308" t="s" s="4">
        <v>3461</v>
      </c>
      <c r="D308" t="s" s="4">
        <v>5818</v>
      </c>
      <c r="E308" t="s" s="4">
        <v>5818</v>
      </c>
      <c r="F308" t="s" s="4">
        <v>5819</v>
      </c>
      <c r="G308" t="s" s="4">
        <v>7840</v>
      </c>
    </row>
    <row r="309" ht="45.0" customHeight="true">
      <c r="A309" t="s" s="4">
        <v>3971</v>
      </c>
      <c r="B309" t="s" s="4">
        <v>8145</v>
      </c>
      <c r="C309" t="s" s="4">
        <v>3461</v>
      </c>
      <c r="D309" t="s" s="4">
        <v>5818</v>
      </c>
      <c r="E309" t="s" s="4">
        <v>5818</v>
      </c>
      <c r="F309" t="s" s="4">
        <v>5819</v>
      </c>
      <c r="G309" t="s" s="4">
        <v>7840</v>
      </c>
    </row>
    <row r="310" ht="45.0" customHeight="true">
      <c r="A310" t="s" s="4">
        <v>3973</v>
      </c>
      <c r="B310" t="s" s="4">
        <v>8146</v>
      </c>
      <c r="C310" t="s" s="4">
        <v>3461</v>
      </c>
      <c r="D310" t="s" s="4">
        <v>5818</v>
      </c>
      <c r="E310" t="s" s="4">
        <v>5818</v>
      </c>
      <c r="F310" t="s" s="4">
        <v>5819</v>
      </c>
      <c r="G310" t="s" s="4">
        <v>7840</v>
      </c>
    </row>
    <row r="311" ht="45.0" customHeight="true">
      <c r="A311" t="s" s="4">
        <v>3975</v>
      </c>
      <c r="B311" t="s" s="4">
        <v>8147</v>
      </c>
      <c r="C311" t="s" s="4">
        <v>3461</v>
      </c>
      <c r="D311" t="s" s="4">
        <v>5818</v>
      </c>
      <c r="E311" t="s" s="4">
        <v>5818</v>
      </c>
      <c r="F311" t="s" s="4">
        <v>5819</v>
      </c>
      <c r="G311" t="s" s="4">
        <v>7840</v>
      </c>
    </row>
    <row r="312" ht="45.0" customHeight="true">
      <c r="A312" t="s" s="4">
        <v>3977</v>
      </c>
      <c r="B312" t="s" s="4">
        <v>8148</v>
      </c>
      <c r="C312" t="s" s="4">
        <v>3461</v>
      </c>
      <c r="D312" t="s" s="4">
        <v>5818</v>
      </c>
      <c r="E312" t="s" s="4">
        <v>5818</v>
      </c>
      <c r="F312" t="s" s="4">
        <v>5819</v>
      </c>
      <c r="G312" t="s" s="4">
        <v>7840</v>
      </c>
    </row>
    <row r="313" ht="45.0" customHeight="true">
      <c r="A313" t="s" s="4">
        <v>3310</v>
      </c>
      <c r="B313" t="s" s="4">
        <v>8149</v>
      </c>
      <c r="C313" t="s" s="4">
        <v>3461</v>
      </c>
      <c r="D313" t="s" s="4">
        <v>5818</v>
      </c>
      <c r="E313" t="s" s="4">
        <v>5818</v>
      </c>
      <c r="F313" t="s" s="4">
        <v>5819</v>
      </c>
      <c r="G313" t="s" s="4">
        <v>7840</v>
      </c>
    </row>
    <row r="314" ht="45.0" customHeight="true">
      <c r="A314" t="s" s="4">
        <v>3980</v>
      </c>
      <c r="B314" t="s" s="4">
        <v>8150</v>
      </c>
      <c r="C314" t="s" s="4">
        <v>3461</v>
      </c>
      <c r="D314" t="s" s="4">
        <v>5818</v>
      </c>
      <c r="E314" t="s" s="4">
        <v>5818</v>
      </c>
      <c r="F314" t="s" s="4">
        <v>5819</v>
      </c>
      <c r="G314" t="s" s="4">
        <v>7840</v>
      </c>
    </row>
    <row r="315" ht="45.0" customHeight="true">
      <c r="A315" t="s" s="4">
        <v>3312</v>
      </c>
      <c r="B315" t="s" s="4">
        <v>8151</v>
      </c>
      <c r="C315" t="s" s="4">
        <v>3461</v>
      </c>
      <c r="D315" t="s" s="4">
        <v>5818</v>
      </c>
      <c r="E315" t="s" s="4">
        <v>5818</v>
      </c>
      <c r="F315" t="s" s="4">
        <v>5819</v>
      </c>
      <c r="G315" t="s" s="4">
        <v>7840</v>
      </c>
    </row>
    <row r="316" ht="45.0" customHeight="true">
      <c r="A316" t="s" s="4">
        <v>3314</v>
      </c>
      <c r="B316" t="s" s="4">
        <v>8152</v>
      </c>
      <c r="C316" t="s" s="4">
        <v>3461</v>
      </c>
      <c r="D316" t="s" s="4">
        <v>5818</v>
      </c>
      <c r="E316" t="s" s="4">
        <v>5818</v>
      </c>
      <c r="F316" t="s" s="4">
        <v>5819</v>
      </c>
      <c r="G316" t="s" s="4">
        <v>7840</v>
      </c>
    </row>
    <row r="317" ht="45.0" customHeight="true">
      <c r="A317" t="s" s="4">
        <v>3316</v>
      </c>
      <c r="B317" t="s" s="4">
        <v>8153</v>
      </c>
      <c r="C317" t="s" s="4">
        <v>3461</v>
      </c>
      <c r="D317" t="s" s="4">
        <v>5818</v>
      </c>
      <c r="E317" t="s" s="4">
        <v>5818</v>
      </c>
      <c r="F317" t="s" s="4">
        <v>5819</v>
      </c>
      <c r="G317" t="s" s="4">
        <v>7840</v>
      </c>
    </row>
    <row r="318" ht="45.0" customHeight="true">
      <c r="A318" t="s" s="4">
        <v>3985</v>
      </c>
      <c r="B318" t="s" s="4">
        <v>8154</v>
      </c>
      <c r="C318" t="s" s="4">
        <v>3461</v>
      </c>
      <c r="D318" t="s" s="4">
        <v>5818</v>
      </c>
      <c r="E318" t="s" s="4">
        <v>5818</v>
      </c>
      <c r="F318" t="s" s="4">
        <v>5819</v>
      </c>
      <c r="G318" t="s" s="4">
        <v>7840</v>
      </c>
    </row>
    <row r="319" ht="45.0" customHeight="true">
      <c r="A319" t="s" s="4">
        <v>3987</v>
      </c>
      <c r="B319" t="s" s="4">
        <v>8155</v>
      </c>
      <c r="C319" t="s" s="4">
        <v>3461</v>
      </c>
      <c r="D319" t="s" s="4">
        <v>5818</v>
      </c>
      <c r="E319" t="s" s="4">
        <v>5818</v>
      </c>
      <c r="F319" t="s" s="4">
        <v>5819</v>
      </c>
      <c r="G319" t="s" s="4">
        <v>7840</v>
      </c>
    </row>
    <row r="320" ht="45.0" customHeight="true">
      <c r="A320" t="s" s="4">
        <v>3989</v>
      </c>
      <c r="B320" t="s" s="4">
        <v>8156</v>
      </c>
      <c r="C320" t="s" s="4">
        <v>3461</v>
      </c>
      <c r="D320" t="s" s="4">
        <v>5818</v>
      </c>
      <c r="E320" t="s" s="4">
        <v>5818</v>
      </c>
      <c r="F320" t="s" s="4">
        <v>5819</v>
      </c>
      <c r="G320" t="s" s="4">
        <v>7840</v>
      </c>
    </row>
    <row r="321" ht="45.0" customHeight="true">
      <c r="A321" t="s" s="4">
        <v>3991</v>
      </c>
      <c r="B321" t="s" s="4">
        <v>8157</v>
      </c>
      <c r="C321" t="s" s="4">
        <v>3461</v>
      </c>
      <c r="D321" t="s" s="4">
        <v>5818</v>
      </c>
      <c r="E321" t="s" s="4">
        <v>5818</v>
      </c>
      <c r="F321" t="s" s="4">
        <v>5819</v>
      </c>
      <c r="G321" t="s" s="4">
        <v>7840</v>
      </c>
    </row>
    <row r="322" ht="45.0" customHeight="true">
      <c r="A322" t="s" s="4">
        <v>3993</v>
      </c>
      <c r="B322" t="s" s="4">
        <v>8158</v>
      </c>
      <c r="C322" t="s" s="4">
        <v>3461</v>
      </c>
      <c r="D322" t="s" s="4">
        <v>5818</v>
      </c>
      <c r="E322" t="s" s="4">
        <v>5818</v>
      </c>
      <c r="F322" t="s" s="4">
        <v>5819</v>
      </c>
      <c r="G322" t="s" s="4">
        <v>7840</v>
      </c>
    </row>
    <row r="323" ht="45.0" customHeight="true">
      <c r="A323" t="s" s="4">
        <v>3995</v>
      </c>
      <c r="B323" t="s" s="4">
        <v>8159</v>
      </c>
      <c r="C323" t="s" s="4">
        <v>3461</v>
      </c>
      <c r="D323" t="s" s="4">
        <v>5818</v>
      </c>
      <c r="E323" t="s" s="4">
        <v>5818</v>
      </c>
      <c r="F323" t="s" s="4">
        <v>5819</v>
      </c>
      <c r="G323" t="s" s="4">
        <v>7840</v>
      </c>
    </row>
    <row r="324" ht="45.0" customHeight="true">
      <c r="A324" t="s" s="4">
        <v>3997</v>
      </c>
      <c r="B324" t="s" s="4">
        <v>8160</v>
      </c>
      <c r="C324" t="s" s="4">
        <v>3461</v>
      </c>
      <c r="D324" t="s" s="4">
        <v>5818</v>
      </c>
      <c r="E324" t="s" s="4">
        <v>5818</v>
      </c>
      <c r="F324" t="s" s="4">
        <v>5819</v>
      </c>
      <c r="G324" t="s" s="4">
        <v>7840</v>
      </c>
    </row>
    <row r="325" ht="45.0" customHeight="true">
      <c r="A325" t="s" s="4">
        <v>3318</v>
      </c>
      <c r="B325" t="s" s="4">
        <v>8161</v>
      </c>
      <c r="C325" t="s" s="4">
        <v>3461</v>
      </c>
      <c r="D325" t="s" s="4">
        <v>5818</v>
      </c>
      <c r="E325" t="s" s="4">
        <v>5818</v>
      </c>
      <c r="F325" t="s" s="4">
        <v>5819</v>
      </c>
      <c r="G325" t="s" s="4">
        <v>7840</v>
      </c>
    </row>
    <row r="326" ht="45.0" customHeight="true">
      <c r="A326" t="s" s="4">
        <v>3320</v>
      </c>
      <c r="B326" t="s" s="4">
        <v>8162</v>
      </c>
      <c r="C326" t="s" s="4">
        <v>3461</v>
      </c>
      <c r="D326" t="s" s="4">
        <v>5818</v>
      </c>
      <c r="E326" t="s" s="4">
        <v>5818</v>
      </c>
      <c r="F326" t="s" s="4">
        <v>5819</v>
      </c>
      <c r="G326" t="s" s="4">
        <v>7840</v>
      </c>
    </row>
    <row r="327" ht="45.0" customHeight="true">
      <c r="A327" t="s" s="4">
        <v>4001</v>
      </c>
      <c r="B327" t="s" s="4">
        <v>8163</v>
      </c>
      <c r="C327" t="s" s="4">
        <v>3461</v>
      </c>
      <c r="D327" t="s" s="4">
        <v>5818</v>
      </c>
      <c r="E327" t="s" s="4">
        <v>5818</v>
      </c>
      <c r="F327" t="s" s="4">
        <v>5819</v>
      </c>
      <c r="G327" t="s" s="4">
        <v>7840</v>
      </c>
    </row>
    <row r="328" ht="45.0" customHeight="true">
      <c r="A328" t="s" s="4">
        <v>4003</v>
      </c>
      <c r="B328" t="s" s="4">
        <v>8164</v>
      </c>
      <c r="C328" t="s" s="4">
        <v>3461</v>
      </c>
      <c r="D328" t="s" s="4">
        <v>5818</v>
      </c>
      <c r="E328" t="s" s="4">
        <v>5818</v>
      </c>
      <c r="F328" t="s" s="4">
        <v>5819</v>
      </c>
      <c r="G328" t="s" s="4">
        <v>7840</v>
      </c>
    </row>
    <row r="329" ht="45.0" customHeight="true">
      <c r="A329" t="s" s="4">
        <v>4005</v>
      </c>
      <c r="B329" t="s" s="4">
        <v>8165</v>
      </c>
      <c r="C329" t="s" s="4">
        <v>3461</v>
      </c>
      <c r="D329" t="s" s="4">
        <v>5818</v>
      </c>
      <c r="E329" t="s" s="4">
        <v>5818</v>
      </c>
      <c r="F329" t="s" s="4">
        <v>5819</v>
      </c>
      <c r="G329" t="s" s="4">
        <v>7840</v>
      </c>
    </row>
    <row r="330" ht="45.0" customHeight="true">
      <c r="A330" t="s" s="4">
        <v>4007</v>
      </c>
      <c r="B330" t="s" s="4">
        <v>8166</v>
      </c>
      <c r="C330" t="s" s="4">
        <v>3461</v>
      </c>
      <c r="D330" t="s" s="4">
        <v>5818</v>
      </c>
      <c r="E330" t="s" s="4">
        <v>5818</v>
      </c>
      <c r="F330" t="s" s="4">
        <v>5819</v>
      </c>
      <c r="G330" t="s" s="4">
        <v>7840</v>
      </c>
    </row>
    <row r="331" ht="45.0" customHeight="true">
      <c r="A331" t="s" s="4">
        <v>4009</v>
      </c>
      <c r="B331" t="s" s="4">
        <v>8167</v>
      </c>
      <c r="C331" t="s" s="4">
        <v>3461</v>
      </c>
      <c r="D331" t="s" s="4">
        <v>5818</v>
      </c>
      <c r="E331" t="s" s="4">
        <v>5818</v>
      </c>
      <c r="F331" t="s" s="4">
        <v>5819</v>
      </c>
      <c r="G331" t="s" s="4">
        <v>7840</v>
      </c>
    </row>
    <row r="332" ht="45.0" customHeight="true">
      <c r="A332" t="s" s="4">
        <v>4011</v>
      </c>
      <c r="B332" t="s" s="4">
        <v>8168</v>
      </c>
      <c r="C332" t="s" s="4">
        <v>3461</v>
      </c>
      <c r="D332" t="s" s="4">
        <v>5818</v>
      </c>
      <c r="E332" t="s" s="4">
        <v>5818</v>
      </c>
      <c r="F332" t="s" s="4">
        <v>5819</v>
      </c>
      <c r="G332" t="s" s="4">
        <v>7840</v>
      </c>
    </row>
    <row r="333" ht="45.0" customHeight="true">
      <c r="A333" t="s" s="4">
        <v>4013</v>
      </c>
      <c r="B333" t="s" s="4">
        <v>8169</v>
      </c>
      <c r="C333" t="s" s="4">
        <v>3461</v>
      </c>
      <c r="D333" t="s" s="4">
        <v>5818</v>
      </c>
      <c r="E333" t="s" s="4">
        <v>5818</v>
      </c>
      <c r="F333" t="s" s="4">
        <v>5819</v>
      </c>
      <c r="G333" t="s" s="4">
        <v>7840</v>
      </c>
    </row>
    <row r="334" ht="45.0" customHeight="true">
      <c r="A334" t="s" s="4">
        <v>4015</v>
      </c>
      <c r="B334" t="s" s="4">
        <v>8170</v>
      </c>
      <c r="C334" t="s" s="4">
        <v>3461</v>
      </c>
      <c r="D334" t="s" s="4">
        <v>5818</v>
      </c>
      <c r="E334" t="s" s="4">
        <v>5818</v>
      </c>
      <c r="F334" t="s" s="4">
        <v>5819</v>
      </c>
      <c r="G334" t="s" s="4">
        <v>7840</v>
      </c>
    </row>
    <row r="335" ht="45.0" customHeight="true">
      <c r="A335" t="s" s="4">
        <v>3322</v>
      </c>
      <c r="B335" t="s" s="4">
        <v>8171</v>
      </c>
      <c r="C335" t="s" s="4">
        <v>3461</v>
      </c>
      <c r="D335" t="s" s="4">
        <v>5818</v>
      </c>
      <c r="E335" t="s" s="4">
        <v>5818</v>
      </c>
      <c r="F335" t="s" s="4">
        <v>5819</v>
      </c>
      <c r="G335" t="s" s="4">
        <v>7840</v>
      </c>
    </row>
    <row r="336" ht="45.0" customHeight="true">
      <c r="A336" t="s" s="4">
        <v>3324</v>
      </c>
      <c r="B336" t="s" s="4">
        <v>8172</v>
      </c>
      <c r="C336" t="s" s="4">
        <v>3461</v>
      </c>
      <c r="D336" t="s" s="4">
        <v>5818</v>
      </c>
      <c r="E336" t="s" s="4">
        <v>5818</v>
      </c>
      <c r="F336" t="s" s="4">
        <v>5819</v>
      </c>
      <c r="G336" t="s" s="4">
        <v>7840</v>
      </c>
    </row>
    <row r="337" ht="45.0" customHeight="true">
      <c r="A337" t="s" s="4">
        <v>3326</v>
      </c>
      <c r="B337" t="s" s="4">
        <v>8173</v>
      </c>
      <c r="C337" t="s" s="4">
        <v>3461</v>
      </c>
      <c r="D337" t="s" s="4">
        <v>5818</v>
      </c>
      <c r="E337" t="s" s="4">
        <v>5818</v>
      </c>
      <c r="F337" t="s" s="4">
        <v>5819</v>
      </c>
      <c r="G337" t="s" s="4">
        <v>7840</v>
      </c>
    </row>
    <row r="338" ht="45.0" customHeight="true">
      <c r="A338" t="s" s="4">
        <v>4020</v>
      </c>
      <c r="B338" t="s" s="4">
        <v>8174</v>
      </c>
      <c r="C338" t="s" s="4">
        <v>3461</v>
      </c>
      <c r="D338" t="s" s="4">
        <v>5818</v>
      </c>
      <c r="E338" t="s" s="4">
        <v>5818</v>
      </c>
      <c r="F338" t="s" s="4">
        <v>5819</v>
      </c>
      <c r="G338" t="s" s="4">
        <v>7840</v>
      </c>
    </row>
    <row r="339" ht="45.0" customHeight="true">
      <c r="A339" t="s" s="4">
        <v>4022</v>
      </c>
      <c r="B339" t="s" s="4">
        <v>8175</v>
      </c>
      <c r="C339" t="s" s="4">
        <v>3461</v>
      </c>
      <c r="D339" t="s" s="4">
        <v>5818</v>
      </c>
      <c r="E339" t="s" s="4">
        <v>5818</v>
      </c>
      <c r="F339" t="s" s="4">
        <v>5819</v>
      </c>
      <c r="G339" t="s" s="4">
        <v>7840</v>
      </c>
    </row>
    <row r="340" ht="45.0" customHeight="true">
      <c r="A340" t="s" s="4">
        <v>4024</v>
      </c>
      <c r="B340" t="s" s="4">
        <v>8176</v>
      </c>
      <c r="C340" t="s" s="4">
        <v>3461</v>
      </c>
      <c r="D340" t="s" s="4">
        <v>5818</v>
      </c>
      <c r="E340" t="s" s="4">
        <v>5818</v>
      </c>
      <c r="F340" t="s" s="4">
        <v>5819</v>
      </c>
      <c r="G340" t="s" s="4">
        <v>7840</v>
      </c>
    </row>
    <row r="341" ht="45.0" customHeight="true">
      <c r="A341" t="s" s="4">
        <v>4026</v>
      </c>
      <c r="B341" t="s" s="4">
        <v>8177</v>
      </c>
      <c r="C341" t="s" s="4">
        <v>3461</v>
      </c>
      <c r="D341" t="s" s="4">
        <v>5818</v>
      </c>
      <c r="E341" t="s" s="4">
        <v>5818</v>
      </c>
      <c r="F341" t="s" s="4">
        <v>5819</v>
      </c>
      <c r="G341" t="s" s="4">
        <v>7840</v>
      </c>
    </row>
    <row r="342" ht="45.0" customHeight="true">
      <c r="A342" t="s" s="4">
        <v>4028</v>
      </c>
      <c r="B342" t="s" s="4">
        <v>8178</v>
      </c>
      <c r="C342" t="s" s="4">
        <v>3461</v>
      </c>
      <c r="D342" t="s" s="4">
        <v>5818</v>
      </c>
      <c r="E342" t="s" s="4">
        <v>5818</v>
      </c>
      <c r="F342" t="s" s="4">
        <v>5819</v>
      </c>
      <c r="G342" t="s" s="4">
        <v>7840</v>
      </c>
    </row>
    <row r="343" ht="45.0" customHeight="true">
      <c r="A343" t="s" s="4">
        <v>3328</v>
      </c>
      <c r="B343" t="s" s="4">
        <v>8179</v>
      </c>
      <c r="C343" t="s" s="4">
        <v>3461</v>
      </c>
      <c r="D343" t="s" s="4">
        <v>5818</v>
      </c>
      <c r="E343" t="s" s="4">
        <v>5818</v>
      </c>
      <c r="F343" t="s" s="4">
        <v>5819</v>
      </c>
      <c r="G343" t="s" s="4">
        <v>7840</v>
      </c>
    </row>
    <row r="344" ht="45.0" customHeight="true">
      <c r="A344" t="s" s="4">
        <v>3330</v>
      </c>
      <c r="B344" t="s" s="4">
        <v>8180</v>
      </c>
      <c r="C344" t="s" s="4">
        <v>3461</v>
      </c>
      <c r="D344" t="s" s="4">
        <v>5818</v>
      </c>
      <c r="E344" t="s" s="4">
        <v>5818</v>
      </c>
      <c r="F344" t="s" s="4">
        <v>5819</v>
      </c>
      <c r="G344" t="s" s="4">
        <v>7840</v>
      </c>
    </row>
    <row r="345" ht="45.0" customHeight="true">
      <c r="A345" t="s" s="4">
        <v>4032</v>
      </c>
      <c r="B345" t="s" s="4">
        <v>8181</v>
      </c>
      <c r="C345" t="s" s="4">
        <v>3461</v>
      </c>
      <c r="D345" t="s" s="4">
        <v>5818</v>
      </c>
      <c r="E345" t="s" s="4">
        <v>5818</v>
      </c>
      <c r="F345" t="s" s="4">
        <v>5819</v>
      </c>
      <c r="G345" t="s" s="4">
        <v>7840</v>
      </c>
    </row>
    <row r="346" ht="45.0" customHeight="true">
      <c r="A346" t="s" s="4">
        <v>4034</v>
      </c>
      <c r="B346" t="s" s="4">
        <v>8182</v>
      </c>
      <c r="C346" t="s" s="4">
        <v>3461</v>
      </c>
      <c r="D346" t="s" s="4">
        <v>5818</v>
      </c>
      <c r="E346" t="s" s="4">
        <v>5818</v>
      </c>
      <c r="F346" t="s" s="4">
        <v>5819</v>
      </c>
      <c r="G346" t="s" s="4">
        <v>7840</v>
      </c>
    </row>
    <row r="347" ht="45.0" customHeight="true">
      <c r="A347" t="s" s="4">
        <v>4036</v>
      </c>
      <c r="B347" t="s" s="4">
        <v>8183</v>
      </c>
      <c r="C347" t="s" s="4">
        <v>3461</v>
      </c>
      <c r="D347" t="s" s="4">
        <v>5818</v>
      </c>
      <c r="E347" t="s" s="4">
        <v>5818</v>
      </c>
      <c r="F347" t="s" s="4">
        <v>5819</v>
      </c>
      <c r="G347" t="s" s="4">
        <v>7840</v>
      </c>
    </row>
    <row r="348" ht="45.0" customHeight="true">
      <c r="A348" t="s" s="4">
        <v>4038</v>
      </c>
      <c r="B348" t="s" s="4">
        <v>8184</v>
      </c>
      <c r="C348" t="s" s="4">
        <v>3461</v>
      </c>
      <c r="D348" t="s" s="4">
        <v>5818</v>
      </c>
      <c r="E348" t="s" s="4">
        <v>5818</v>
      </c>
      <c r="F348" t="s" s="4">
        <v>5819</v>
      </c>
      <c r="G348" t="s" s="4">
        <v>7840</v>
      </c>
    </row>
    <row r="349" ht="45.0" customHeight="true">
      <c r="A349" t="s" s="4">
        <v>4040</v>
      </c>
      <c r="B349" t="s" s="4">
        <v>8185</v>
      </c>
      <c r="C349" t="s" s="4">
        <v>3461</v>
      </c>
      <c r="D349" t="s" s="4">
        <v>5818</v>
      </c>
      <c r="E349" t="s" s="4">
        <v>5818</v>
      </c>
      <c r="F349" t="s" s="4">
        <v>5819</v>
      </c>
      <c r="G349" t="s" s="4">
        <v>7840</v>
      </c>
    </row>
    <row r="350" ht="45.0" customHeight="true">
      <c r="A350" t="s" s="4">
        <v>4042</v>
      </c>
      <c r="B350" t="s" s="4">
        <v>8186</v>
      </c>
      <c r="C350" t="s" s="4">
        <v>3461</v>
      </c>
      <c r="D350" t="s" s="4">
        <v>5818</v>
      </c>
      <c r="E350" t="s" s="4">
        <v>5818</v>
      </c>
      <c r="F350" t="s" s="4">
        <v>5819</v>
      </c>
      <c r="G350" t="s" s="4">
        <v>7840</v>
      </c>
    </row>
    <row r="351" ht="45.0" customHeight="true">
      <c r="A351" t="s" s="4">
        <v>3332</v>
      </c>
      <c r="B351" t="s" s="4">
        <v>8187</v>
      </c>
      <c r="C351" t="s" s="4">
        <v>3461</v>
      </c>
      <c r="D351" t="s" s="4">
        <v>5818</v>
      </c>
      <c r="E351" t="s" s="4">
        <v>5818</v>
      </c>
      <c r="F351" t="s" s="4">
        <v>5819</v>
      </c>
      <c r="G351" t="s" s="4">
        <v>7840</v>
      </c>
    </row>
    <row r="352" ht="45.0" customHeight="true">
      <c r="A352" t="s" s="4">
        <v>4045</v>
      </c>
      <c r="B352" t="s" s="4">
        <v>8188</v>
      </c>
      <c r="C352" t="s" s="4">
        <v>3461</v>
      </c>
      <c r="D352" t="s" s="4">
        <v>5818</v>
      </c>
      <c r="E352" t="s" s="4">
        <v>5818</v>
      </c>
      <c r="F352" t="s" s="4">
        <v>5819</v>
      </c>
      <c r="G352" t="s" s="4">
        <v>7840</v>
      </c>
    </row>
    <row r="353" ht="45.0" customHeight="true">
      <c r="A353" t="s" s="4">
        <v>4047</v>
      </c>
      <c r="B353" t="s" s="4">
        <v>8189</v>
      </c>
      <c r="C353" t="s" s="4">
        <v>3461</v>
      </c>
      <c r="D353" t="s" s="4">
        <v>5818</v>
      </c>
      <c r="E353" t="s" s="4">
        <v>5818</v>
      </c>
      <c r="F353" t="s" s="4">
        <v>5819</v>
      </c>
      <c r="G353" t="s" s="4">
        <v>7840</v>
      </c>
    </row>
    <row r="354" ht="45.0" customHeight="true">
      <c r="A354" t="s" s="4">
        <v>4049</v>
      </c>
      <c r="B354" t="s" s="4">
        <v>8190</v>
      </c>
      <c r="C354" t="s" s="4">
        <v>3461</v>
      </c>
      <c r="D354" t="s" s="4">
        <v>5818</v>
      </c>
      <c r="E354" t="s" s="4">
        <v>5818</v>
      </c>
      <c r="F354" t="s" s="4">
        <v>5819</v>
      </c>
      <c r="G354" t="s" s="4">
        <v>7840</v>
      </c>
    </row>
    <row r="355" ht="45.0" customHeight="true">
      <c r="A355" t="s" s="4">
        <v>4051</v>
      </c>
      <c r="B355" t="s" s="4">
        <v>8191</v>
      </c>
      <c r="C355" t="s" s="4">
        <v>3461</v>
      </c>
      <c r="D355" t="s" s="4">
        <v>5818</v>
      </c>
      <c r="E355" t="s" s="4">
        <v>5818</v>
      </c>
      <c r="F355" t="s" s="4">
        <v>5819</v>
      </c>
      <c r="G355" t="s" s="4">
        <v>7840</v>
      </c>
    </row>
    <row r="356" ht="45.0" customHeight="true">
      <c r="A356" t="s" s="4">
        <v>4053</v>
      </c>
      <c r="B356" t="s" s="4">
        <v>8192</v>
      </c>
      <c r="C356" t="s" s="4">
        <v>3461</v>
      </c>
      <c r="D356" t="s" s="4">
        <v>5818</v>
      </c>
      <c r="E356" t="s" s="4">
        <v>5818</v>
      </c>
      <c r="F356" t="s" s="4">
        <v>5819</v>
      </c>
      <c r="G356" t="s" s="4">
        <v>7840</v>
      </c>
    </row>
    <row r="357" ht="45.0" customHeight="true">
      <c r="A357" t="s" s="4">
        <v>4055</v>
      </c>
      <c r="B357" t="s" s="4">
        <v>8193</v>
      </c>
      <c r="C357" t="s" s="4">
        <v>3461</v>
      </c>
      <c r="D357" t="s" s="4">
        <v>5818</v>
      </c>
      <c r="E357" t="s" s="4">
        <v>5818</v>
      </c>
      <c r="F357" t="s" s="4">
        <v>5819</v>
      </c>
      <c r="G357" t="s" s="4">
        <v>7840</v>
      </c>
    </row>
    <row r="358" ht="45.0" customHeight="true">
      <c r="A358" t="s" s="4">
        <v>4057</v>
      </c>
      <c r="B358" t="s" s="4">
        <v>8194</v>
      </c>
      <c r="C358" t="s" s="4">
        <v>3461</v>
      </c>
      <c r="D358" t="s" s="4">
        <v>5818</v>
      </c>
      <c r="E358" t="s" s="4">
        <v>5818</v>
      </c>
      <c r="F358" t="s" s="4">
        <v>5819</v>
      </c>
      <c r="G358" t="s" s="4">
        <v>7840</v>
      </c>
    </row>
    <row r="359" ht="45.0" customHeight="true">
      <c r="A359" t="s" s="4">
        <v>4059</v>
      </c>
      <c r="B359" t="s" s="4">
        <v>8195</v>
      </c>
      <c r="C359" t="s" s="4">
        <v>3461</v>
      </c>
      <c r="D359" t="s" s="4">
        <v>5818</v>
      </c>
      <c r="E359" t="s" s="4">
        <v>5818</v>
      </c>
      <c r="F359" t="s" s="4">
        <v>5819</v>
      </c>
      <c r="G359" t="s" s="4">
        <v>7840</v>
      </c>
    </row>
    <row r="360" ht="45.0" customHeight="true">
      <c r="A360" t="s" s="4">
        <v>4061</v>
      </c>
      <c r="B360" t="s" s="4">
        <v>8196</v>
      </c>
      <c r="C360" t="s" s="4">
        <v>3461</v>
      </c>
      <c r="D360" t="s" s="4">
        <v>5818</v>
      </c>
      <c r="E360" t="s" s="4">
        <v>5818</v>
      </c>
      <c r="F360" t="s" s="4">
        <v>5819</v>
      </c>
      <c r="G360" t="s" s="4">
        <v>7840</v>
      </c>
    </row>
    <row r="361" ht="45.0" customHeight="true">
      <c r="A361" t="s" s="4">
        <v>3334</v>
      </c>
      <c r="B361" t="s" s="4">
        <v>8197</v>
      </c>
      <c r="C361" t="s" s="4">
        <v>3461</v>
      </c>
      <c r="D361" t="s" s="4">
        <v>5818</v>
      </c>
      <c r="E361" t="s" s="4">
        <v>5818</v>
      </c>
      <c r="F361" t="s" s="4">
        <v>5819</v>
      </c>
      <c r="G361" t="s" s="4">
        <v>7840</v>
      </c>
    </row>
    <row r="362" ht="45.0" customHeight="true">
      <c r="A362" t="s" s="4">
        <v>3336</v>
      </c>
      <c r="B362" t="s" s="4">
        <v>8198</v>
      </c>
      <c r="C362" t="s" s="4">
        <v>3461</v>
      </c>
      <c r="D362" t="s" s="4">
        <v>5818</v>
      </c>
      <c r="E362" t="s" s="4">
        <v>5818</v>
      </c>
      <c r="F362" t="s" s="4">
        <v>5819</v>
      </c>
      <c r="G362" t="s" s="4">
        <v>7840</v>
      </c>
    </row>
    <row r="363" ht="45.0" customHeight="true">
      <c r="A363" t="s" s="4">
        <v>3338</v>
      </c>
      <c r="B363" t="s" s="4">
        <v>8199</v>
      </c>
      <c r="C363" t="s" s="4">
        <v>3461</v>
      </c>
      <c r="D363" t="s" s="4">
        <v>5818</v>
      </c>
      <c r="E363" t="s" s="4">
        <v>5818</v>
      </c>
      <c r="F363" t="s" s="4">
        <v>5819</v>
      </c>
      <c r="G363" t="s" s="4">
        <v>7840</v>
      </c>
    </row>
    <row r="364" ht="45.0" customHeight="true">
      <c r="A364" t="s" s="4">
        <v>4066</v>
      </c>
      <c r="B364" t="s" s="4">
        <v>8200</v>
      </c>
      <c r="C364" t="s" s="4">
        <v>3461</v>
      </c>
      <c r="D364" t="s" s="4">
        <v>5818</v>
      </c>
      <c r="E364" t="s" s="4">
        <v>5818</v>
      </c>
      <c r="F364" t="s" s="4">
        <v>5819</v>
      </c>
      <c r="G364" t="s" s="4">
        <v>7840</v>
      </c>
    </row>
    <row r="365" ht="45.0" customHeight="true">
      <c r="A365" t="s" s="4">
        <v>3340</v>
      </c>
      <c r="B365" t="s" s="4">
        <v>8201</v>
      </c>
      <c r="C365" t="s" s="4">
        <v>3461</v>
      </c>
      <c r="D365" t="s" s="4">
        <v>5818</v>
      </c>
      <c r="E365" t="s" s="4">
        <v>5818</v>
      </c>
      <c r="F365" t="s" s="4">
        <v>5819</v>
      </c>
      <c r="G365" t="s" s="4">
        <v>7840</v>
      </c>
    </row>
    <row r="366" ht="45.0" customHeight="true">
      <c r="A366" t="s" s="4">
        <v>4069</v>
      </c>
      <c r="B366" t="s" s="4">
        <v>8202</v>
      </c>
      <c r="C366" t="s" s="4">
        <v>3461</v>
      </c>
      <c r="D366" t="s" s="4">
        <v>5818</v>
      </c>
      <c r="E366" t="s" s="4">
        <v>5818</v>
      </c>
      <c r="F366" t="s" s="4">
        <v>5819</v>
      </c>
      <c r="G366" t="s" s="4">
        <v>7840</v>
      </c>
    </row>
    <row r="367" ht="45.0" customHeight="true">
      <c r="A367" t="s" s="4">
        <v>4071</v>
      </c>
      <c r="B367" t="s" s="4">
        <v>8203</v>
      </c>
      <c r="C367" t="s" s="4">
        <v>3461</v>
      </c>
      <c r="D367" t="s" s="4">
        <v>5818</v>
      </c>
      <c r="E367" t="s" s="4">
        <v>5818</v>
      </c>
      <c r="F367" t="s" s="4">
        <v>5819</v>
      </c>
      <c r="G367" t="s" s="4">
        <v>7840</v>
      </c>
    </row>
    <row r="368" ht="45.0" customHeight="true">
      <c r="A368" t="s" s="4">
        <v>4073</v>
      </c>
      <c r="B368" t="s" s="4">
        <v>8204</v>
      </c>
      <c r="C368" t="s" s="4">
        <v>3461</v>
      </c>
      <c r="D368" t="s" s="4">
        <v>5818</v>
      </c>
      <c r="E368" t="s" s="4">
        <v>5818</v>
      </c>
      <c r="F368" t="s" s="4">
        <v>5819</v>
      </c>
      <c r="G368" t="s" s="4">
        <v>7840</v>
      </c>
    </row>
    <row r="369" ht="45.0" customHeight="true">
      <c r="A369" t="s" s="4">
        <v>3342</v>
      </c>
      <c r="B369" t="s" s="4">
        <v>8205</v>
      </c>
      <c r="C369" t="s" s="4">
        <v>3461</v>
      </c>
      <c r="D369" t="s" s="4">
        <v>5818</v>
      </c>
      <c r="E369" t="s" s="4">
        <v>5818</v>
      </c>
      <c r="F369" t="s" s="4">
        <v>5819</v>
      </c>
      <c r="G369" t="s" s="4">
        <v>7840</v>
      </c>
    </row>
    <row r="370" ht="45.0" customHeight="true">
      <c r="A370" t="s" s="4">
        <v>4076</v>
      </c>
      <c r="B370" t="s" s="4">
        <v>8206</v>
      </c>
      <c r="C370" t="s" s="4">
        <v>3461</v>
      </c>
      <c r="D370" t="s" s="4">
        <v>5818</v>
      </c>
      <c r="E370" t="s" s="4">
        <v>5818</v>
      </c>
      <c r="F370" t="s" s="4">
        <v>5819</v>
      </c>
      <c r="G370" t="s" s="4">
        <v>7840</v>
      </c>
    </row>
    <row r="371" ht="45.0" customHeight="true">
      <c r="A371" t="s" s="4">
        <v>4078</v>
      </c>
      <c r="B371" t="s" s="4">
        <v>8207</v>
      </c>
      <c r="C371" t="s" s="4">
        <v>3461</v>
      </c>
      <c r="D371" t="s" s="4">
        <v>5818</v>
      </c>
      <c r="E371" t="s" s="4">
        <v>5818</v>
      </c>
      <c r="F371" t="s" s="4">
        <v>5819</v>
      </c>
      <c r="G371" t="s" s="4">
        <v>7840</v>
      </c>
    </row>
    <row r="372" ht="45.0" customHeight="true">
      <c r="A372" t="s" s="4">
        <v>4080</v>
      </c>
      <c r="B372" t="s" s="4">
        <v>8208</v>
      </c>
      <c r="C372" t="s" s="4">
        <v>3461</v>
      </c>
      <c r="D372" t="s" s="4">
        <v>5818</v>
      </c>
      <c r="E372" t="s" s="4">
        <v>5818</v>
      </c>
      <c r="F372" t="s" s="4">
        <v>5819</v>
      </c>
      <c r="G372" t="s" s="4">
        <v>7840</v>
      </c>
    </row>
    <row r="373" ht="45.0" customHeight="true">
      <c r="A373" t="s" s="4">
        <v>3344</v>
      </c>
      <c r="B373" t="s" s="4">
        <v>8209</v>
      </c>
      <c r="C373" t="s" s="4">
        <v>3461</v>
      </c>
      <c r="D373" t="s" s="4">
        <v>5818</v>
      </c>
      <c r="E373" t="s" s="4">
        <v>5818</v>
      </c>
      <c r="F373" t="s" s="4">
        <v>5819</v>
      </c>
      <c r="G373" t="s" s="4">
        <v>7840</v>
      </c>
    </row>
    <row r="374" ht="45.0" customHeight="true">
      <c r="A374" t="s" s="4">
        <v>4083</v>
      </c>
      <c r="B374" t="s" s="4">
        <v>8210</v>
      </c>
      <c r="C374" t="s" s="4">
        <v>3461</v>
      </c>
      <c r="D374" t="s" s="4">
        <v>5818</v>
      </c>
      <c r="E374" t="s" s="4">
        <v>5818</v>
      </c>
      <c r="F374" t="s" s="4">
        <v>5819</v>
      </c>
      <c r="G374" t="s" s="4">
        <v>7840</v>
      </c>
    </row>
    <row r="375" ht="45.0" customHeight="true">
      <c r="A375" t="s" s="4">
        <v>4085</v>
      </c>
      <c r="B375" t="s" s="4">
        <v>8211</v>
      </c>
      <c r="C375" t="s" s="4">
        <v>3461</v>
      </c>
      <c r="D375" t="s" s="4">
        <v>5818</v>
      </c>
      <c r="E375" t="s" s="4">
        <v>5818</v>
      </c>
      <c r="F375" t="s" s="4">
        <v>5819</v>
      </c>
      <c r="G375" t="s" s="4">
        <v>7840</v>
      </c>
    </row>
    <row r="376" ht="45.0" customHeight="true">
      <c r="A376" t="s" s="4">
        <v>4087</v>
      </c>
      <c r="B376" t="s" s="4">
        <v>8212</v>
      </c>
      <c r="C376" t="s" s="4">
        <v>3461</v>
      </c>
      <c r="D376" t="s" s="4">
        <v>5818</v>
      </c>
      <c r="E376" t="s" s="4">
        <v>5818</v>
      </c>
      <c r="F376" t="s" s="4">
        <v>5819</v>
      </c>
      <c r="G376" t="s" s="4">
        <v>7840</v>
      </c>
    </row>
    <row r="377" ht="45.0" customHeight="true">
      <c r="A377" t="s" s="4">
        <v>4089</v>
      </c>
      <c r="B377" t="s" s="4">
        <v>8213</v>
      </c>
      <c r="C377" t="s" s="4">
        <v>3461</v>
      </c>
      <c r="D377" t="s" s="4">
        <v>5818</v>
      </c>
      <c r="E377" t="s" s="4">
        <v>5818</v>
      </c>
      <c r="F377" t="s" s="4">
        <v>5819</v>
      </c>
      <c r="G377" t="s" s="4">
        <v>7840</v>
      </c>
    </row>
    <row r="378" ht="45.0" customHeight="true">
      <c r="A378" t="s" s="4">
        <v>4091</v>
      </c>
      <c r="B378" t="s" s="4">
        <v>8214</v>
      </c>
      <c r="C378" t="s" s="4">
        <v>3461</v>
      </c>
      <c r="D378" t="s" s="4">
        <v>5818</v>
      </c>
      <c r="E378" t="s" s="4">
        <v>5818</v>
      </c>
      <c r="F378" t="s" s="4">
        <v>5819</v>
      </c>
      <c r="G378" t="s" s="4">
        <v>7840</v>
      </c>
    </row>
    <row r="379" ht="45.0" customHeight="true">
      <c r="A379" t="s" s="4">
        <v>4093</v>
      </c>
      <c r="B379" t="s" s="4">
        <v>8215</v>
      </c>
      <c r="C379" t="s" s="4">
        <v>3461</v>
      </c>
      <c r="D379" t="s" s="4">
        <v>5818</v>
      </c>
      <c r="E379" t="s" s="4">
        <v>5818</v>
      </c>
      <c r="F379" t="s" s="4">
        <v>5819</v>
      </c>
      <c r="G379" t="s" s="4">
        <v>7840</v>
      </c>
    </row>
    <row r="380" ht="45.0" customHeight="true">
      <c r="A380" t="s" s="4">
        <v>4095</v>
      </c>
      <c r="B380" t="s" s="4">
        <v>8216</v>
      </c>
      <c r="C380" t="s" s="4">
        <v>3461</v>
      </c>
      <c r="D380" t="s" s="4">
        <v>5818</v>
      </c>
      <c r="E380" t="s" s="4">
        <v>5818</v>
      </c>
      <c r="F380" t="s" s="4">
        <v>5819</v>
      </c>
      <c r="G380" t="s" s="4">
        <v>7840</v>
      </c>
    </row>
    <row r="381" ht="45.0" customHeight="true">
      <c r="A381" t="s" s="4">
        <v>4097</v>
      </c>
      <c r="B381" t="s" s="4">
        <v>8217</v>
      </c>
      <c r="C381" t="s" s="4">
        <v>3461</v>
      </c>
      <c r="D381" t="s" s="4">
        <v>5818</v>
      </c>
      <c r="E381" t="s" s="4">
        <v>5818</v>
      </c>
      <c r="F381" t="s" s="4">
        <v>5819</v>
      </c>
      <c r="G381" t="s" s="4">
        <v>7840</v>
      </c>
    </row>
    <row r="382" ht="45.0" customHeight="true">
      <c r="A382" t="s" s="4">
        <v>4099</v>
      </c>
      <c r="B382" t="s" s="4">
        <v>8218</v>
      </c>
      <c r="C382" t="s" s="4">
        <v>3461</v>
      </c>
      <c r="D382" t="s" s="4">
        <v>5818</v>
      </c>
      <c r="E382" t="s" s="4">
        <v>5818</v>
      </c>
      <c r="F382" t="s" s="4">
        <v>5819</v>
      </c>
      <c r="G382" t="s" s="4">
        <v>7840</v>
      </c>
    </row>
    <row r="383" ht="45.0" customHeight="true">
      <c r="A383" t="s" s="4">
        <v>4101</v>
      </c>
      <c r="B383" t="s" s="4">
        <v>8219</v>
      </c>
      <c r="C383" t="s" s="4">
        <v>3461</v>
      </c>
      <c r="D383" t="s" s="4">
        <v>5818</v>
      </c>
      <c r="E383" t="s" s="4">
        <v>5818</v>
      </c>
      <c r="F383" t="s" s="4">
        <v>5819</v>
      </c>
      <c r="G383" t="s" s="4">
        <v>7840</v>
      </c>
    </row>
    <row r="384" ht="45.0" customHeight="true">
      <c r="A384" t="s" s="4">
        <v>4103</v>
      </c>
      <c r="B384" t="s" s="4">
        <v>8220</v>
      </c>
      <c r="C384" t="s" s="4">
        <v>3461</v>
      </c>
      <c r="D384" t="s" s="4">
        <v>5818</v>
      </c>
      <c r="E384" t="s" s="4">
        <v>5818</v>
      </c>
      <c r="F384" t="s" s="4">
        <v>5819</v>
      </c>
      <c r="G384" t="s" s="4">
        <v>7840</v>
      </c>
    </row>
    <row r="385" ht="45.0" customHeight="true">
      <c r="A385" t="s" s="4">
        <v>3346</v>
      </c>
      <c r="B385" t="s" s="4">
        <v>8221</v>
      </c>
      <c r="C385" t="s" s="4">
        <v>3461</v>
      </c>
      <c r="D385" t="s" s="4">
        <v>5818</v>
      </c>
      <c r="E385" t="s" s="4">
        <v>5818</v>
      </c>
      <c r="F385" t="s" s="4">
        <v>5819</v>
      </c>
      <c r="G385" t="s" s="4">
        <v>7840</v>
      </c>
    </row>
    <row r="386" ht="45.0" customHeight="true">
      <c r="A386" t="s" s="4">
        <v>3348</v>
      </c>
      <c r="B386" t="s" s="4">
        <v>8222</v>
      </c>
      <c r="C386" t="s" s="4">
        <v>3461</v>
      </c>
      <c r="D386" t="s" s="4">
        <v>5818</v>
      </c>
      <c r="E386" t="s" s="4">
        <v>5818</v>
      </c>
      <c r="F386" t="s" s="4">
        <v>5819</v>
      </c>
      <c r="G386" t="s" s="4">
        <v>7840</v>
      </c>
    </row>
    <row r="387" ht="45.0" customHeight="true">
      <c r="A387" t="s" s="4">
        <v>4107</v>
      </c>
      <c r="B387" t="s" s="4">
        <v>8223</v>
      </c>
      <c r="C387" t="s" s="4">
        <v>3461</v>
      </c>
      <c r="D387" t="s" s="4">
        <v>5818</v>
      </c>
      <c r="E387" t="s" s="4">
        <v>5818</v>
      </c>
      <c r="F387" t="s" s="4">
        <v>5819</v>
      </c>
      <c r="G387" t="s" s="4">
        <v>7840</v>
      </c>
    </row>
    <row r="388" ht="45.0" customHeight="true">
      <c r="A388" t="s" s="4">
        <v>4109</v>
      </c>
      <c r="B388" t="s" s="4">
        <v>8224</v>
      </c>
      <c r="C388" t="s" s="4">
        <v>3461</v>
      </c>
      <c r="D388" t="s" s="4">
        <v>5818</v>
      </c>
      <c r="E388" t="s" s="4">
        <v>5818</v>
      </c>
      <c r="F388" t="s" s="4">
        <v>5819</v>
      </c>
      <c r="G388" t="s" s="4">
        <v>7840</v>
      </c>
    </row>
    <row r="389" ht="45.0" customHeight="true">
      <c r="A389" t="s" s="4">
        <v>4111</v>
      </c>
      <c r="B389" t="s" s="4">
        <v>8225</v>
      </c>
      <c r="C389" t="s" s="4">
        <v>3461</v>
      </c>
      <c r="D389" t="s" s="4">
        <v>5818</v>
      </c>
      <c r="E389" t="s" s="4">
        <v>5818</v>
      </c>
      <c r="F389" t="s" s="4">
        <v>5819</v>
      </c>
      <c r="G389" t="s" s="4">
        <v>7840</v>
      </c>
    </row>
    <row r="390" ht="45.0" customHeight="true">
      <c r="A390" t="s" s="4">
        <v>3350</v>
      </c>
      <c r="B390" t="s" s="4">
        <v>8226</v>
      </c>
      <c r="C390" t="s" s="4">
        <v>3461</v>
      </c>
      <c r="D390" t="s" s="4">
        <v>5818</v>
      </c>
      <c r="E390" t="s" s="4">
        <v>5818</v>
      </c>
      <c r="F390" t="s" s="4">
        <v>5819</v>
      </c>
      <c r="G390" t="s" s="4">
        <v>7840</v>
      </c>
    </row>
    <row r="391" ht="45.0" customHeight="true">
      <c r="A391" t="s" s="4">
        <v>4114</v>
      </c>
      <c r="B391" t="s" s="4">
        <v>8227</v>
      </c>
      <c r="C391" t="s" s="4">
        <v>3461</v>
      </c>
      <c r="D391" t="s" s="4">
        <v>5818</v>
      </c>
      <c r="E391" t="s" s="4">
        <v>5818</v>
      </c>
      <c r="F391" t="s" s="4">
        <v>5819</v>
      </c>
      <c r="G391" t="s" s="4">
        <v>7840</v>
      </c>
    </row>
    <row r="392" ht="45.0" customHeight="true">
      <c r="A392" t="s" s="4">
        <v>4116</v>
      </c>
      <c r="B392" t="s" s="4">
        <v>8228</v>
      </c>
      <c r="C392" t="s" s="4">
        <v>3461</v>
      </c>
      <c r="D392" t="s" s="4">
        <v>5818</v>
      </c>
      <c r="E392" t="s" s="4">
        <v>5818</v>
      </c>
      <c r="F392" t="s" s="4">
        <v>5819</v>
      </c>
      <c r="G392" t="s" s="4">
        <v>7840</v>
      </c>
    </row>
    <row r="393" ht="45.0" customHeight="true">
      <c r="A393" t="s" s="4">
        <v>4118</v>
      </c>
      <c r="B393" t="s" s="4">
        <v>8229</v>
      </c>
      <c r="C393" t="s" s="4">
        <v>3461</v>
      </c>
      <c r="D393" t="s" s="4">
        <v>5818</v>
      </c>
      <c r="E393" t="s" s="4">
        <v>5818</v>
      </c>
      <c r="F393" t="s" s="4">
        <v>5819</v>
      </c>
      <c r="G393" t="s" s="4">
        <v>7840</v>
      </c>
    </row>
    <row r="394" ht="45.0" customHeight="true">
      <c r="A394" t="s" s="4">
        <v>3352</v>
      </c>
      <c r="B394" t="s" s="4">
        <v>8230</v>
      </c>
      <c r="C394" t="s" s="4">
        <v>3461</v>
      </c>
      <c r="D394" t="s" s="4">
        <v>5818</v>
      </c>
      <c r="E394" t="s" s="4">
        <v>5818</v>
      </c>
      <c r="F394" t="s" s="4">
        <v>5819</v>
      </c>
      <c r="G394" t="s" s="4">
        <v>7840</v>
      </c>
    </row>
    <row r="395" ht="45.0" customHeight="true">
      <c r="A395" t="s" s="4">
        <v>3354</v>
      </c>
      <c r="B395" t="s" s="4">
        <v>8231</v>
      </c>
      <c r="C395" t="s" s="4">
        <v>3461</v>
      </c>
      <c r="D395" t="s" s="4">
        <v>5818</v>
      </c>
      <c r="E395" t="s" s="4">
        <v>5818</v>
      </c>
      <c r="F395" t="s" s="4">
        <v>5819</v>
      </c>
      <c r="G395" t="s" s="4">
        <v>7840</v>
      </c>
    </row>
    <row r="396" ht="45.0" customHeight="true">
      <c r="A396" t="s" s="4">
        <v>3356</v>
      </c>
      <c r="B396" t="s" s="4">
        <v>8232</v>
      </c>
      <c r="C396" t="s" s="4">
        <v>3461</v>
      </c>
      <c r="D396" t="s" s="4">
        <v>5818</v>
      </c>
      <c r="E396" t="s" s="4">
        <v>5818</v>
      </c>
      <c r="F396" t="s" s="4">
        <v>5819</v>
      </c>
      <c r="G396" t="s" s="4">
        <v>7840</v>
      </c>
    </row>
    <row r="397" ht="45.0" customHeight="true">
      <c r="A397" t="s" s="4">
        <v>4123</v>
      </c>
      <c r="B397" t="s" s="4">
        <v>8233</v>
      </c>
      <c r="C397" t="s" s="4">
        <v>3461</v>
      </c>
      <c r="D397" t="s" s="4">
        <v>5818</v>
      </c>
      <c r="E397" t="s" s="4">
        <v>5818</v>
      </c>
      <c r="F397" t="s" s="4">
        <v>5819</v>
      </c>
      <c r="G397" t="s" s="4">
        <v>7840</v>
      </c>
    </row>
    <row r="398" ht="45.0" customHeight="true">
      <c r="A398" t="s" s="4">
        <v>4125</v>
      </c>
      <c r="B398" t="s" s="4">
        <v>8234</v>
      </c>
      <c r="C398" t="s" s="4">
        <v>3461</v>
      </c>
      <c r="D398" t="s" s="4">
        <v>5818</v>
      </c>
      <c r="E398" t="s" s="4">
        <v>5818</v>
      </c>
      <c r="F398" t="s" s="4">
        <v>5819</v>
      </c>
      <c r="G398" t="s" s="4">
        <v>7840</v>
      </c>
    </row>
    <row r="399" ht="45.0" customHeight="true">
      <c r="A399" t="s" s="4">
        <v>4127</v>
      </c>
      <c r="B399" t="s" s="4">
        <v>8235</v>
      </c>
      <c r="C399" t="s" s="4">
        <v>3461</v>
      </c>
      <c r="D399" t="s" s="4">
        <v>5818</v>
      </c>
      <c r="E399" t="s" s="4">
        <v>5818</v>
      </c>
      <c r="F399" t="s" s="4">
        <v>5819</v>
      </c>
      <c r="G399" t="s" s="4">
        <v>7840</v>
      </c>
    </row>
    <row r="400" ht="45.0" customHeight="true">
      <c r="A400" t="s" s="4">
        <v>4129</v>
      </c>
      <c r="B400" t="s" s="4">
        <v>8236</v>
      </c>
      <c r="C400" t="s" s="4">
        <v>3461</v>
      </c>
      <c r="D400" t="s" s="4">
        <v>5818</v>
      </c>
      <c r="E400" t="s" s="4">
        <v>5818</v>
      </c>
      <c r="F400" t="s" s="4">
        <v>5819</v>
      </c>
      <c r="G400" t="s" s="4">
        <v>7840</v>
      </c>
    </row>
    <row r="401" ht="45.0" customHeight="true">
      <c r="A401" t="s" s="4">
        <v>4131</v>
      </c>
      <c r="B401" t="s" s="4">
        <v>8237</v>
      </c>
      <c r="C401" t="s" s="4">
        <v>3461</v>
      </c>
      <c r="D401" t="s" s="4">
        <v>5818</v>
      </c>
      <c r="E401" t="s" s="4">
        <v>5818</v>
      </c>
      <c r="F401" t="s" s="4">
        <v>5819</v>
      </c>
      <c r="G401" t="s" s="4">
        <v>7840</v>
      </c>
    </row>
    <row r="402" ht="45.0" customHeight="true">
      <c r="A402" t="s" s="4">
        <v>3358</v>
      </c>
      <c r="B402" t="s" s="4">
        <v>8238</v>
      </c>
      <c r="C402" t="s" s="4">
        <v>3461</v>
      </c>
      <c r="D402" t="s" s="4">
        <v>5818</v>
      </c>
      <c r="E402" t="s" s="4">
        <v>5818</v>
      </c>
      <c r="F402" t="s" s="4">
        <v>5819</v>
      </c>
      <c r="G402" t="s" s="4">
        <v>7840</v>
      </c>
    </row>
    <row r="403" ht="45.0" customHeight="true">
      <c r="A403" t="s" s="4">
        <v>3360</v>
      </c>
      <c r="B403" t="s" s="4">
        <v>8239</v>
      </c>
      <c r="C403" t="s" s="4">
        <v>3461</v>
      </c>
      <c r="D403" t="s" s="4">
        <v>5818</v>
      </c>
      <c r="E403" t="s" s="4">
        <v>5818</v>
      </c>
      <c r="F403" t="s" s="4">
        <v>5819</v>
      </c>
      <c r="G403" t="s" s="4">
        <v>7840</v>
      </c>
    </row>
    <row r="404" ht="45.0" customHeight="true">
      <c r="A404" t="s" s="4">
        <v>4135</v>
      </c>
      <c r="B404" t="s" s="4">
        <v>8240</v>
      </c>
      <c r="C404" t="s" s="4">
        <v>3461</v>
      </c>
      <c r="D404" t="s" s="4">
        <v>5818</v>
      </c>
      <c r="E404" t="s" s="4">
        <v>5818</v>
      </c>
      <c r="F404" t="s" s="4">
        <v>5819</v>
      </c>
      <c r="G404" t="s" s="4">
        <v>7840</v>
      </c>
    </row>
    <row r="405" ht="45.0" customHeight="true">
      <c r="A405" t="s" s="4">
        <v>3362</v>
      </c>
      <c r="B405" t="s" s="4">
        <v>8241</v>
      </c>
      <c r="C405" t="s" s="4">
        <v>3461</v>
      </c>
      <c r="D405" t="s" s="4">
        <v>5818</v>
      </c>
      <c r="E405" t="s" s="4">
        <v>5818</v>
      </c>
      <c r="F405" t="s" s="4">
        <v>5819</v>
      </c>
      <c r="G405" t="s" s="4">
        <v>7840</v>
      </c>
    </row>
    <row r="406" ht="45.0" customHeight="true">
      <c r="A406" t="s" s="4">
        <v>4138</v>
      </c>
      <c r="B406" t="s" s="4">
        <v>8242</v>
      </c>
      <c r="C406" t="s" s="4">
        <v>3461</v>
      </c>
      <c r="D406" t="s" s="4">
        <v>5818</v>
      </c>
      <c r="E406" t="s" s="4">
        <v>5818</v>
      </c>
      <c r="F406" t="s" s="4">
        <v>5819</v>
      </c>
      <c r="G406" t="s" s="4">
        <v>7840</v>
      </c>
    </row>
    <row r="407" ht="45.0" customHeight="true">
      <c r="A407" t="s" s="4">
        <v>4140</v>
      </c>
      <c r="B407" t="s" s="4">
        <v>8243</v>
      </c>
      <c r="C407" t="s" s="4">
        <v>3461</v>
      </c>
      <c r="D407" t="s" s="4">
        <v>5818</v>
      </c>
      <c r="E407" t="s" s="4">
        <v>5818</v>
      </c>
      <c r="F407" t="s" s="4">
        <v>5819</v>
      </c>
      <c r="G407" t="s" s="4">
        <v>7840</v>
      </c>
    </row>
    <row r="408" ht="45.0" customHeight="true">
      <c r="A408" t="s" s="4">
        <v>4142</v>
      </c>
      <c r="B408" t="s" s="4">
        <v>8244</v>
      </c>
      <c r="C408" t="s" s="4">
        <v>3461</v>
      </c>
      <c r="D408" t="s" s="4">
        <v>5818</v>
      </c>
      <c r="E408" t="s" s="4">
        <v>5818</v>
      </c>
      <c r="F408" t="s" s="4">
        <v>5819</v>
      </c>
      <c r="G408" t="s" s="4">
        <v>7840</v>
      </c>
    </row>
    <row r="409" ht="45.0" customHeight="true">
      <c r="A409" t="s" s="4">
        <v>4144</v>
      </c>
      <c r="B409" t="s" s="4">
        <v>8245</v>
      </c>
      <c r="C409" t="s" s="4">
        <v>3461</v>
      </c>
      <c r="D409" t="s" s="4">
        <v>5818</v>
      </c>
      <c r="E409" t="s" s="4">
        <v>5818</v>
      </c>
      <c r="F409" t="s" s="4">
        <v>5819</v>
      </c>
      <c r="G409" t="s" s="4">
        <v>7840</v>
      </c>
    </row>
    <row r="410" ht="45.0" customHeight="true">
      <c r="A410" t="s" s="4">
        <v>4146</v>
      </c>
      <c r="B410" t="s" s="4">
        <v>8246</v>
      </c>
      <c r="C410" t="s" s="4">
        <v>3461</v>
      </c>
      <c r="D410" t="s" s="4">
        <v>5818</v>
      </c>
      <c r="E410" t="s" s="4">
        <v>5818</v>
      </c>
      <c r="F410" t="s" s="4">
        <v>5819</v>
      </c>
      <c r="G410" t="s" s="4">
        <v>7840</v>
      </c>
    </row>
    <row r="411" ht="45.0" customHeight="true">
      <c r="A411" t="s" s="4">
        <v>4148</v>
      </c>
      <c r="B411" t="s" s="4">
        <v>8247</v>
      </c>
      <c r="C411" t="s" s="4">
        <v>3461</v>
      </c>
      <c r="D411" t="s" s="4">
        <v>5818</v>
      </c>
      <c r="E411" t="s" s="4">
        <v>5818</v>
      </c>
      <c r="F411" t="s" s="4">
        <v>5819</v>
      </c>
      <c r="G411" t="s" s="4">
        <v>7840</v>
      </c>
    </row>
    <row r="412" ht="45.0" customHeight="true">
      <c r="A412" t="s" s="4">
        <v>4150</v>
      </c>
      <c r="B412" t="s" s="4">
        <v>8248</v>
      </c>
      <c r="C412" t="s" s="4">
        <v>3461</v>
      </c>
      <c r="D412" t="s" s="4">
        <v>5818</v>
      </c>
      <c r="E412" t="s" s="4">
        <v>5818</v>
      </c>
      <c r="F412" t="s" s="4">
        <v>5819</v>
      </c>
      <c r="G412" t="s" s="4">
        <v>7840</v>
      </c>
    </row>
    <row r="413" ht="45.0" customHeight="true">
      <c r="A413" t="s" s="4">
        <v>4152</v>
      </c>
      <c r="B413" t="s" s="4">
        <v>8249</v>
      </c>
      <c r="C413" t="s" s="4">
        <v>3461</v>
      </c>
      <c r="D413" t="s" s="4">
        <v>5818</v>
      </c>
      <c r="E413" t="s" s="4">
        <v>5818</v>
      </c>
      <c r="F413" t="s" s="4">
        <v>5819</v>
      </c>
      <c r="G413" t="s" s="4">
        <v>7840</v>
      </c>
    </row>
    <row r="414" ht="45.0" customHeight="true">
      <c r="A414" t="s" s="4">
        <v>4154</v>
      </c>
      <c r="B414" t="s" s="4">
        <v>8250</v>
      </c>
      <c r="C414" t="s" s="4">
        <v>3461</v>
      </c>
      <c r="D414" t="s" s="4">
        <v>5818</v>
      </c>
      <c r="E414" t="s" s="4">
        <v>5818</v>
      </c>
      <c r="F414" t="s" s="4">
        <v>5819</v>
      </c>
      <c r="G414" t="s" s="4">
        <v>7840</v>
      </c>
    </row>
    <row r="415" ht="45.0" customHeight="true">
      <c r="A415" t="s" s="4">
        <v>4156</v>
      </c>
      <c r="B415" t="s" s="4">
        <v>8251</v>
      </c>
      <c r="C415" t="s" s="4">
        <v>3461</v>
      </c>
      <c r="D415" t="s" s="4">
        <v>5818</v>
      </c>
      <c r="E415" t="s" s="4">
        <v>5818</v>
      </c>
      <c r="F415" t="s" s="4">
        <v>5819</v>
      </c>
      <c r="G415" t="s" s="4">
        <v>7840</v>
      </c>
    </row>
    <row r="416" ht="45.0" customHeight="true">
      <c r="A416" t="s" s="4">
        <v>4158</v>
      </c>
      <c r="B416" t="s" s="4">
        <v>8252</v>
      </c>
      <c r="C416" t="s" s="4">
        <v>3461</v>
      </c>
      <c r="D416" t="s" s="4">
        <v>5818</v>
      </c>
      <c r="E416" t="s" s="4">
        <v>5818</v>
      </c>
      <c r="F416" t="s" s="4">
        <v>5819</v>
      </c>
      <c r="G416" t="s" s="4">
        <v>7840</v>
      </c>
    </row>
    <row r="417" ht="45.0" customHeight="true">
      <c r="A417" t="s" s="4">
        <v>4160</v>
      </c>
      <c r="B417" t="s" s="4">
        <v>8253</v>
      </c>
      <c r="C417" t="s" s="4">
        <v>3461</v>
      </c>
      <c r="D417" t="s" s="4">
        <v>5818</v>
      </c>
      <c r="E417" t="s" s="4">
        <v>5818</v>
      </c>
      <c r="F417" t="s" s="4">
        <v>5819</v>
      </c>
      <c r="G417" t="s" s="4">
        <v>7840</v>
      </c>
    </row>
    <row r="418" ht="45.0" customHeight="true">
      <c r="A418" t="s" s="4">
        <v>4162</v>
      </c>
      <c r="B418" t="s" s="4">
        <v>8254</v>
      </c>
      <c r="C418" t="s" s="4">
        <v>3461</v>
      </c>
      <c r="D418" t="s" s="4">
        <v>5818</v>
      </c>
      <c r="E418" t="s" s="4">
        <v>5818</v>
      </c>
      <c r="F418" t="s" s="4">
        <v>5819</v>
      </c>
      <c r="G418" t="s" s="4">
        <v>7840</v>
      </c>
    </row>
    <row r="419" ht="45.0" customHeight="true">
      <c r="A419" t="s" s="4">
        <v>4164</v>
      </c>
      <c r="B419" t="s" s="4">
        <v>8255</v>
      </c>
      <c r="C419" t="s" s="4">
        <v>3461</v>
      </c>
      <c r="D419" t="s" s="4">
        <v>5818</v>
      </c>
      <c r="E419" t="s" s="4">
        <v>5818</v>
      </c>
      <c r="F419" t="s" s="4">
        <v>5819</v>
      </c>
      <c r="G419" t="s" s="4">
        <v>7840</v>
      </c>
    </row>
    <row r="420" ht="45.0" customHeight="true">
      <c r="A420" t="s" s="4">
        <v>3364</v>
      </c>
      <c r="B420" t="s" s="4">
        <v>8256</v>
      </c>
      <c r="C420" t="s" s="4">
        <v>3461</v>
      </c>
      <c r="D420" t="s" s="4">
        <v>5818</v>
      </c>
      <c r="E420" t="s" s="4">
        <v>5818</v>
      </c>
      <c r="F420" t="s" s="4">
        <v>5819</v>
      </c>
      <c r="G420" t="s" s="4">
        <v>7840</v>
      </c>
    </row>
    <row r="421" ht="45.0" customHeight="true">
      <c r="A421" t="s" s="4">
        <v>4167</v>
      </c>
      <c r="B421" t="s" s="4">
        <v>8257</v>
      </c>
      <c r="C421" t="s" s="4">
        <v>3461</v>
      </c>
      <c r="D421" t="s" s="4">
        <v>5818</v>
      </c>
      <c r="E421" t="s" s="4">
        <v>5818</v>
      </c>
      <c r="F421" t="s" s="4">
        <v>5819</v>
      </c>
      <c r="G421" t="s" s="4">
        <v>7840</v>
      </c>
    </row>
    <row r="422" ht="45.0" customHeight="true">
      <c r="A422" t="s" s="4">
        <v>4169</v>
      </c>
      <c r="B422" t="s" s="4">
        <v>8258</v>
      </c>
      <c r="C422" t="s" s="4">
        <v>3461</v>
      </c>
      <c r="D422" t="s" s="4">
        <v>5818</v>
      </c>
      <c r="E422" t="s" s="4">
        <v>5818</v>
      </c>
      <c r="F422" t="s" s="4">
        <v>5819</v>
      </c>
      <c r="G422" t="s" s="4">
        <v>7840</v>
      </c>
    </row>
    <row r="423" ht="45.0" customHeight="true">
      <c r="A423" t="s" s="4">
        <v>4171</v>
      </c>
      <c r="B423" t="s" s="4">
        <v>8259</v>
      </c>
      <c r="C423" t="s" s="4">
        <v>3461</v>
      </c>
      <c r="D423" t="s" s="4">
        <v>5818</v>
      </c>
      <c r="E423" t="s" s="4">
        <v>5818</v>
      </c>
      <c r="F423" t="s" s="4">
        <v>5819</v>
      </c>
      <c r="G423" t="s" s="4">
        <v>7840</v>
      </c>
    </row>
    <row r="424" ht="45.0" customHeight="true">
      <c r="A424" t="s" s="4">
        <v>3366</v>
      </c>
      <c r="B424" t="s" s="4">
        <v>8260</v>
      </c>
      <c r="C424" t="s" s="4">
        <v>3461</v>
      </c>
      <c r="D424" t="s" s="4">
        <v>5818</v>
      </c>
      <c r="E424" t="s" s="4">
        <v>5818</v>
      </c>
      <c r="F424" t="s" s="4">
        <v>5819</v>
      </c>
      <c r="G424" t="s" s="4">
        <v>7840</v>
      </c>
    </row>
    <row r="425" ht="45.0" customHeight="true">
      <c r="A425" t="s" s="4">
        <v>4174</v>
      </c>
      <c r="B425" t="s" s="4">
        <v>8261</v>
      </c>
      <c r="C425" t="s" s="4">
        <v>3461</v>
      </c>
      <c r="D425" t="s" s="4">
        <v>5818</v>
      </c>
      <c r="E425" t="s" s="4">
        <v>5818</v>
      </c>
      <c r="F425" t="s" s="4">
        <v>5819</v>
      </c>
      <c r="G425" t="s" s="4">
        <v>7840</v>
      </c>
    </row>
    <row r="426" ht="45.0" customHeight="true">
      <c r="A426" t="s" s="4">
        <v>4176</v>
      </c>
      <c r="B426" t="s" s="4">
        <v>8262</v>
      </c>
      <c r="C426" t="s" s="4">
        <v>3461</v>
      </c>
      <c r="D426" t="s" s="4">
        <v>5818</v>
      </c>
      <c r="E426" t="s" s="4">
        <v>5818</v>
      </c>
      <c r="F426" t="s" s="4">
        <v>5819</v>
      </c>
      <c r="G426" t="s" s="4">
        <v>7840</v>
      </c>
    </row>
    <row r="427" ht="45.0" customHeight="true">
      <c r="A427" t="s" s="4">
        <v>4178</v>
      </c>
      <c r="B427" t="s" s="4">
        <v>8263</v>
      </c>
      <c r="C427" t="s" s="4">
        <v>3461</v>
      </c>
      <c r="D427" t="s" s="4">
        <v>5818</v>
      </c>
      <c r="E427" t="s" s="4">
        <v>5818</v>
      </c>
      <c r="F427" t="s" s="4">
        <v>5819</v>
      </c>
      <c r="G427" t="s" s="4">
        <v>7840</v>
      </c>
    </row>
    <row r="428" ht="45.0" customHeight="true">
      <c r="A428" t="s" s="4">
        <v>4180</v>
      </c>
      <c r="B428" t="s" s="4">
        <v>8264</v>
      </c>
      <c r="C428" t="s" s="4">
        <v>3461</v>
      </c>
      <c r="D428" t="s" s="4">
        <v>5818</v>
      </c>
      <c r="E428" t="s" s="4">
        <v>5818</v>
      </c>
      <c r="F428" t="s" s="4">
        <v>5819</v>
      </c>
      <c r="G428" t="s" s="4">
        <v>7840</v>
      </c>
    </row>
    <row r="429" ht="45.0" customHeight="true">
      <c r="A429" t="s" s="4">
        <v>4182</v>
      </c>
      <c r="B429" t="s" s="4">
        <v>8265</v>
      </c>
      <c r="C429" t="s" s="4">
        <v>3461</v>
      </c>
      <c r="D429" t="s" s="4">
        <v>5818</v>
      </c>
      <c r="E429" t="s" s="4">
        <v>5818</v>
      </c>
      <c r="F429" t="s" s="4">
        <v>5819</v>
      </c>
      <c r="G429" t="s" s="4">
        <v>7840</v>
      </c>
    </row>
    <row r="430" ht="45.0" customHeight="true">
      <c r="A430" t="s" s="4">
        <v>4184</v>
      </c>
      <c r="B430" t="s" s="4">
        <v>8266</v>
      </c>
      <c r="C430" t="s" s="4">
        <v>3461</v>
      </c>
      <c r="D430" t="s" s="4">
        <v>5818</v>
      </c>
      <c r="E430" t="s" s="4">
        <v>5818</v>
      </c>
      <c r="F430" t="s" s="4">
        <v>5819</v>
      </c>
      <c r="G430" t="s" s="4">
        <v>7840</v>
      </c>
    </row>
    <row r="431" ht="45.0" customHeight="true">
      <c r="A431" t="s" s="4">
        <v>4186</v>
      </c>
      <c r="B431" t="s" s="4">
        <v>8267</v>
      </c>
      <c r="C431" t="s" s="4">
        <v>3461</v>
      </c>
      <c r="D431" t="s" s="4">
        <v>5818</v>
      </c>
      <c r="E431" t="s" s="4">
        <v>5818</v>
      </c>
      <c r="F431" t="s" s="4">
        <v>5819</v>
      </c>
      <c r="G431" t="s" s="4">
        <v>7840</v>
      </c>
    </row>
    <row r="432" ht="45.0" customHeight="true">
      <c r="A432" t="s" s="4">
        <v>3368</v>
      </c>
      <c r="B432" t="s" s="4">
        <v>8268</v>
      </c>
      <c r="C432" t="s" s="4">
        <v>3461</v>
      </c>
      <c r="D432" t="s" s="4">
        <v>5818</v>
      </c>
      <c r="E432" t="s" s="4">
        <v>5818</v>
      </c>
      <c r="F432" t="s" s="4">
        <v>5819</v>
      </c>
      <c r="G432" t="s" s="4">
        <v>7840</v>
      </c>
    </row>
    <row r="433" ht="45.0" customHeight="true">
      <c r="A433" t="s" s="4">
        <v>4189</v>
      </c>
      <c r="B433" t="s" s="4">
        <v>8269</v>
      </c>
      <c r="C433" t="s" s="4">
        <v>3461</v>
      </c>
      <c r="D433" t="s" s="4">
        <v>5818</v>
      </c>
      <c r="E433" t="s" s="4">
        <v>5818</v>
      </c>
      <c r="F433" t="s" s="4">
        <v>5819</v>
      </c>
      <c r="G433" t="s" s="4">
        <v>7840</v>
      </c>
    </row>
    <row r="434" ht="45.0" customHeight="true">
      <c r="A434" t="s" s="4">
        <v>4191</v>
      </c>
      <c r="B434" t="s" s="4">
        <v>8270</v>
      </c>
      <c r="C434" t="s" s="4">
        <v>3461</v>
      </c>
      <c r="D434" t="s" s="4">
        <v>5818</v>
      </c>
      <c r="E434" t="s" s="4">
        <v>5818</v>
      </c>
      <c r="F434" t="s" s="4">
        <v>5819</v>
      </c>
      <c r="G434" t="s" s="4">
        <v>7840</v>
      </c>
    </row>
    <row r="435" ht="45.0" customHeight="true">
      <c r="A435" t="s" s="4">
        <v>4193</v>
      </c>
      <c r="B435" t="s" s="4">
        <v>8271</v>
      </c>
      <c r="C435" t="s" s="4">
        <v>3461</v>
      </c>
      <c r="D435" t="s" s="4">
        <v>5818</v>
      </c>
      <c r="E435" t="s" s="4">
        <v>5818</v>
      </c>
      <c r="F435" t="s" s="4">
        <v>5819</v>
      </c>
      <c r="G435" t="s" s="4">
        <v>7840</v>
      </c>
    </row>
    <row r="436" ht="45.0" customHeight="true">
      <c r="A436" t="s" s="4">
        <v>4195</v>
      </c>
      <c r="B436" t="s" s="4">
        <v>8272</v>
      </c>
      <c r="C436" t="s" s="4">
        <v>3461</v>
      </c>
      <c r="D436" t="s" s="4">
        <v>5818</v>
      </c>
      <c r="E436" t="s" s="4">
        <v>5818</v>
      </c>
      <c r="F436" t="s" s="4">
        <v>5819</v>
      </c>
      <c r="G436" t="s" s="4">
        <v>7840</v>
      </c>
    </row>
    <row r="437" ht="45.0" customHeight="true">
      <c r="A437" t="s" s="4">
        <v>4197</v>
      </c>
      <c r="B437" t="s" s="4">
        <v>8273</v>
      </c>
      <c r="C437" t="s" s="4">
        <v>3461</v>
      </c>
      <c r="D437" t="s" s="4">
        <v>5818</v>
      </c>
      <c r="E437" t="s" s="4">
        <v>5818</v>
      </c>
      <c r="F437" t="s" s="4">
        <v>5819</v>
      </c>
      <c r="G437" t="s" s="4">
        <v>7840</v>
      </c>
    </row>
    <row r="438" ht="45.0" customHeight="true">
      <c r="A438" t="s" s="4">
        <v>4199</v>
      </c>
      <c r="B438" t="s" s="4">
        <v>8274</v>
      </c>
      <c r="C438" t="s" s="4">
        <v>3461</v>
      </c>
      <c r="D438" t="s" s="4">
        <v>5818</v>
      </c>
      <c r="E438" t="s" s="4">
        <v>5818</v>
      </c>
      <c r="F438" t="s" s="4">
        <v>5819</v>
      </c>
      <c r="G438" t="s" s="4">
        <v>7840</v>
      </c>
    </row>
    <row r="439" ht="45.0" customHeight="true">
      <c r="A439" t="s" s="4">
        <v>4201</v>
      </c>
      <c r="B439" t="s" s="4">
        <v>8275</v>
      </c>
      <c r="C439" t="s" s="4">
        <v>3461</v>
      </c>
      <c r="D439" t="s" s="4">
        <v>5818</v>
      </c>
      <c r="E439" t="s" s="4">
        <v>5818</v>
      </c>
      <c r="F439" t="s" s="4">
        <v>5819</v>
      </c>
      <c r="G439" t="s" s="4">
        <v>7840</v>
      </c>
    </row>
    <row r="440" ht="45.0" customHeight="true">
      <c r="A440" t="s" s="4">
        <v>4203</v>
      </c>
      <c r="B440" t="s" s="4">
        <v>8276</v>
      </c>
      <c r="C440" t="s" s="4">
        <v>3461</v>
      </c>
      <c r="D440" t="s" s="4">
        <v>5818</v>
      </c>
      <c r="E440" t="s" s="4">
        <v>5818</v>
      </c>
      <c r="F440" t="s" s="4">
        <v>5819</v>
      </c>
      <c r="G440" t="s" s="4">
        <v>7840</v>
      </c>
    </row>
    <row r="441" ht="45.0" customHeight="true">
      <c r="A441" t="s" s="4">
        <v>4205</v>
      </c>
      <c r="B441" t="s" s="4">
        <v>8277</v>
      </c>
      <c r="C441" t="s" s="4">
        <v>3461</v>
      </c>
      <c r="D441" t="s" s="4">
        <v>5818</v>
      </c>
      <c r="E441" t="s" s="4">
        <v>5818</v>
      </c>
      <c r="F441" t="s" s="4">
        <v>5819</v>
      </c>
      <c r="G441" t="s" s="4">
        <v>7840</v>
      </c>
    </row>
    <row r="442" ht="45.0" customHeight="true">
      <c r="A442" t="s" s="4">
        <v>4207</v>
      </c>
      <c r="B442" t="s" s="4">
        <v>8278</v>
      </c>
      <c r="C442" t="s" s="4">
        <v>3461</v>
      </c>
      <c r="D442" t="s" s="4">
        <v>5818</v>
      </c>
      <c r="E442" t="s" s="4">
        <v>5818</v>
      </c>
      <c r="F442" t="s" s="4">
        <v>5819</v>
      </c>
      <c r="G442" t="s" s="4">
        <v>7840</v>
      </c>
    </row>
    <row r="443" ht="45.0" customHeight="true">
      <c r="A443" t="s" s="4">
        <v>4209</v>
      </c>
      <c r="B443" t="s" s="4">
        <v>8279</v>
      </c>
      <c r="C443" t="s" s="4">
        <v>3461</v>
      </c>
      <c r="D443" t="s" s="4">
        <v>5818</v>
      </c>
      <c r="E443" t="s" s="4">
        <v>5818</v>
      </c>
      <c r="F443" t="s" s="4">
        <v>5819</v>
      </c>
      <c r="G443" t="s" s="4">
        <v>7840</v>
      </c>
    </row>
    <row r="444" ht="45.0" customHeight="true">
      <c r="A444" t="s" s="4">
        <v>4211</v>
      </c>
      <c r="B444" t="s" s="4">
        <v>8280</v>
      </c>
      <c r="C444" t="s" s="4">
        <v>3461</v>
      </c>
      <c r="D444" t="s" s="4">
        <v>5818</v>
      </c>
      <c r="E444" t="s" s="4">
        <v>5818</v>
      </c>
      <c r="F444" t="s" s="4">
        <v>5819</v>
      </c>
      <c r="G444" t="s" s="4">
        <v>7840</v>
      </c>
    </row>
    <row r="445" ht="45.0" customHeight="true">
      <c r="A445" t="s" s="4">
        <v>4213</v>
      </c>
      <c r="B445" t="s" s="4">
        <v>8281</v>
      </c>
      <c r="C445" t="s" s="4">
        <v>3461</v>
      </c>
      <c r="D445" t="s" s="4">
        <v>5818</v>
      </c>
      <c r="E445" t="s" s="4">
        <v>5818</v>
      </c>
      <c r="F445" t="s" s="4">
        <v>5819</v>
      </c>
      <c r="G445" t="s" s="4">
        <v>7840</v>
      </c>
    </row>
    <row r="446" ht="45.0" customHeight="true">
      <c r="A446" t="s" s="4">
        <v>4215</v>
      </c>
      <c r="B446" t="s" s="4">
        <v>8282</v>
      </c>
      <c r="C446" t="s" s="4">
        <v>3461</v>
      </c>
      <c r="D446" t="s" s="4">
        <v>5818</v>
      </c>
      <c r="E446" t="s" s="4">
        <v>5818</v>
      </c>
      <c r="F446" t="s" s="4">
        <v>5819</v>
      </c>
      <c r="G446" t="s" s="4">
        <v>7840</v>
      </c>
    </row>
    <row r="447" ht="45.0" customHeight="true">
      <c r="A447" t="s" s="4">
        <v>4217</v>
      </c>
      <c r="B447" t="s" s="4">
        <v>8283</v>
      </c>
      <c r="C447" t="s" s="4">
        <v>3461</v>
      </c>
      <c r="D447" t="s" s="4">
        <v>5818</v>
      </c>
      <c r="E447" t="s" s="4">
        <v>5818</v>
      </c>
      <c r="F447" t="s" s="4">
        <v>5819</v>
      </c>
      <c r="G447" t="s" s="4">
        <v>7840</v>
      </c>
    </row>
    <row r="448" ht="45.0" customHeight="true">
      <c r="A448" t="s" s="4">
        <v>4219</v>
      </c>
      <c r="B448" t="s" s="4">
        <v>8284</v>
      </c>
      <c r="C448" t="s" s="4">
        <v>3461</v>
      </c>
      <c r="D448" t="s" s="4">
        <v>5818</v>
      </c>
      <c r="E448" t="s" s="4">
        <v>5818</v>
      </c>
      <c r="F448" t="s" s="4">
        <v>5819</v>
      </c>
      <c r="G448" t="s" s="4">
        <v>7840</v>
      </c>
    </row>
    <row r="449" ht="45.0" customHeight="true">
      <c r="A449" t="s" s="4">
        <v>4221</v>
      </c>
      <c r="B449" t="s" s="4">
        <v>8285</v>
      </c>
      <c r="C449" t="s" s="4">
        <v>3461</v>
      </c>
      <c r="D449" t="s" s="4">
        <v>5818</v>
      </c>
      <c r="E449" t="s" s="4">
        <v>5818</v>
      </c>
      <c r="F449" t="s" s="4">
        <v>5819</v>
      </c>
      <c r="G449" t="s" s="4">
        <v>7840</v>
      </c>
    </row>
    <row r="450" ht="45.0" customHeight="true">
      <c r="A450" t="s" s="4">
        <v>4223</v>
      </c>
      <c r="B450" t="s" s="4">
        <v>8286</v>
      </c>
      <c r="C450" t="s" s="4">
        <v>3461</v>
      </c>
      <c r="D450" t="s" s="4">
        <v>5818</v>
      </c>
      <c r="E450" t="s" s="4">
        <v>5818</v>
      </c>
      <c r="F450" t="s" s="4">
        <v>5819</v>
      </c>
      <c r="G450" t="s" s="4">
        <v>7840</v>
      </c>
    </row>
    <row r="451" ht="45.0" customHeight="true">
      <c r="A451" t="s" s="4">
        <v>4225</v>
      </c>
      <c r="B451" t="s" s="4">
        <v>8287</v>
      </c>
      <c r="C451" t="s" s="4">
        <v>3461</v>
      </c>
      <c r="D451" t="s" s="4">
        <v>5818</v>
      </c>
      <c r="E451" t="s" s="4">
        <v>5818</v>
      </c>
      <c r="F451" t="s" s="4">
        <v>5819</v>
      </c>
      <c r="G451" t="s" s="4">
        <v>7840</v>
      </c>
    </row>
    <row r="452" ht="45.0" customHeight="true">
      <c r="A452" t="s" s="4">
        <v>4227</v>
      </c>
      <c r="B452" t="s" s="4">
        <v>8288</v>
      </c>
      <c r="C452" t="s" s="4">
        <v>3461</v>
      </c>
      <c r="D452" t="s" s="4">
        <v>5818</v>
      </c>
      <c r="E452" t="s" s="4">
        <v>5818</v>
      </c>
      <c r="F452" t="s" s="4">
        <v>5819</v>
      </c>
      <c r="G452" t="s" s="4">
        <v>7840</v>
      </c>
    </row>
    <row r="453" ht="45.0" customHeight="true">
      <c r="A453" t="s" s="4">
        <v>4229</v>
      </c>
      <c r="B453" t="s" s="4">
        <v>8289</v>
      </c>
      <c r="C453" t="s" s="4">
        <v>3461</v>
      </c>
      <c r="D453" t="s" s="4">
        <v>5818</v>
      </c>
      <c r="E453" t="s" s="4">
        <v>5818</v>
      </c>
      <c r="F453" t="s" s="4">
        <v>5819</v>
      </c>
      <c r="G453" t="s" s="4">
        <v>7840</v>
      </c>
    </row>
    <row r="454" ht="45.0" customHeight="true">
      <c r="A454" t="s" s="4">
        <v>4231</v>
      </c>
      <c r="B454" t="s" s="4">
        <v>8290</v>
      </c>
      <c r="C454" t="s" s="4">
        <v>3461</v>
      </c>
      <c r="D454" t="s" s="4">
        <v>5818</v>
      </c>
      <c r="E454" t="s" s="4">
        <v>5818</v>
      </c>
      <c r="F454" t="s" s="4">
        <v>5819</v>
      </c>
      <c r="G454" t="s" s="4">
        <v>7840</v>
      </c>
    </row>
    <row r="455" ht="45.0" customHeight="true">
      <c r="A455" t="s" s="4">
        <v>4233</v>
      </c>
      <c r="B455" t="s" s="4">
        <v>8291</v>
      </c>
      <c r="C455" t="s" s="4">
        <v>3461</v>
      </c>
      <c r="D455" t="s" s="4">
        <v>5818</v>
      </c>
      <c r="E455" t="s" s="4">
        <v>5818</v>
      </c>
      <c r="F455" t="s" s="4">
        <v>5819</v>
      </c>
      <c r="G455" t="s" s="4">
        <v>7840</v>
      </c>
    </row>
    <row r="456" ht="45.0" customHeight="true">
      <c r="A456" t="s" s="4">
        <v>4235</v>
      </c>
      <c r="B456" t="s" s="4">
        <v>8292</v>
      </c>
      <c r="C456" t="s" s="4">
        <v>3461</v>
      </c>
      <c r="D456" t="s" s="4">
        <v>5818</v>
      </c>
      <c r="E456" t="s" s="4">
        <v>5818</v>
      </c>
      <c r="F456" t="s" s="4">
        <v>5819</v>
      </c>
      <c r="G456" t="s" s="4">
        <v>7840</v>
      </c>
    </row>
    <row r="457" ht="45.0" customHeight="true">
      <c r="A457" t="s" s="4">
        <v>3370</v>
      </c>
      <c r="B457" t="s" s="4">
        <v>8293</v>
      </c>
      <c r="C457" t="s" s="4">
        <v>3461</v>
      </c>
      <c r="D457" t="s" s="4">
        <v>5818</v>
      </c>
      <c r="E457" t="s" s="4">
        <v>5818</v>
      </c>
      <c r="F457" t="s" s="4">
        <v>5819</v>
      </c>
      <c r="G457" t="s" s="4">
        <v>7840</v>
      </c>
    </row>
    <row r="458" ht="45.0" customHeight="true">
      <c r="A458" t="s" s="4">
        <v>4238</v>
      </c>
      <c r="B458" t="s" s="4">
        <v>8294</v>
      </c>
      <c r="C458" t="s" s="4">
        <v>3461</v>
      </c>
      <c r="D458" t="s" s="4">
        <v>5818</v>
      </c>
      <c r="E458" t="s" s="4">
        <v>5818</v>
      </c>
      <c r="F458" t="s" s="4">
        <v>5819</v>
      </c>
      <c r="G458" t="s" s="4">
        <v>7840</v>
      </c>
    </row>
    <row r="459" ht="45.0" customHeight="true">
      <c r="A459" t="s" s="4">
        <v>3372</v>
      </c>
      <c r="B459" t="s" s="4">
        <v>8295</v>
      </c>
      <c r="C459" t="s" s="4">
        <v>3461</v>
      </c>
      <c r="D459" t="s" s="4">
        <v>5818</v>
      </c>
      <c r="E459" t="s" s="4">
        <v>5818</v>
      </c>
      <c r="F459" t="s" s="4">
        <v>5819</v>
      </c>
      <c r="G459" t="s" s="4">
        <v>7840</v>
      </c>
    </row>
    <row r="460" ht="45.0" customHeight="true">
      <c r="A460" t="s" s="4">
        <v>4241</v>
      </c>
      <c r="B460" t="s" s="4">
        <v>8296</v>
      </c>
      <c r="C460" t="s" s="4">
        <v>3461</v>
      </c>
      <c r="D460" t="s" s="4">
        <v>5818</v>
      </c>
      <c r="E460" t="s" s="4">
        <v>5818</v>
      </c>
      <c r="F460" t="s" s="4">
        <v>5819</v>
      </c>
      <c r="G460" t="s" s="4">
        <v>7840</v>
      </c>
    </row>
    <row r="461" ht="45.0" customHeight="true">
      <c r="A461" t="s" s="4">
        <v>4243</v>
      </c>
      <c r="B461" t="s" s="4">
        <v>8297</v>
      </c>
      <c r="C461" t="s" s="4">
        <v>3461</v>
      </c>
      <c r="D461" t="s" s="4">
        <v>5818</v>
      </c>
      <c r="E461" t="s" s="4">
        <v>5818</v>
      </c>
      <c r="F461" t="s" s="4">
        <v>5819</v>
      </c>
      <c r="G461" t="s" s="4">
        <v>7840</v>
      </c>
    </row>
    <row r="462" ht="45.0" customHeight="true">
      <c r="A462" t="s" s="4">
        <v>4245</v>
      </c>
      <c r="B462" t="s" s="4">
        <v>8298</v>
      </c>
      <c r="C462" t="s" s="4">
        <v>3461</v>
      </c>
      <c r="D462" t="s" s="4">
        <v>5818</v>
      </c>
      <c r="E462" t="s" s="4">
        <v>5818</v>
      </c>
      <c r="F462" t="s" s="4">
        <v>5819</v>
      </c>
      <c r="G462" t="s" s="4">
        <v>7840</v>
      </c>
    </row>
    <row r="463" ht="45.0" customHeight="true">
      <c r="A463" t="s" s="4">
        <v>3374</v>
      </c>
      <c r="B463" t="s" s="4">
        <v>8299</v>
      </c>
      <c r="C463" t="s" s="4">
        <v>3461</v>
      </c>
      <c r="D463" t="s" s="4">
        <v>5818</v>
      </c>
      <c r="E463" t="s" s="4">
        <v>5818</v>
      </c>
      <c r="F463" t="s" s="4">
        <v>5819</v>
      </c>
      <c r="G463" t="s" s="4">
        <v>7840</v>
      </c>
    </row>
    <row r="464" ht="45.0" customHeight="true">
      <c r="A464" t="s" s="4">
        <v>4248</v>
      </c>
      <c r="B464" t="s" s="4">
        <v>8300</v>
      </c>
      <c r="C464" t="s" s="4">
        <v>3461</v>
      </c>
      <c r="D464" t="s" s="4">
        <v>5818</v>
      </c>
      <c r="E464" t="s" s="4">
        <v>5818</v>
      </c>
      <c r="F464" t="s" s="4">
        <v>5819</v>
      </c>
      <c r="G464" t="s" s="4">
        <v>7840</v>
      </c>
    </row>
    <row r="465" ht="45.0" customHeight="true">
      <c r="A465" t="s" s="4">
        <v>4250</v>
      </c>
      <c r="B465" t="s" s="4">
        <v>8301</v>
      </c>
      <c r="C465" t="s" s="4">
        <v>3461</v>
      </c>
      <c r="D465" t="s" s="4">
        <v>5818</v>
      </c>
      <c r="E465" t="s" s="4">
        <v>5818</v>
      </c>
      <c r="F465" t="s" s="4">
        <v>5819</v>
      </c>
      <c r="G465" t="s" s="4">
        <v>7840</v>
      </c>
    </row>
    <row r="466" ht="45.0" customHeight="true">
      <c r="A466" t="s" s="4">
        <v>4252</v>
      </c>
      <c r="B466" t="s" s="4">
        <v>8302</v>
      </c>
      <c r="C466" t="s" s="4">
        <v>3461</v>
      </c>
      <c r="D466" t="s" s="4">
        <v>5818</v>
      </c>
      <c r="E466" t="s" s="4">
        <v>5818</v>
      </c>
      <c r="F466" t="s" s="4">
        <v>5819</v>
      </c>
      <c r="G466" t="s" s="4">
        <v>7840</v>
      </c>
    </row>
    <row r="467" ht="45.0" customHeight="true">
      <c r="A467" t="s" s="4">
        <v>4254</v>
      </c>
      <c r="B467" t="s" s="4">
        <v>8303</v>
      </c>
      <c r="C467" t="s" s="4">
        <v>3461</v>
      </c>
      <c r="D467" t="s" s="4">
        <v>5818</v>
      </c>
      <c r="E467" t="s" s="4">
        <v>5818</v>
      </c>
      <c r="F467" t="s" s="4">
        <v>5819</v>
      </c>
      <c r="G467" t="s" s="4">
        <v>7840</v>
      </c>
    </row>
    <row r="468" ht="45.0" customHeight="true">
      <c r="A468" t="s" s="4">
        <v>4256</v>
      </c>
      <c r="B468" t="s" s="4">
        <v>8304</v>
      </c>
      <c r="C468" t="s" s="4">
        <v>3461</v>
      </c>
      <c r="D468" t="s" s="4">
        <v>5818</v>
      </c>
      <c r="E468" t="s" s="4">
        <v>5818</v>
      </c>
      <c r="F468" t="s" s="4">
        <v>5819</v>
      </c>
      <c r="G468" t="s" s="4">
        <v>7840</v>
      </c>
    </row>
    <row r="469" ht="45.0" customHeight="true">
      <c r="A469" t="s" s="4">
        <v>94</v>
      </c>
      <c r="B469" t="s" s="4">
        <v>8305</v>
      </c>
      <c r="C469" t="s" s="4">
        <v>3461</v>
      </c>
      <c r="D469" t="s" s="4">
        <v>5818</v>
      </c>
      <c r="E469" t="s" s="4">
        <v>5818</v>
      </c>
      <c r="F469" t="s" s="4">
        <v>5819</v>
      </c>
      <c r="G469" t="s" s="4">
        <v>7840</v>
      </c>
    </row>
    <row r="470" ht="45.0" customHeight="true">
      <c r="A470" t="s" s="4">
        <v>103</v>
      </c>
      <c r="B470" t="s" s="4">
        <v>8306</v>
      </c>
      <c r="C470" t="s" s="4">
        <v>3461</v>
      </c>
      <c r="D470" t="s" s="4">
        <v>5818</v>
      </c>
      <c r="E470" t="s" s="4">
        <v>5818</v>
      </c>
      <c r="F470" t="s" s="4">
        <v>5819</v>
      </c>
      <c r="G470" t="s" s="4">
        <v>7840</v>
      </c>
    </row>
    <row r="471" ht="45.0" customHeight="true">
      <c r="A471" t="s" s="4">
        <v>112</v>
      </c>
      <c r="B471" t="s" s="4">
        <v>8307</v>
      </c>
      <c r="C471" t="s" s="4">
        <v>3461</v>
      </c>
      <c r="D471" t="s" s="4">
        <v>5818</v>
      </c>
      <c r="E471" t="s" s="4">
        <v>5818</v>
      </c>
      <c r="F471" t="s" s="4">
        <v>5819</v>
      </c>
      <c r="G471" t="s" s="4">
        <v>7840</v>
      </c>
    </row>
    <row r="472" ht="45.0" customHeight="true">
      <c r="A472" t="s" s="4">
        <v>121</v>
      </c>
      <c r="B472" t="s" s="4">
        <v>8308</v>
      </c>
      <c r="C472" t="s" s="4">
        <v>3461</v>
      </c>
      <c r="D472" t="s" s="4">
        <v>5818</v>
      </c>
      <c r="E472" t="s" s="4">
        <v>5818</v>
      </c>
      <c r="F472" t="s" s="4">
        <v>5819</v>
      </c>
      <c r="G472" t="s" s="4">
        <v>7840</v>
      </c>
    </row>
    <row r="473" ht="45.0" customHeight="true">
      <c r="A473" t="s" s="4">
        <v>128</v>
      </c>
      <c r="B473" t="s" s="4">
        <v>8309</v>
      </c>
      <c r="C473" t="s" s="4">
        <v>3461</v>
      </c>
      <c r="D473" t="s" s="4">
        <v>5818</v>
      </c>
      <c r="E473" t="s" s="4">
        <v>5818</v>
      </c>
      <c r="F473" t="s" s="4">
        <v>5819</v>
      </c>
      <c r="G473" t="s" s="4">
        <v>7840</v>
      </c>
    </row>
    <row r="474" ht="45.0" customHeight="true">
      <c r="A474" t="s" s="4">
        <v>135</v>
      </c>
      <c r="B474" t="s" s="4">
        <v>8310</v>
      </c>
      <c r="C474" t="s" s="4">
        <v>3461</v>
      </c>
      <c r="D474" t="s" s="4">
        <v>5818</v>
      </c>
      <c r="E474" t="s" s="4">
        <v>5818</v>
      </c>
      <c r="F474" t="s" s="4">
        <v>5819</v>
      </c>
      <c r="G474" t="s" s="4">
        <v>7840</v>
      </c>
    </row>
    <row r="475" ht="45.0" customHeight="true">
      <c r="A475" t="s" s="4">
        <v>140</v>
      </c>
      <c r="B475" t="s" s="4">
        <v>8311</v>
      </c>
      <c r="C475" t="s" s="4">
        <v>3461</v>
      </c>
      <c r="D475" t="s" s="4">
        <v>5818</v>
      </c>
      <c r="E475" t="s" s="4">
        <v>5818</v>
      </c>
      <c r="F475" t="s" s="4">
        <v>5819</v>
      </c>
      <c r="G475" t="s" s="4">
        <v>7840</v>
      </c>
    </row>
    <row r="476" ht="45.0" customHeight="true">
      <c r="A476" t="s" s="4">
        <v>146</v>
      </c>
      <c r="B476" t="s" s="4">
        <v>8312</v>
      </c>
      <c r="C476" t="s" s="4">
        <v>3461</v>
      </c>
      <c r="D476" t="s" s="4">
        <v>5818</v>
      </c>
      <c r="E476" t="s" s="4">
        <v>5818</v>
      </c>
      <c r="F476" t="s" s="4">
        <v>5819</v>
      </c>
      <c r="G476" t="s" s="4">
        <v>7840</v>
      </c>
    </row>
    <row r="477" ht="45.0" customHeight="true">
      <c r="A477" t="s" s="4">
        <v>151</v>
      </c>
      <c r="B477" t="s" s="4">
        <v>8313</v>
      </c>
      <c r="C477" t="s" s="4">
        <v>3461</v>
      </c>
      <c r="D477" t="s" s="4">
        <v>5818</v>
      </c>
      <c r="E477" t="s" s="4">
        <v>5818</v>
      </c>
      <c r="F477" t="s" s="4">
        <v>5819</v>
      </c>
      <c r="G477" t="s" s="4">
        <v>7840</v>
      </c>
    </row>
    <row r="478" ht="45.0" customHeight="true">
      <c r="A478" t="s" s="4">
        <v>158</v>
      </c>
      <c r="B478" t="s" s="4">
        <v>8314</v>
      </c>
      <c r="C478" t="s" s="4">
        <v>3461</v>
      </c>
      <c r="D478" t="s" s="4">
        <v>5818</v>
      </c>
      <c r="E478" t="s" s="4">
        <v>5818</v>
      </c>
      <c r="F478" t="s" s="4">
        <v>5819</v>
      </c>
      <c r="G478" t="s" s="4">
        <v>7840</v>
      </c>
    </row>
    <row r="479" ht="45.0" customHeight="true">
      <c r="A479" t="s" s="4">
        <v>164</v>
      </c>
      <c r="B479" t="s" s="4">
        <v>8315</v>
      </c>
      <c r="C479" t="s" s="4">
        <v>3461</v>
      </c>
      <c r="D479" t="s" s="4">
        <v>5818</v>
      </c>
      <c r="E479" t="s" s="4">
        <v>5818</v>
      </c>
      <c r="F479" t="s" s="4">
        <v>5819</v>
      </c>
      <c r="G479" t="s" s="4">
        <v>7840</v>
      </c>
    </row>
    <row r="480" ht="45.0" customHeight="true">
      <c r="A480" t="s" s="4">
        <v>171</v>
      </c>
      <c r="B480" t="s" s="4">
        <v>8316</v>
      </c>
      <c r="C480" t="s" s="4">
        <v>3461</v>
      </c>
      <c r="D480" t="s" s="4">
        <v>5818</v>
      </c>
      <c r="E480" t="s" s="4">
        <v>5818</v>
      </c>
      <c r="F480" t="s" s="4">
        <v>5819</v>
      </c>
      <c r="G480" t="s" s="4">
        <v>7840</v>
      </c>
    </row>
    <row r="481" ht="45.0" customHeight="true">
      <c r="A481" t="s" s="4">
        <v>178</v>
      </c>
      <c r="B481" t="s" s="4">
        <v>8317</v>
      </c>
      <c r="C481" t="s" s="4">
        <v>3461</v>
      </c>
      <c r="D481" t="s" s="4">
        <v>5818</v>
      </c>
      <c r="E481" t="s" s="4">
        <v>5818</v>
      </c>
      <c r="F481" t="s" s="4">
        <v>5819</v>
      </c>
      <c r="G481" t="s" s="4">
        <v>7840</v>
      </c>
    </row>
    <row r="482" ht="45.0" customHeight="true">
      <c r="A482" t="s" s="4">
        <v>186</v>
      </c>
      <c r="B482" t="s" s="4">
        <v>8318</v>
      </c>
      <c r="C482" t="s" s="4">
        <v>3461</v>
      </c>
      <c r="D482" t="s" s="4">
        <v>5818</v>
      </c>
      <c r="E482" t="s" s="4">
        <v>5818</v>
      </c>
      <c r="F482" t="s" s="4">
        <v>5819</v>
      </c>
      <c r="G482" t="s" s="4">
        <v>7840</v>
      </c>
    </row>
    <row r="483" ht="45.0" customHeight="true">
      <c r="A483" t="s" s="4">
        <v>191</v>
      </c>
      <c r="B483" t="s" s="4">
        <v>8319</v>
      </c>
      <c r="C483" t="s" s="4">
        <v>3461</v>
      </c>
      <c r="D483" t="s" s="4">
        <v>5818</v>
      </c>
      <c r="E483" t="s" s="4">
        <v>5818</v>
      </c>
      <c r="F483" t="s" s="4">
        <v>5819</v>
      </c>
      <c r="G483" t="s" s="4">
        <v>7840</v>
      </c>
    </row>
    <row r="484" ht="45.0" customHeight="true">
      <c r="A484" t="s" s="4">
        <v>197</v>
      </c>
      <c r="B484" t="s" s="4">
        <v>8320</v>
      </c>
      <c r="C484" t="s" s="4">
        <v>3461</v>
      </c>
      <c r="D484" t="s" s="4">
        <v>5818</v>
      </c>
      <c r="E484" t="s" s="4">
        <v>5818</v>
      </c>
      <c r="F484" t="s" s="4">
        <v>5819</v>
      </c>
      <c r="G484" t="s" s="4">
        <v>7840</v>
      </c>
    </row>
    <row r="485" ht="45.0" customHeight="true">
      <c r="A485" t="s" s="4">
        <v>205</v>
      </c>
      <c r="B485" t="s" s="4">
        <v>8321</v>
      </c>
      <c r="C485" t="s" s="4">
        <v>3461</v>
      </c>
      <c r="D485" t="s" s="4">
        <v>5818</v>
      </c>
      <c r="E485" t="s" s="4">
        <v>5818</v>
      </c>
      <c r="F485" t="s" s="4">
        <v>5819</v>
      </c>
      <c r="G485" t="s" s="4">
        <v>7840</v>
      </c>
    </row>
    <row r="486" ht="45.0" customHeight="true">
      <c r="A486" t="s" s="4">
        <v>214</v>
      </c>
      <c r="B486" t="s" s="4">
        <v>8322</v>
      </c>
      <c r="C486" t="s" s="4">
        <v>3461</v>
      </c>
      <c r="D486" t="s" s="4">
        <v>5818</v>
      </c>
      <c r="E486" t="s" s="4">
        <v>5818</v>
      </c>
      <c r="F486" t="s" s="4">
        <v>5819</v>
      </c>
      <c r="G486" t="s" s="4">
        <v>7840</v>
      </c>
    </row>
    <row r="487" ht="45.0" customHeight="true">
      <c r="A487" t="s" s="4">
        <v>222</v>
      </c>
      <c r="B487" t="s" s="4">
        <v>8323</v>
      </c>
      <c r="C487" t="s" s="4">
        <v>3461</v>
      </c>
      <c r="D487" t="s" s="4">
        <v>5818</v>
      </c>
      <c r="E487" t="s" s="4">
        <v>5818</v>
      </c>
      <c r="F487" t="s" s="4">
        <v>5819</v>
      </c>
      <c r="G487" t="s" s="4">
        <v>7840</v>
      </c>
    </row>
    <row r="488" ht="45.0" customHeight="true">
      <c r="A488" t="s" s="4">
        <v>229</v>
      </c>
      <c r="B488" t="s" s="4">
        <v>8324</v>
      </c>
      <c r="C488" t="s" s="4">
        <v>3461</v>
      </c>
      <c r="D488" t="s" s="4">
        <v>5818</v>
      </c>
      <c r="E488" t="s" s="4">
        <v>5818</v>
      </c>
      <c r="F488" t="s" s="4">
        <v>5819</v>
      </c>
      <c r="G488" t="s" s="4">
        <v>7840</v>
      </c>
    </row>
    <row r="489" ht="45.0" customHeight="true">
      <c r="A489" t="s" s="4">
        <v>236</v>
      </c>
      <c r="B489" t="s" s="4">
        <v>8325</v>
      </c>
      <c r="C489" t="s" s="4">
        <v>3461</v>
      </c>
      <c r="D489" t="s" s="4">
        <v>5818</v>
      </c>
      <c r="E489" t="s" s="4">
        <v>5818</v>
      </c>
      <c r="F489" t="s" s="4">
        <v>5819</v>
      </c>
      <c r="G489" t="s" s="4">
        <v>7840</v>
      </c>
    </row>
    <row r="490" ht="45.0" customHeight="true">
      <c r="A490" t="s" s="4">
        <v>243</v>
      </c>
      <c r="B490" t="s" s="4">
        <v>8326</v>
      </c>
      <c r="C490" t="s" s="4">
        <v>3461</v>
      </c>
      <c r="D490" t="s" s="4">
        <v>5818</v>
      </c>
      <c r="E490" t="s" s="4">
        <v>5818</v>
      </c>
      <c r="F490" t="s" s="4">
        <v>5819</v>
      </c>
      <c r="G490" t="s" s="4">
        <v>7840</v>
      </c>
    </row>
    <row r="491" ht="45.0" customHeight="true">
      <c r="A491" t="s" s="4">
        <v>248</v>
      </c>
      <c r="B491" t="s" s="4">
        <v>8327</v>
      </c>
      <c r="C491" t="s" s="4">
        <v>3461</v>
      </c>
      <c r="D491" t="s" s="4">
        <v>5818</v>
      </c>
      <c r="E491" t="s" s="4">
        <v>5818</v>
      </c>
      <c r="F491" t="s" s="4">
        <v>5819</v>
      </c>
      <c r="G491" t="s" s="4">
        <v>7840</v>
      </c>
    </row>
    <row r="492" ht="45.0" customHeight="true">
      <c r="A492" t="s" s="4">
        <v>253</v>
      </c>
      <c r="B492" t="s" s="4">
        <v>8328</v>
      </c>
      <c r="C492" t="s" s="4">
        <v>3461</v>
      </c>
      <c r="D492" t="s" s="4">
        <v>5818</v>
      </c>
      <c r="E492" t="s" s="4">
        <v>5818</v>
      </c>
      <c r="F492" t="s" s="4">
        <v>5819</v>
      </c>
      <c r="G492" t="s" s="4">
        <v>7840</v>
      </c>
    </row>
    <row r="493" ht="45.0" customHeight="true">
      <c r="A493" t="s" s="4">
        <v>258</v>
      </c>
      <c r="B493" t="s" s="4">
        <v>8329</v>
      </c>
      <c r="C493" t="s" s="4">
        <v>3461</v>
      </c>
      <c r="D493" t="s" s="4">
        <v>5818</v>
      </c>
      <c r="E493" t="s" s="4">
        <v>5818</v>
      </c>
      <c r="F493" t="s" s="4">
        <v>5819</v>
      </c>
      <c r="G493" t="s" s="4">
        <v>7840</v>
      </c>
    </row>
    <row r="494" ht="45.0" customHeight="true">
      <c r="A494" t="s" s="4">
        <v>265</v>
      </c>
      <c r="B494" t="s" s="4">
        <v>8330</v>
      </c>
      <c r="C494" t="s" s="4">
        <v>3461</v>
      </c>
      <c r="D494" t="s" s="4">
        <v>5818</v>
      </c>
      <c r="E494" t="s" s="4">
        <v>5818</v>
      </c>
      <c r="F494" t="s" s="4">
        <v>5819</v>
      </c>
      <c r="G494" t="s" s="4">
        <v>7840</v>
      </c>
    </row>
    <row r="495" ht="45.0" customHeight="true">
      <c r="A495" t="s" s="4">
        <v>271</v>
      </c>
      <c r="B495" t="s" s="4">
        <v>8331</v>
      </c>
      <c r="C495" t="s" s="4">
        <v>3461</v>
      </c>
      <c r="D495" t="s" s="4">
        <v>5818</v>
      </c>
      <c r="E495" t="s" s="4">
        <v>5818</v>
      </c>
      <c r="F495" t="s" s="4">
        <v>5819</v>
      </c>
      <c r="G495" t="s" s="4">
        <v>7840</v>
      </c>
    </row>
    <row r="496" ht="45.0" customHeight="true">
      <c r="A496" t="s" s="4">
        <v>278</v>
      </c>
      <c r="B496" t="s" s="4">
        <v>8332</v>
      </c>
      <c r="C496" t="s" s="4">
        <v>3461</v>
      </c>
      <c r="D496" t="s" s="4">
        <v>5818</v>
      </c>
      <c r="E496" t="s" s="4">
        <v>5818</v>
      </c>
      <c r="F496" t="s" s="4">
        <v>5819</v>
      </c>
      <c r="G496" t="s" s="4">
        <v>7840</v>
      </c>
    </row>
    <row r="497" ht="45.0" customHeight="true">
      <c r="A497" t="s" s="4">
        <v>281</v>
      </c>
      <c r="B497" t="s" s="4">
        <v>8333</v>
      </c>
      <c r="C497" t="s" s="4">
        <v>3461</v>
      </c>
      <c r="D497" t="s" s="4">
        <v>5818</v>
      </c>
      <c r="E497" t="s" s="4">
        <v>5818</v>
      </c>
      <c r="F497" t="s" s="4">
        <v>5819</v>
      </c>
      <c r="G497" t="s" s="4">
        <v>7840</v>
      </c>
    </row>
    <row r="498" ht="45.0" customHeight="true">
      <c r="A498" t="s" s="4">
        <v>287</v>
      </c>
      <c r="B498" t="s" s="4">
        <v>8334</v>
      </c>
      <c r="C498" t="s" s="4">
        <v>3461</v>
      </c>
      <c r="D498" t="s" s="4">
        <v>5818</v>
      </c>
      <c r="E498" t="s" s="4">
        <v>5818</v>
      </c>
      <c r="F498" t="s" s="4">
        <v>5819</v>
      </c>
      <c r="G498" t="s" s="4">
        <v>7840</v>
      </c>
    </row>
    <row r="499" ht="45.0" customHeight="true">
      <c r="A499" t="s" s="4">
        <v>295</v>
      </c>
      <c r="B499" t="s" s="4">
        <v>8335</v>
      </c>
      <c r="C499" t="s" s="4">
        <v>3461</v>
      </c>
      <c r="D499" t="s" s="4">
        <v>5818</v>
      </c>
      <c r="E499" t="s" s="4">
        <v>5818</v>
      </c>
      <c r="F499" t="s" s="4">
        <v>5819</v>
      </c>
      <c r="G499" t="s" s="4">
        <v>7840</v>
      </c>
    </row>
    <row r="500" ht="45.0" customHeight="true">
      <c r="A500" t="s" s="4">
        <v>302</v>
      </c>
      <c r="B500" t="s" s="4">
        <v>8336</v>
      </c>
      <c r="C500" t="s" s="4">
        <v>3461</v>
      </c>
      <c r="D500" t="s" s="4">
        <v>5818</v>
      </c>
      <c r="E500" t="s" s="4">
        <v>5818</v>
      </c>
      <c r="F500" t="s" s="4">
        <v>5819</v>
      </c>
      <c r="G500" t="s" s="4">
        <v>7840</v>
      </c>
    </row>
    <row r="501" ht="45.0" customHeight="true">
      <c r="A501" t="s" s="4">
        <v>309</v>
      </c>
      <c r="B501" t="s" s="4">
        <v>8337</v>
      </c>
      <c r="C501" t="s" s="4">
        <v>3461</v>
      </c>
      <c r="D501" t="s" s="4">
        <v>5818</v>
      </c>
      <c r="E501" t="s" s="4">
        <v>5818</v>
      </c>
      <c r="F501" t="s" s="4">
        <v>5819</v>
      </c>
      <c r="G501" t="s" s="4">
        <v>7840</v>
      </c>
    </row>
    <row r="502" ht="45.0" customHeight="true">
      <c r="A502" t="s" s="4">
        <v>317</v>
      </c>
      <c r="B502" t="s" s="4">
        <v>8338</v>
      </c>
      <c r="C502" t="s" s="4">
        <v>3461</v>
      </c>
      <c r="D502" t="s" s="4">
        <v>5818</v>
      </c>
      <c r="E502" t="s" s="4">
        <v>5818</v>
      </c>
      <c r="F502" t="s" s="4">
        <v>5819</v>
      </c>
      <c r="G502" t="s" s="4">
        <v>7840</v>
      </c>
    </row>
    <row r="503" ht="45.0" customHeight="true">
      <c r="A503" t="s" s="4">
        <v>323</v>
      </c>
      <c r="B503" t="s" s="4">
        <v>8339</v>
      </c>
      <c r="C503" t="s" s="4">
        <v>3461</v>
      </c>
      <c r="D503" t="s" s="4">
        <v>5818</v>
      </c>
      <c r="E503" t="s" s="4">
        <v>5818</v>
      </c>
      <c r="F503" t="s" s="4">
        <v>5819</v>
      </c>
      <c r="G503" t="s" s="4">
        <v>7840</v>
      </c>
    </row>
    <row r="504" ht="45.0" customHeight="true">
      <c r="A504" t="s" s="4">
        <v>327</v>
      </c>
      <c r="B504" t="s" s="4">
        <v>8340</v>
      </c>
      <c r="C504" t="s" s="4">
        <v>3461</v>
      </c>
      <c r="D504" t="s" s="4">
        <v>5818</v>
      </c>
      <c r="E504" t="s" s="4">
        <v>5818</v>
      </c>
      <c r="F504" t="s" s="4">
        <v>5819</v>
      </c>
      <c r="G504" t="s" s="4">
        <v>7840</v>
      </c>
    </row>
    <row r="505" ht="45.0" customHeight="true">
      <c r="A505" t="s" s="4">
        <v>335</v>
      </c>
      <c r="B505" t="s" s="4">
        <v>8341</v>
      </c>
      <c r="C505" t="s" s="4">
        <v>3461</v>
      </c>
      <c r="D505" t="s" s="4">
        <v>5818</v>
      </c>
      <c r="E505" t="s" s="4">
        <v>5818</v>
      </c>
      <c r="F505" t="s" s="4">
        <v>5819</v>
      </c>
      <c r="G505" t="s" s="4">
        <v>7840</v>
      </c>
    </row>
    <row r="506" ht="45.0" customHeight="true">
      <c r="A506" t="s" s="4">
        <v>342</v>
      </c>
      <c r="B506" t="s" s="4">
        <v>8342</v>
      </c>
      <c r="C506" t="s" s="4">
        <v>3461</v>
      </c>
      <c r="D506" t="s" s="4">
        <v>5818</v>
      </c>
      <c r="E506" t="s" s="4">
        <v>5818</v>
      </c>
      <c r="F506" t="s" s="4">
        <v>5819</v>
      </c>
      <c r="G506" t="s" s="4">
        <v>7840</v>
      </c>
    </row>
    <row r="507" ht="45.0" customHeight="true">
      <c r="A507" t="s" s="4">
        <v>347</v>
      </c>
      <c r="B507" t="s" s="4">
        <v>8343</v>
      </c>
      <c r="C507" t="s" s="4">
        <v>3461</v>
      </c>
      <c r="D507" t="s" s="4">
        <v>5818</v>
      </c>
      <c r="E507" t="s" s="4">
        <v>5818</v>
      </c>
      <c r="F507" t="s" s="4">
        <v>5819</v>
      </c>
      <c r="G507" t="s" s="4">
        <v>7840</v>
      </c>
    </row>
    <row r="508" ht="45.0" customHeight="true">
      <c r="A508" t="s" s="4">
        <v>353</v>
      </c>
      <c r="B508" t="s" s="4">
        <v>8344</v>
      </c>
      <c r="C508" t="s" s="4">
        <v>3461</v>
      </c>
      <c r="D508" t="s" s="4">
        <v>5818</v>
      </c>
      <c r="E508" t="s" s="4">
        <v>5818</v>
      </c>
      <c r="F508" t="s" s="4">
        <v>5819</v>
      </c>
      <c r="G508" t="s" s="4">
        <v>7840</v>
      </c>
    </row>
    <row r="509" ht="45.0" customHeight="true">
      <c r="A509" t="s" s="4">
        <v>360</v>
      </c>
      <c r="B509" t="s" s="4">
        <v>8345</v>
      </c>
      <c r="C509" t="s" s="4">
        <v>3461</v>
      </c>
      <c r="D509" t="s" s="4">
        <v>5818</v>
      </c>
      <c r="E509" t="s" s="4">
        <v>5818</v>
      </c>
      <c r="F509" t="s" s="4">
        <v>5819</v>
      </c>
      <c r="G509" t="s" s="4">
        <v>7840</v>
      </c>
    </row>
    <row r="510" ht="45.0" customHeight="true">
      <c r="A510" t="s" s="4">
        <v>366</v>
      </c>
      <c r="B510" t="s" s="4">
        <v>8346</v>
      </c>
      <c r="C510" t="s" s="4">
        <v>3461</v>
      </c>
      <c r="D510" t="s" s="4">
        <v>5818</v>
      </c>
      <c r="E510" t="s" s="4">
        <v>5818</v>
      </c>
      <c r="F510" t="s" s="4">
        <v>5819</v>
      </c>
      <c r="G510" t="s" s="4">
        <v>7840</v>
      </c>
    </row>
    <row r="511" ht="45.0" customHeight="true">
      <c r="A511" t="s" s="4">
        <v>371</v>
      </c>
      <c r="B511" t="s" s="4">
        <v>8347</v>
      </c>
      <c r="C511" t="s" s="4">
        <v>3461</v>
      </c>
      <c r="D511" t="s" s="4">
        <v>5818</v>
      </c>
      <c r="E511" t="s" s="4">
        <v>5818</v>
      </c>
      <c r="F511" t="s" s="4">
        <v>5819</v>
      </c>
      <c r="G511" t="s" s="4">
        <v>7840</v>
      </c>
    </row>
    <row r="512" ht="45.0" customHeight="true">
      <c r="A512" t="s" s="4">
        <v>378</v>
      </c>
      <c r="B512" t="s" s="4">
        <v>8348</v>
      </c>
      <c r="C512" t="s" s="4">
        <v>3461</v>
      </c>
      <c r="D512" t="s" s="4">
        <v>5818</v>
      </c>
      <c r="E512" t="s" s="4">
        <v>5818</v>
      </c>
      <c r="F512" t="s" s="4">
        <v>5819</v>
      </c>
      <c r="G512" t="s" s="4">
        <v>7840</v>
      </c>
    </row>
    <row r="513" ht="45.0" customHeight="true">
      <c r="A513" t="s" s="4">
        <v>384</v>
      </c>
      <c r="B513" t="s" s="4">
        <v>8349</v>
      </c>
      <c r="C513" t="s" s="4">
        <v>3461</v>
      </c>
      <c r="D513" t="s" s="4">
        <v>5818</v>
      </c>
      <c r="E513" t="s" s="4">
        <v>5818</v>
      </c>
      <c r="F513" t="s" s="4">
        <v>5819</v>
      </c>
      <c r="G513" t="s" s="4">
        <v>7840</v>
      </c>
    </row>
    <row r="514" ht="45.0" customHeight="true">
      <c r="A514" t="s" s="4">
        <v>390</v>
      </c>
      <c r="B514" t="s" s="4">
        <v>8350</v>
      </c>
      <c r="C514" t="s" s="4">
        <v>3461</v>
      </c>
      <c r="D514" t="s" s="4">
        <v>5818</v>
      </c>
      <c r="E514" t="s" s="4">
        <v>5818</v>
      </c>
      <c r="F514" t="s" s="4">
        <v>5819</v>
      </c>
      <c r="G514" t="s" s="4">
        <v>7840</v>
      </c>
    </row>
    <row r="515" ht="45.0" customHeight="true">
      <c r="A515" t="s" s="4">
        <v>397</v>
      </c>
      <c r="B515" t="s" s="4">
        <v>8351</v>
      </c>
      <c r="C515" t="s" s="4">
        <v>3461</v>
      </c>
      <c r="D515" t="s" s="4">
        <v>5818</v>
      </c>
      <c r="E515" t="s" s="4">
        <v>5818</v>
      </c>
      <c r="F515" t="s" s="4">
        <v>5819</v>
      </c>
      <c r="G515" t="s" s="4">
        <v>7840</v>
      </c>
    </row>
    <row r="516" ht="45.0" customHeight="true">
      <c r="A516" t="s" s="4">
        <v>401</v>
      </c>
      <c r="B516" t="s" s="4">
        <v>8352</v>
      </c>
      <c r="C516" t="s" s="4">
        <v>3461</v>
      </c>
      <c r="D516" t="s" s="4">
        <v>5818</v>
      </c>
      <c r="E516" t="s" s="4">
        <v>5818</v>
      </c>
      <c r="F516" t="s" s="4">
        <v>5819</v>
      </c>
      <c r="G516" t="s" s="4">
        <v>7840</v>
      </c>
    </row>
    <row r="517" ht="45.0" customHeight="true">
      <c r="A517" t="s" s="4">
        <v>406</v>
      </c>
      <c r="B517" t="s" s="4">
        <v>8353</v>
      </c>
      <c r="C517" t="s" s="4">
        <v>3461</v>
      </c>
      <c r="D517" t="s" s="4">
        <v>5818</v>
      </c>
      <c r="E517" t="s" s="4">
        <v>5818</v>
      </c>
      <c r="F517" t="s" s="4">
        <v>5819</v>
      </c>
      <c r="G517" t="s" s="4">
        <v>7840</v>
      </c>
    </row>
    <row r="518" ht="45.0" customHeight="true">
      <c r="A518" t="s" s="4">
        <v>410</v>
      </c>
      <c r="B518" t="s" s="4">
        <v>8354</v>
      </c>
      <c r="C518" t="s" s="4">
        <v>3461</v>
      </c>
      <c r="D518" t="s" s="4">
        <v>5818</v>
      </c>
      <c r="E518" t="s" s="4">
        <v>5818</v>
      </c>
      <c r="F518" t="s" s="4">
        <v>5819</v>
      </c>
      <c r="G518" t="s" s="4">
        <v>7840</v>
      </c>
    </row>
    <row r="519" ht="45.0" customHeight="true">
      <c r="A519" t="s" s="4">
        <v>415</v>
      </c>
      <c r="B519" t="s" s="4">
        <v>8355</v>
      </c>
      <c r="C519" t="s" s="4">
        <v>3461</v>
      </c>
      <c r="D519" t="s" s="4">
        <v>5818</v>
      </c>
      <c r="E519" t="s" s="4">
        <v>5818</v>
      </c>
      <c r="F519" t="s" s="4">
        <v>5819</v>
      </c>
      <c r="G519" t="s" s="4">
        <v>7840</v>
      </c>
    </row>
    <row r="520" ht="45.0" customHeight="true">
      <c r="A520" t="s" s="4">
        <v>422</v>
      </c>
      <c r="B520" t="s" s="4">
        <v>8356</v>
      </c>
      <c r="C520" t="s" s="4">
        <v>3461</v>
      </c>
      <c r="D520" t="s" s="4">
        <v>5818</v>
      </c>
      <c r="E520" t="s" s="4">
        <v>5818</v>
      </c>
      <c r="F520" t="s" s="4">
        <v>5819</v>
      </c>
      <c r="G520" t="s" s="4">
        <v>7840</v>
      </c>
    </row>
    <row r="521" ht="45.0" customHeight="true">
      <c r="A521" t="s" s="4">
        <v>426</v>
      </c>
      <c r="B521" t="s" s="4">
        <v>8357</v>
      </c>
      <c r="C521" t="s" s="4">
        <v>3461</v>
      </c>
      <c r="D521" t="s" s="4">
        <v>5818</v>
      </c>
      <c r="E521" t="s" s="4">
        <v>5818</v>
      </c>
      <c r="F521" t="s" s="4">
        <v>5819</v>
      </c>
      <c r="G521" t="s" s="4">
        <v>7840</v>
      </c>
    </row>
    <row r="522" ht="45.0" customHeight="true">
      <c r="A522" t="s" s="4">
        <v>433</v>
      </c>
      <c r="B522" t="s" s="4">
        <v>8358</v>
      </c>
      <c r="C522" t="s" s="4">
        <v>3461</v>
      </c>
      <c r="D522" t="s" s="4">
        <v>5818</v>
      </c>
      <c r="E522" t="s" s="4">
        <v>5818</v>
      </c>
      <c r="F522" t="s" s="4">
        <v>5819</v>
      </c>
      <c r="G522" t="s" s="4">
        <v>7840</v>
      </c>
    </row>
    <row r="523" ht="45.0" customHeight="true">
      <c r="A523" t="s" s="4">
        <v>437</v>
      </c>
      <c r="B523" t="s" s="4">
        <v>8359</v>
      </c>
      <c r="C523" t="s" s="4">
        <v>3461</v>
      </c>
      <c r="D523" t="s" s="4">
        <v>5818</v>
      </c>
      <c r="E523" t="s" s="4">
        <v>5818</v>
      </c>
      <c r="F523" t="s" s="4">
        <v>5819</v>
      </c>
      <c r="G523" t="s" s="4">
        <v>7840</v>
      </c>
    </row>
    <row r="524" ht="45.0" customHeight="true">
      <c r="A524" t="s" s="4">
        <v>443</v>
      </c>
      <c r="B524" t="s" s="4">
        <v>8360</v>
      </c>
      <c r="C524" t="s" s="4">
        <v>3461</v>
      </c>
      <c r="D524" t="s" s="4">
        <v>5818</v>
      </c>
      <c r="E524" t="s" s="4">
        <v>5818</v>
      </c>
      <c r="F524" t="s" s="4">
        <v>5819</v>
      </c>
      <c r="G524" t="s" s="4">
        <v>7840</v>
      </c>
    </row>
    <row r="525" ht="45.0" customHeight="true">
      <c r="A525" t="s" s="4">
        <v>449</v>
      </c>
      <c r="B525" t="s" s="4">
        <v>8361</v>
      </c>
      <c r="C525" t="s" s="4">
        <v>3461</v>
      </c>
      <c r="D525" t="s" s="4">
        <v>5818</v>
      </c>
      <c r="E525" t="s" s="4">
        <v>5818</v>
      </c>
      <c r="F525" t="s" s="4">
        <v>5819</v>
      </c>
      <c r="G525" t="s" s="4">
        <v>7840</v>
      </c>
    </row>
    <row r="526" ht="45.0" customHeight="true">
      <c r="A526" t="s" s="4">
        <v>455</v>
      </c>
      <c r="B526" t="s" s="4">
        <v>8362</v>
      </c>
      <c r="C526" t="s" s="4">
        <v>3461</v>
      </c>
      <c r="D526" t="s" s="4">
        <v>5818</v>
      </c>
      <c r="E526" t="s" s="4">
        <v>5818</v>
      </c>
      <c r="F526" t="s" s="4">
        <v>5819</v>
      </c>
      <c r="G526" t="s" s="4">
        <v>7840</v>
      </c>
    </row>
    <row r="527" ht="45.0" customHeight="true">
      <c r="A527" t="s" s="4">
        <v>462</v>
      </c>
      <c r="B527" t="s" s="4">
        <v>8363</v>
      </c>
      <c r="C527" t="s" s="4">
        <v>3461</v>
      </c>
      <c r="D527" t="s" s="4">
        <v>5818</v>
      </c>
      <c r="E527" t="s" s="4">
        <v>5818</v>
      </c>
      <c r="F527" t="s" s="4">
        <v>5819</v>
      </c>
      <c r="G527" t="s" s="4">
        <v>7840</v>
      </c>
    </row>
    <row r="528" ht="45.0" customHeight="true">
      <c r="A528" t="s" s="4">
        <v>467</v>
      </c>
      <c r="B528" t="s" s="4">
        <v>8364</v>
      </c>
      <c r="C528" t="s" s="4">
        <v>3461</v>
      </c>
      <c r="D528" t="s" s="4">
        <v>5818</v>
      </c>
      <c r="E528" t="s" s="4">
        <v>5818</v>
      </c>
      <c r="F528" t="s" s="4">
        <v>5819</v>
      </c>
      <c r="G528" t="s" s="4">
        <v>7840</v>
      </c>
    </row>
    <row r="529" ht="45.0" customHeight="true">
      <c r="A529" t="s" s="4">
        <v>474</v>
      </c>
      <c r="B529" t="s" s="4">
        <v>8365</v>
      </c>
      <c r="C529" t="s" s="4">
        <v>3461</v>
      </c>
      <c r="D529" t="s" s="4">
        <v>5818</v>
      </c>
      <c r="E529" t="s" s="4">
        <v>5818</v>
      </c>
      <c r="F529" t="s" s="4">
        <v>5819</v>
      </c>
      <c r="G529" t="s" s="4">
        <v>7840</v>
      </c>
    </row>
    <row r="530" ht="45.0" customHeight="true">
      <c r="A530" t="s" s="4">
        <v>479</v>
      </c>
      <c r="B530" t="s" s="4">
        <v>8366</v>
      </c>
      <c r="C530" t="s" s="4">
        <v>3461</v>
      </c>
      <c r="D530" t="s" s="4">
        <v>5818</v>
      </c>
      <c r="E530" t="s" s="4">
        <v>5818</v>
      </c>
      <c r="F530" t="s" s="4">
        <v>5819</v>
      </c>
      <c r="G530" t="s" s="4">
        <v>7840</v>
      </c>
    </row>
    <row r="531" ht="45.0" customHeight="true">
      <c r="A531" t="s" s="4">
        <v>486</v>
      </c>
      <c r="B531" t="s" s="4">
        <v>8367</v>
      </c>
      <c r="C531" t="s" s="4">
        <v>3461</v>
      </c>
      <c r="D531" t="s" s="4">
        <v>5818</v>
      </c>
      <c r="E531" t="s" s="4">
        <v>5818</v>
      </c>
      <c r="F531" t="s" s="4">
        <v>5819</v>
      </c>
      <c r="G531" t="s" s="4">
        <v>7840</v>
      </c>
    </row>
    <row r="532" ht="45.0" customHeight="true">
      <c r="A532" t="s" s="4">
        <v>494</v>
      </c>
      <c r="B532" t="s" s="4">
        <v>8368</v>
      </c>
      <c r="C532" t="s" s="4">
        <v>3461</v>
      </c>
      <c r="D532" t="s" s="4">
        <v>5818</v>
      </c>
      <c r="E532" t="s" s="4">
        <v>5818</v>
      </c>
      <c r="F532" t="s" s="4">
        <v>5819</v>
      </c>
      <c r="G532" t="s" s="4">
        <v>7840</v>
      </c>
    </row>
    <row r="533" ht="45.0" customHeight="true">
      <c r="A533" t="s" s="4">
        <v>498</v>
      </c>
      <c r="B533" t="s" s="4">
        <v>8369</v>
      </c>
      <c r="C533" t="s" s="4">
        <v>3461</v>
      </c>
      <c r="D533" t="s" s="4">
        <v>5818</v>
      </c>
      <c r="E533" t="s" s="4">
        <v>5818</v>
      </c>
      <c r="F533" t="s" s="4">
        <v>5819</v>
      </c>
      <c r="G533" t="s" s="4">
        <v>7840</v>
      </c>
    </row>
    <row r="534" ht="45.0" customHeight="true">
      <c r="A534" t="s" s="4">
        <v>501</v>
      </c>
      <c r="B534" t="s" s="4">
        <v>8370</v>
      </c>
      <c r="C534" t="s" s="4">
        <v>3461</v>
      </c>
      <c r="D534" t="s" s="4">
        <v>5818</v>
      </c>
      <c r="E534" t="s" s="4">
        <v>5818</v>
      </c>
      <c r="F534" t="s" s="4">
        <v>5819</v>
      </c>
      <c r="G534" t="s" s="4">
        <v>7840</v>
      </c>
    </row>
    <row r="535" ht="45.0" customHeight="true">
      <c r="A535" t="s" s="4">
        <v>509</v>
      </c>
      <c r="B535" t="s" s="4">
        <v>8371</v>
      </c>
      <c r="C535" t="s" s="4">
        <v>3461</v>
      </c>
      <c r="D535" t="s" s="4">
        <v>5818</v>
      </c>
      <c r="E535" t="s" s="4">
        <v>5818</v>
      </c>
      <c r="F535" t="s" s="4">
        <v>5819</v>
      </c>
      <c r="G535" t="s" s="4">
        <v>7840</v>
      </c>
    </row>
    <row r="536" ht="45.0" customHeight="true">
      <c r="A536" t="s" s="4">
        <v>517</v>
      </c>
      <c r="B536" t="s" s="4">
        <v>8372</v>
      </c>
      <c r="C536" t="s" s="4">
        <v>3461</v>
      </c>
      <c r="D536" t="s" s="4">
        <v>5818</v>
      </c>
      <c r="E536" t="s" s="4">
        <v>5818</v>
      </c>
      <c r="F536" t="s" s="4">
        <v>5819</v>
      </c>
      <c r="G536" t="s" s="4">
        <v>7840</v>
      </c>
    </row>
    <row r="537" ht="45.0" customHeight="true">
      <c r="A537" t="s" s="4">
        <v>524</v>
      </c>
      <c r="B537" t="s" s="4">
        <v>8373</v>
      </c>
      <c r="C537" t="s" s="4">
        <v>3461</v>
      </c>
      <c r="D537" t="s" s="4">
        <v>5818</v>
      </c>
      <c r="E537" t="s" s="4">
        <v>5818</v>
      </c>
      <c r="F537" t="s" s="4">
        <v>5819</v>
      </c>
      <c r="G537" t="s" s="4">
        <v>7840</v>
      </c>
    </row>
    <row r="538" ht="45.0" customHeight="true">
      <c r="A538" t="s" s="4">
        <v>531</v>
      </c>
      <c r="B538" t="s" s="4">
        <v>8374</v>
      </c>
      <c r="C538" t="s" s="4">
        <v>3461</v>
      </c>
      <c r="D538" t="s" s="4">
        <v>5818</v>
      </c>
      <c r="E538" t="s" s="4">
        <v>5818</v>
      </c>
      <c r="F538" t="s" s="4">
        <v>5819</v>
      </c>
      <c r="G538" t="s" s="4">
        <v>7840</v>
      </c>
    </row>
    <row r="539" ht="45.0" customHeight="true">
      <c r="A539" t="s" s="4">
        <v>534</v>
      </c>
      <c r="B539" t="s" s="4">
        <v>8375</v>
      </c>
      <c r="C539" t="s" s="4">
        <v>3461</v>
      </c>
      <c r="D539" t="s" s="4">
        <v>5818</v>
      </c>
      <c r="E539" t="s" s="4">
        <v>5818</v>
      </c>
      <c r="F539" t="s" s="4">
        <v>5819</v>
      </c>
      <c r="G539" t="s" s="4">
        <v>7840</v>
      </c>
    </row>
    <row r="540" ht="45.0" customHeight="true">
      <c r="A540" t="s" s="4">
        <v>539</v>
      </c>
      <c r="B540" t="s" s="4">
        <v>8376</v>
      </c>
      <c r="C540" t="s" s="4">
        <v>3461</v>
      </c>
      <c r="D540" t="s" s="4">
        <v>5818</v>
      </c>
      <c r="E540" t="s" s="4">
        <v>5818</v>
      </c>
      <c r="F540" t="s" s="4">
        <v>5819</v>
      </c>
      <c r="G540" t="s" s="4">
        <v>7840</v>
      </c>
    </row>
    <row r="541" ht="45.0" customHeight="true">
      <c r="A541" t="s" s="4">
        <v>542</v>
      </c>
      <c r="B541" t="s" s="4">
        <v>8377</v>
      </c>
      <c r="C541" t="s" s="4">
        <v>3461</v>
      </c>
      <c r="D541" t="s" s="4">
        <v>5818</v>
      </c>
      <c r="E541" t="s" s="4">
        <v>5818</v>
      </c>
      <c r="F541" t="s" s="4">
        <v>5819</v>
      </c>
      <c r="G541" t="s" s="4">
        <v>7840</v>
      </c>
    </row>
    <row r="542" ht="45.0" customHeight="true">
      <c r="A542" t="s" s="4">
        <v>547</v>
      </c>
      <c r="B542" t="s" s="4">
        <v>8378</v>
      </c>
      <c r="C542" t="s" s="4">
        <v>3461</v>
      </c>
      <c r="D542" t="s" s="4">
        <v>5818</v>
      </c>
      <c r="E542" t="s" s="4">
        <v>5818</v>
      </c>
      <c r="F542" t="s" s="4">
        <v>5819</v>
      </c>
      <c r="G542" t="s" s="4">
        <v>7840</v>
      </c>
    </row>
    <row r="543" ht="45.0" customHeight="true">
      <c r="A543" t="s" s="4">
        <v>550</v>
      </c>
      <c r="B543" t="s" s="4">
        <v>8379</v>
      </c>
      <c r="C543" t="s" s="4">
        <v>3461</v>
      </c>
      <c r="D543" t="s" s="4">
        <v>5818</v>
      </c>
      <c r="E543" t="s" s="4">
        <v>5818</v>
      </c>
      <c r="F543" t="s" s="4">
        <v>5819</v>
      </c>
      <c r="G543" t="s" s="4">
        <v>7840</v>
      </c>
    </row>
    <row r="544" ht="45.0" customHeight="true">
      <c r="A544" t="s" s="4">
        <v>553</v>
      </c>
      <c r="B544" t="s" s="4">
        <v>8380</v>
      </c>
      <c r="C544" t="s" s="4">
        <v>3461</v>
      </c>
      <c r="D544" t="s" s="4">
        <v>5818</v>
      </c>
      <c r="E544" t="s" s="4">
        <v>5818</v>
      </c>
      <c r="F544" t="s" s="4">
        <v>5819</v>
      </c>
      <c r="G544" t="s" s="4">
        <v>7840</v>
      </c>
    </row>
    <row r="545" ht="45.0" customHeight="true">
      <c r="A545" t="s" s="4">
        <v>558</v>
      </c>
      <c r="B545" t="s" s="4">
        <v>8381</v>
      </c>
      <c r="C545" t="s" s="4">
        <v>3461</v>
      </c>
      <c r="D545" t="s" s="4">
        <v>5818</v>
      </c>
      <c r="E545" t="s" s="4">
        <v>5818</v>
      </c>
      <c r="F545" t="s" s="4">
        <v>5819</v>
      </c>
      <c r="G545" t="s" s="4">
        <v>7840</v>
      </c>
    </row>
    <row r="546" ht="45.0" customHeight="true">
      <c r="A546" t="s" s="4">
        <v>566</v>
      </c>
      <c r="B546" t="s" s="4">
        <v>8382</v>
      </c>
      <c r="C546" t="s" s="4">
        <v>3461</v>
      </c>
      <c r="D546" t="s" s="4">
        <v>5818</v>
      </c>
      <c r="E546" t="s" s="4">
        <v>5818</v>
      </c>
      <c r="F546" t="s" s="4">
        <v>5819</v>
      </c>
      <c r="G546" t="s" s="4">
        <v>7840</v>
      </c>
    </row>
    <row r="547" ht="45.0" customHeight="true">
      <c r="A547" t="s" s="4">
        <v>569</v>
      </c>
      <c r="B547" t="s" s="4">
        <v>8383</v>
      </c>
      <c r="C547" t="s" s="4">
        <v>3461</v>
      </c>
      <c r="D547" t="s" s="4">
        <v>5818</v>
      </c>
      <c r="E547" t="s" s="4">
        <v>5818</v>
      </c>
      <c r="F547" t="s" s="4">
        <v>5819</v>
      </c>
      <c r="G547" t="s" s="4">
        <v>7840</v>
      </c>
    </row>
    <row r="548" ht="45.0" customHeight="true">
      <c r="A548" t="s" s="4">
        <v>576</v>
      </c>
      <c r="B548" t="s" s="4">
        <v>8384</v>
      </c>
      <c r="C548" t="s" s="4">
        <v>3461</v>
      </c>
      <c r="D548" t="s" s="4">
        <v>5818</v>
      </c>
      <c r="E548" t="s" s="4">
        <v>5818</v>
      </c>
      <c r="F548" t="s" s="4">
        <v>5819</v>
      </c>
      <c r="G548" t="s" s="4">
        <v>7840</v>
      </c>
    </row>
    <row r="549" ht="45.0" customHeight="true">
      <c r="A549" t="s" s="4">
        <v>582</v>
      </c>
      <c r="B549" t="s" s="4">
        <v>8385</v>
      </c>
      <c r="C549" t="s" s="4">
        <v>3461</v>
      </c>
      <c r="D549" t="s" s="4">
        <v>5818</v>
      </c>
      <c r="E549" t="s" s="4">
        <v>5818</v>
      </c>
      <c r="F549" t="s" s="4">
        <v>5819</v>
      </c>
      <c r="G549" t="s" s="4">
        <v>7840</v>
      </c>
    </row>
    <row r="550" ht="45.0" customHeight="true">
      <c r="A550" t="s" s="4">
        <v>589</v>
      </c>
      <c r="B550" t="s" s="4">
        <v>8386</v>
      </c>
      <c r="C550" t="s" s="4">
        <v>3461</v>
      </c>
      <c r="D550" t="s" s="4">
        <v>5818</v>
      </c>
      <c r="E550" t="s" s="4">
        <v>5818</v>
      </c>
      <c r="F550" t="s" s="4">
        <v>5819</v>
      </c>
      <c r="G550" t="s" s="4">
        <v>7840</v>
      </c>
    </row>
    <row r="551" ht="45.0" customHeight="true">
      <c r="A551" t="s" s="4">
        <v>594</v>
      </c>
      <c r="B551" t="s" s="4">
        <v>8387</v>
      </c>
      <c r="C551" t="s" s="4">
        <v>3461</v>
      </c>
      <c r="D551" t="s" s="4">
        <v>5818</v>
      </c>
      <c r="E551" t="s" s="4">
        <v>5818</v>
      </c>
      <c r="F551" t="s" s="4">
        <v>5819</v>
      </c>
      <c r="G551" t="s" s="4">
        <v>7840</v>
      </c>
    </row>
    <row r="552" ht="45.0" customHeight="true">
      <c r="A552" t="s" s="4">
        <v>598</v>
      </c>
      <c r="B552" t="s" s="4">
        <v>8388</v>
      </c>
      <c r="C552" t="s" s="4">
        <v>3461</v>
      </c>
      <c r="D552" t="s" s="4">
        <v>5818</v>
      </c>
      <c r="E552" t="s" s="4">
        <v>5818</v>
      </c>
      <c r="F552" t="s" s="4">
        <v>5819</v>
      </c>
      <c r="G552" t="s" s="4">
        <v>7840</v>
      </c>
    </row>
    <row r="553" ht="45.0" customHeight="true">
      <c r="A553" t="s" s="4">
        <v>604</v>
      </c>
      <c r="B553" t="s" s="4">
        <v>8389</v>
      </c>
      <c r="C553" t="s" s="4">
        <v>3461</v>
      </c>
      <c r="D553" t="s" s="4">
        <v>5818</v>
      </c>
      <c r="E553" t="s" s="4">
        <v>5818</v>
      </c>
      <c r="F553" t="s" s="4">
        <v>5819</v>
      </c>
      <c r="G553" t="s" s="4">
        <v>7840</v>
      </c>
    </row>
    <row r="554" ht="45.0" customHeight="true">
      <c r="A554" t="s" s="4">
        <v>610</v>
      </c>
      <c r="B554" t="s" s="4">
        <v>8390</v>
      </c>
      <c r="C554" t="s" s="4">
        <v>3461</v>
      </c>
      <c r="D554" t="s" s="4">
        <v>5818</v>
      </c>
      <c r="E554" t="s" s="4">
        <v>5818</v>
      </c>
      <c r="F554" t="s" s="4">
        <v>5819</v>
      </c>
      <c r="G554" t="s" s="4">
        <v>7840</v>
      </c>
    </row>
    <row r="555" ht="45.0" customHeight="true">
      <c r="A555" t="s" s="4">
        <v>618</v>
      </c>
      <c r="B555" t="s" s="4">
        <v>8391</v>
      </c>
      <c r="C555" t="s" s="4">
        <v>3461</v>
      </c>
      <c r="D555" t="s" s="4">
        <v>5818</v>
      </c>
      <c r="E555" t="s" s="4">
        <v>5818</v>
      </c>
      <c r="F555" t="s" s="4">
        <v>5819</v>
      </c>
      <c r="G555" t="s" s="4">
        <v>7840</v>
      </c>
    </row>
    <row r="556" ht="45.0" customHeight="true">
      <c r="A556" t="s" s="4">
        <v>623</v>
      </c>
      <c r="B556" t="s" s="4">
        <v>8392</v>
      </c>
      <c r="C556" t="s" s="4">
        <v>3461</v>
      </c>
      <c r="D556" t="s" s="4">
        <v>5818</v>
      </c>
      <c r="E556" t="s" s="4">
        <v>5818</v>
      </c>
      <c r="F556" t="s" s="4">
        <v>5819</v>
      </c>
      <c r="G556" t="s" s="4">
        <v>7840</v>
      </c>
    </row>
    <row r="557" ht="45.0" customHeight="true">
      <c r="A557" t="s" s="4">
        <v>630</v>
      </c>
      <c r="B557" t="s" s="4">
        <v>8393</v>
      </c>
      <c r="C557" t="s" s="4">
        <v>3461</v>
      </c>
      <c r="D557" t="s" s="4">
        <v>5818</v>
      </c>
      <c r="E557" t="s" s="4">
        <v>5818</v>
      </c>
      <c r="F557" t="s" s="4">
        <v>5819</v>
      </c>
      <c r="G557" t="s" s="4">
        <v>7840</v>
      </c>
    </row>
    <row r="558" ht="45.0" customHeight="true">
      <c r="A558" t="s" s="4">
        <v>634</v>
      </c>
      <c r="B558" t="s" s="4">
        <v>8394</v>
      </c>
      <c r="C558" t="s" s="4">
        <v>3461</v>
      </c>
      <c r="D558" t="s" s="4">
        <v>5818</v>
      </c>
      <c r="E558" t="s" s="4">
        <v>5818</v>
      </c>
      <c r="F558" t="s" s="4">
        <v>5819</v>
      </c>
      <c r="G558" t="s" s="4">
        <v>7840</v>
      </c>
    </row>
    <row r="559" ht="45.0" customHeight="true">
      <c r="A559" t="s" s="4">
        <v>637</v>
      </c>
      <c r="B559" t="s" s="4">
        <v>8395</v>
      </c>
      <c r="C559" t="s" s="4">
        <v>3461</v>
      </c>
      <c r="D559" t="s" s="4">
        <v>5818</v>
      </c>
      <c r="E559" t="s" s="4">
        <v>5818</v>
      </c>
      <c r="F559" t="s" s="4">
        <v>5819</v>
      </c>
      <c r="G559" t="s" s="4">
        <v>7840</v>
      </c>
    </row>
    <row r="560" ht="45.0" customHeight="true">
      <c r="A560" t="s" s="4">
        <v>642</v>
      </c>
      <c r="B560" t="s" s="4">
        <v>8396</v>
      </c>
      <c r="C560" t="s" s="4">
        <v>3461</v>
      </c>
      <c r="D560" t="s" s="4">
        <v>5818</v>
      </c>
      <c r="E560" t="s" s="4">
        <v>5818</v>
      </c>
      <c r="F560" t="s" s="4">
        <v>5819</v>
      </c>
      <c r="G560" t="s" s="4">
        <v>7840</v>
      </c>
    </row>
    <row r="561" ht="45.0" customHeight="true">
      <c r="A561" t="s" s="4">
        <v>646</v>
      </c>
      <c r="B561" t="s" s="4">
        <v>8397</v>
      </c>
      <c r="C561" t="s" s="4">
        <v>3461</v>
      </c>
      <c r="D561" t="s" s="4">
        <v>5818</v>
      </c>
      <c r="E561" t="s" s="4">
        <v>5818</v>
      </c>
      <c r="F561" t="s" s="4">
        <v>5819</v>
      </c>
      <c r="G561" t="s" s="4">
        <v>7840</v>
      </c>
    </row>
    <row r="562" ht="45.0" customHeight="true">
      <c r="A562" t="s" s="4">
        <v>652</v>
      </c>
      <c r="B562" t="s" s="4">
        <v>8398</v>
      </c>
      <c r="C562" t="s" s="4">
        <v>3461</v>
      </c>
      <c r="D562" t="s" s="4">
        <v>5818</v>
      </c>
      <c r="E562" t="s" s="4">
        <v>5818</v>
      </c>
      <c r="F562" t="s" s="4">
        <v>5819</v>
      </c>
      <c r="G562" t="s" s="4">
        <v>7840</v>
      </c>
    </row>
    <row r="563" ht="45.0" customHeight="true">
      <c r="A563" t="s" s="4">
        <v>659</v>
      </c>
      <c r="B563" t="s" s="4">
        <v>8399</v>
      </c>
      <c r="C563" t="s" s="4">
        <v>3461</v>
      </c>
      <c r="D563" t="s" s="4">
        <v>5818</v>
      </c>
      <c r="E563" t="s" s="4">
        <v>5818</v>
      </c>
      <c r="F563" t="s" s="4">
        <v>5819</v>
      </c>
      <c r="G563" t="s" s="4">
        <v>7840</v>
      </c>
    </row>
    <row r="564" ht="45.0" customHeight="true">
      <c r="A564" t="s" s="4">
        <v>665</v>
      </c>
      <c r="B564" t="s" s="4">
        <v>8400</v>
      </c>
      <c r="C564" t="s" s="4">
        <v>3461</v>
      </c>
      <c r="D564" t="s" s="4">
        <v>5818</v>
      </c>
      <c r="E564" t="s" s="4">
        <v>5818</v>
      </c>
      <c r="F564" t="s" s="4">
        <v>5819</v>
      </c>
      <c r="G564" t="s" s="4">
        <v>7840</v>
      </c>
    </row>
    <row r="565" ht="45.0" customHeight="true">
      <c r="A565" t="s" s="4">
        <v>669</v>
      </c>
      <c r="B565" t="s" s="4">
        <v>8401</v>
      </c>
      <c r="C565" t="s" s="4">
        <v>3461</v>
      </c>
      <c r="D565" t="s" s="4">
        <v>5818</v>
      </c>
      <c r="E565" t="s" s="4">
        <v>5818</v>
      </c>
      <c r="F565" t="s" s="4">
        <v>5819</v>
      </c>
      <c r="G565" t="s" s="4">
        <v>7840</v>
      </c>
    </row>
    <row r="566" ht="45.0" customHeight="true">
      <c r="A566" t="s" s="4">
        <v>674</v>
      </c>
      <c r="B566" t="s" s="4">
        <v>8402</v>
      </c>
      <c r="C566" t="s" s="4">
        <v>3461</v>
      </c>
      <c r="D566" t="s" s="4">
        <v>5818</v>
      </c>
      <c r="E566" t="s" s="4">
        <v>5818</v>
      </c>
      <c r="F566" t="s" s="4">
        <v>5819</v>
      </c>
      <c r="G566" t="s" s="4">
        <v>7840</v>
      </c>
    </row>
    <row r="567" ht="45.0" customHeight="true">
      <c r="A567" t="s" s="4">
        <v>677</v>
      </c>
      <c r="B567" t="s" s="4">
        <v>8403</v>
      </c>
      <c r="C567" t="s" s="4">
        <v>3461</v>
      </c>
      <c r="D567" t="s" s="4">
        <v>5818</v>
      </c>
      <c r="E567" t="s" s="4">
        <v>5818</v>
      </c>
      <c r="F567" t="s" s="4">
        <v>5819</v>
      </c>
      <c r="G567" t="s" s="4">
        <v>7840</v>
      </c>
    </row>
    <row r="568" ht="45.0" customHeight="true">
      <c r="A568" t="s" s="4">
        <v>684</v>
      </c>
      <c r="B568" t="s" s="4">
        <v>8404</v>
      </c>
      <c r="C568" t="s" s="4">
        <v>3461</v>
      </c>
      <c r="D568" t="s" s="4">
        <v>5818</v>
      </c>
      <c r="E568" t="s" s="4">
        <v>5818</v>
      </c>
      <c r="F568" t="s" s="4">
        <v>5819</v>
      </c>
      <c r="G568" t="s" s="4">
        <v>7840</v>
      </c>
    </row>
    <row r="569" ht="45.0" customHeight="true">
      <c r="A569" t="s" s="4">
        <v>689</v>
      </c>
      <c r="B569" t="s" s="4">
        <v>8405</v>
      </c>
      <c r="C569" t="s" s="4">
        <v>3461</v>
      </c>
      <c r="D569" t="s" s="4">
        <v>5818</v>
      </c>
      <c r="E569" t="s" s="4">
        <v>5818</v>
      </c>
      <c r="F569" t="s" s="4">
        <v>5819</v>
      </c>
      <c r="G569" t="s" s="4">
        <v>7840</v>
      </c>
    </row>
    <row r="570" ht="45.0" customHeight="true">
      <c r="A570" t="s" s="4">
        <v>694</v>
      </c>
      <c r="B570" t="s" s="4">
        <v>8406</v>
      </c>
      <c r="C570" t="s" s="4">
        <v>3461</v>
      </c>
      <c r="D570" t="s" s="4">
        <v>5818</v>
      </c>
      <c r="E570" t="s" s="4">
        <v>5818</v>
      </c>
      <c r="F570" t="s" s="4">
        <v>5819</v>
      </c>
      <c r="G570" t="s" s="4">
        <v>7840</v>
      </c>
    </row>
    <row r="571" ht="45.0" customHeight="true">
      <c r="A571" t="s" s="4">
        <v>697</v>
      </c>
      <c r="B571" t="s" s="4">
        <v>8407</v>
      </c>
      <c r="C571" t="s" s="4">
        <v>3461</v>
      </c>
      <c r="D571" t="s" s="4">
        <v>5818</v>
      </c>
      <c r="E571" t="s" s="4">
        <v>5818</v>
      </c>
      <c r="F571" t="s" s="4">
        <v>5819</v>
      </c>
      <c r="G571" t="s" s="4">
        <v>7840</v>
      </c>
    </row>
    <row r="572" ht="45.0" customHeight="true">
      <c r="A572" t="s" s="4">
        <v>700</v>
      </c>
      <c r="B572" t="s" s="4">
        <v>8408</v>
      </c>
      <c r="C572" t="s" s="4">
        <v>3461</v>
      </c>
      <c r="D572" t="s" s="4">
        <v>5818</v>
      </c>
      <c r="E572" t="s" s="4">
        <v>5818</v>
      </c>
      <c r="F572" t="s" s="4">
        <v>5819</v>
      </c>
      <c r="G572" t="s" s="4">
        <v>7840</v>
      </c>
    </row>
    <row r="573" ht="45.0" customHeight="true">
      <c r="A573" t="s" s="4">
        <v>704</v>
      </c>
      <c r="B573" t="s" s="4">
        <v>8409</v>
      </c>
      <c r="C573" t="s" s="4">
        <v>3461</v>
      </c>
      <c r="D573" t="s" s="4">
        <v>5818</v>
      </c>
      <c r="E573" t="s" s="4">
        <v>5818</v>
      </c>
      <c r="F573" t="s" s="4">
        <v>5819</v>
      </c>
      <c r="G573" t="s" s="4">
        <v>7840</v>
      </c>
    </row>
    <row r="574" ht="45.0" customHeight="true">
      <c r="A574" t="s" s="4">
        <v>707</v>
      </c>
      <c r="B574" t="s" s="4">
        <v>8410</v>
      </c>
      <c r="C574" t="s" s="4">
        <v>3461</v>
      </c>
      <c r="D574" t="s" s="4">
        <v>5818</v>
      </c>
      <c r="E574" t="s" s="4">
        <v>5818</v>
      </c>
      <c r="F574" t="s" s="4">
        <v>5819</v>
      </c>
      <c r="G574" t="s" s="4">
        <v>7840</v>
      </c>
    </row>
    <row r="575" ht="45.0" customHeight="true">
      <c r="A575" t="s" s="4">
        <v>709</v>
      </c>
      <c r="B575" t="s" s="4">
        <v>8411</v>
      </c>
      <c r="C575" t="s" s="4">
        <v>3461</v>
      </c>
      <c r="D575" t="s" s="4">
        <v>5818</v>
      </c>
      <c r="E575" t="s" s="4">
        <v>5818</v>
      </c>
      <c r="F575" t="s" s="4">
        <v>5819</v>
      </c>
      <c r="G575" t="s" s="4">
        <v>7840</v>
      </c>
    </row>
    <row r="576" ht="45.0" customHeight="true">
      <c r="A576" t="s" s="4">
        <v>711</v>
      </c>
      <c r="B576" t="s" s="4">
        <v>8412</v>
      </c>
      <c r="C576" t="s" s="4">
        <v>3461</v>
      </c>
      <c r="D576" t="s" s="4">
        <v>5818</v>
      </c>
      <c r="E576" t="s" s="4">
        <v>5818</v>
      </c>
      <c r="F576" t="s" s="4">
        <v>5819</v>
      </c>
      <c r="G576" t="s" s="4">
        <v>7840</v>
      </c>
    </row>
    <row r="577" ht="45.0" customHeight="true">
      <c r="A577" t="s" s="4">
        <v>716</v>
      </c>
      <c r="B577" t="s" s="4">
        <v>8413</v>
      </c>
      <c r="C577" t="s" s="4">
        <v>3461</v>
      </c>
      <c r="D577" t="s" s="4">
        <v>5818</v>
      </c>
      <c r="E577" t="s" s="4">
        <v>5818</v>
      </c>
      <c r="F577" t="s" s="4">
        <v>5819</v>
      </c>
      <c r="G577" t="s" s="4">
        <v>7840</v>
      </c>
    </row>
    <row r="578" ht="45.0" customHeight="true">
      <c r="A578" t="s" s="4">
        <v>721</v>
      </c>
      <c r="B578" t="s" s="4">
        <v>8414</v>
      </c>
      <c r="C578" t="s" s="4">
        <v>3461</v>
      </c>
      <c r="D578" t="s" s="4">
        <v>5818</v>
      </c>
      <c r="E578" t="s" s="4">
        <v>5818</v>
      </c>
      <c r="F578" t="s" s="4">
        <v>5819</v>
      </c>
      <c r="G578" t="s" s="4">
        <v>7840</v>
      </c>
    </row>
    <row r="579" ht="45.0" customHeight="true">
      <c r="A579" t="s" s="4">
        <v>727</v>
      </c>
      <c r="B579" t="s" s="4">
        <v>8415</v>
      </c>
      <c r="C579" t="s" s="4">
        <v>3461</v>
      </c>
      <c r="D579" t="s" s="4">
        <v>5818</v>
      </c>
      <c r="E579" t="s" s="4">
        <v>5818</v>
      </c>
      <c r="F579" t="s" s="4">
        <v>5819</v>
      </c>
      <c r="G579" t="s" s="4">
        <v>7840</v>
      </c>
    </row>
    <row r="580" ht="45.0" customHeight="true">
      <c r="A580" t="s" s="4">
        <v>732</v>
      </c>
      <c r="B580" t="s" s="4">
        <v>8416</v>
      </c>
      <c r="C580" t="s" s="4">
        <v>3461</v>
      </c>
      <c r="D580" t="s" s="4">
        <v>5818</v>
      </c>
      <c r="E580" t="s" s="4">
        <v>5818</v>
      </c>
      <c r="F580" t="s" s="4">
        <v>5819</v>
      </c>
      <c r="G580" t="s" s="4">
        <v>7840</v>
      </c>
    </row>
    <row r="581" ht="45.0" customHeight="true">
      <c r="A581" t="s" s="4">
        <v>736</v>
      </c>
      <c r="B581" t="s" s="4">
        <v>8417</v>
      </c>
      <c r="C581" t="s" s="4">
        <v>3461</v>
      </c>
      <c r="D581" t="s" s="4">
        <v>5818</v>
      </c>
      <c r="E581" t="s" s="4">
        <v>5818</v>
      </c>
      <c r="F581" t="s" s="4">
        <v>5819</v>
      </c>
      <c r="G581" t="s" s="4">
        <v>7840</v>
      </c>
    </row>
    <row r="582" ht="45.0" customHeight="true">
      <c r="A582" t="s" s="4">
        <v>739</v>
      </c>
      <c r="B582" t="s" s="4">
        <v>8418</v>
      </c>
      <c r="C582" t="s" s="4">
        <v>3461</v>
      </c>
      <c r="D582" t="s" s="4">
        <v>5818</v>
      </c>
      <c r="E582" t="s" s="4">
        <v>5818</v>
      </c>
      <c r="F582" t="s" s="4">
        <v>5819</v>
      </c>
      <c r="G582" t="s" s="4">
        <v>7840</v>
      </c>
    </row>
    <row r="583" ht="45.0" customHeight="true">
      <c r="A583" t="s" s="4">
        <v>741</v>
      </c>
      <c r="B583" t="s" s="4">
        <v>8419</v>
      </c>
      <c r="C583" t="s" s="4">
        <v>3461</v>
      </c>
      <c r="D583" t="s" s="4">
        <v>5818</v>
      </c>
      <c r="E583" t="s" s="4">
        <v>5818</v>
      </c>
      <c r="F583" t="s" s="4">
        <v>5819</v>
      </c>
      <c r="G583" t="s" s="4">
        <v>7840</v>
      </c>
    </row>
    <row r="584" ht="45.0" customHeight="true">
      <c r="A584" t="s" s="4">
        <v>746</v>
      </c>
      <c r="B584" t="s" s="4">
        <v>8420</v>
      </c>
      <c r="C584" t="s" s="4">
        <v>3461</v>
      </c>
      <c r="D584" t="s" s="4">
        <v>5818</v>
      </c>
      <c r="E584" t="s" s="4">
        <v>5818</v>
      </c>
      <c r="F584" t="s" s="4">
        <v>5819</v>
      </c>
      <c r="G584" t="s" s="4">
        <v>7840</v>
      </c>
    </row>
    <row r="585" ht="45.0" customHeight="true">
      <c r="A585" t="s" s="4">
        <v>753</v>
      </c>
      <c r="B585" t="s" s="4">
        <v>8421</v>
      </c>
      <c r="C585" t="s" s="4">
        <v>3461</v>
      </c>
      <c r="D585" t="s" s="4">
        <v>5818</v>
      </c>
      <c r="E585" t="s" s="4">
        <v>5818</v>
      </c>
      <c r="F585" t="s" s="4">
        <v>5819</v>
      </c>
      <c r="G585" t="s" s="4">
        <v>7840</v>
      </c>
    </row>
    <row r="586" ht="45.0" customHeight="true">
      <c r="A586" t="s" s="4">
        <v>755</v>
      </c>
      <c r="B586" t="s" s="4">
        <v>8422</v>
      </c>
      <c r="C586" t="s" s="4">
        <v>3461</v>
      </c>
      <c r="D586" t="s" s="4">
        <v>5818</v>
      </c>
      <c r="E586" t="s" s="4">
        <v>5818</v>
      </c>
      <c r="F586" t="s" s="4">
        <v>5819</v>
      </c>
      <c r="G586" t="s" s="4">
        <v>7840</v>
      </c>
    </row>
    <row r="587" ht="45.0" customHeight="true">
      <c r="A587" t="s" s="4">
        <v>759</v>
      </c>
      <c r="B587" t="s" s="4">
        <v>8423</v>
      </c>
      <c r="C587" t="s" s="4">
        <v>3461</v>
      </c>
      <c r="D587" t="s" s="4">
        <v>5818</v>
      </c>
      <c r="E587" t="s" s="4">
        <v>5818</v>
      </c>
      <c r="F587" t="s" s="4">
        <v>5819</v>
      </c>
      <c r="G587" t="s" s="4">
        <v>7840</v>
      </c>
    </row>
    <row r="588" ht="45.0" customHeight="true">
      <c r="A588" t="s" s="4">
        <v>763</v>
      </c>
      <c r="B588" t="s" s="4">
        <v>8424</v>
      </c>
      <c r="C588" t="s" s="4">
        <v>3461</v>
      </c>
      <c r="D588" t="s" s="4">
        <v>5818</v>
      </c>
      <c r="E588" t="s" s="4">
        <v>5818</v>
      </c>
      <c r="F588" t="s" s="4">
        <v>5819</v>
      </c>
      <c r="G588" t="s" s="4">
        <v>7840</v>
      </c>
    </row>
    <row r="589" ht="45.0" customHeight="true">
      <c r="A589" t="s" s="4">
        <v>767</v>
      </c>
      <c r="B589" t="s" s="4">
        <v>8425</v>
      </c>
      <c r="C589" t="s" s="4">
        <v>3461</v>
      </c>
      <c r="D589" t="s" s="4">
        <v>5818</v>
      </c>
      <c r="E589" t="s" s="4">
        <v>5818</v>
      </c>
      <c r="F589" t="s" s="4">
        <v>5819</v>
      </c>
      <c r="G589" t="s" s="4">
        <v>7840</v>
      </c>
    </row>
    <row r="590" ht="45.0" customHeight="true">
      <c r="A590" t="s" s="4">
        <v>770</v>
      </c>
      <c r="B590" t="s" s="4">
        <v>8426</v>
      </c>
      <c r="C590" t="s" s="4">
        <v>3461</v>
      </c>
      <c r="D590" t="s" s="4">
        <v>5818</v>
      </c>
      <c r="E590" t="s" s="4">
        <v>5818</v>
      </c>
      <c r="F590" t="s" s="4">
        <v>5819</v>
      </c>
      <c r="G590" t="s" s="4">
        <v>7840</v>
      </c>
    </row>
    <row r="591" ht="45.0" customHeight="true">
      <c r="A591" t="s" s="4">
        <v>776</v>
      </c>
      <c r="B591" t="s" s="4">
        <v>8427</v>
      </c>
      <c r="C591" t="s" s="4">
        <v>3461</v>
      </c>
      <c r="D591" t="s" s="4">
        <v>5818</v>
      </c>
      <c r="E591" t="s" s="4">
        <v>5818</v>
      </c>
      <c r="F591" t="s" s="4">
        <v>5819</v>
      </c>
      <c r="G591" t="s" s="4">
        <v>7840</v>
      </c>
    </row>
    <row r="592" ht="45.0" customHeight="true">
      <c r="A592" t="s" s="4">
        <v>780</v>
      </c>
      <c r="B592" t="s" s="4">
        <v>8428</v>
      </c>
      <c r="C592" t="s" s="4">
        <v>3461</v>
      </c>
      <c r="D592" t="s" s="4">
        <v>5818</v>
      </c>
      <c r="E592" t="s" s="4">
        <v>5818</v>
      </c>
      <c r="F592" t="s" s="4">
        <v>5819</v>
      </c>
      <c r="G592" t="s" s="4">
        <v>7840</v>
      </c>
    </row>
    <row r="593" ht="45.0" customHeight="true">
      <c r="A593" t="s" s="4">
        <v>783</v>
      </c>
      <c r="B593" t="s" s="4">
        <v>8429</v>
      </c>
      <c r="C593" t="s" s="4">
        <v>3461</v>
      </c>
      <c r="D593" t="s" s="4">
        <v>5818</v>
      </c>
      <c r="E593" t="s" s="4">
        <v>5818</v>
      </c>
      <c r="F593" t="s" s="4">
        <v>5819</v>
      </c>
      <c r="G593" t="s" s="4">
        <v>7840</v>
      </c>
    </row>
    <row r="594" ht="45.0" customHeight="true">
      <c r="A594" t="s" s="4">
        <v>787</v>
      </c>
      <c r="B594" t="s" s="4">
        <v>8430</v>
      </c>
      <c r="C594" t="s" s="4">
        <v>3461</v>
      </c>
      <c r="D594" t="s" s="4">
        <v>5818</v>
      </c>
      <c r="E594" t="s" s="4">
        <v>5818</v>
      </c>
      <c r="F594" t="s" s="4">
        <v>5819</v>
      </c>
      <c r="G594" t="s" s="4">
        <v>7840</v>
      </c>
    </row>
    <row r="595" ht="45.0" customHeight="true">
      <c r="A595" t="s" s="4">
        <v>792</v>
      </c>
      <c r="B595" t="s" s="4">
        <v>8431</v>
      </c>
      <c r="C595" t="s" s="4">
        <v>3461</v>
      </c>
      <c r="D595" t="s" s="4">
        <v>5818</v>
      </c>
      <c r="E595" t="s" s="4">
        <v>5818</v>
      </c>
      <c r="F595" t="s" s="4">
        <v>5819</v>
      </c>
      <c r="G595" t="s" s="4">
        <v>7840</v>
      </c>
    </row>
    <row r="596" ht="45.0" customHeight="true">
      <c r="A596" t="s" s="4">
        <v>800</v>
      </c>
      <c r="B596" t="s" s="4">
        <v>8432</v>
      </c>
      <c r="C596" t="s" s="4">
        <v>3461</v>
      </c>
      <c r="D596" t="s" s="4">
        <v>5818</v>
      </c>
      <c r="E596" t="s" s="4">
        <v>5818</v>
      </c>
      <c r="F596" t="s" s="4">
        <v>5819</v>
      </c>
      <c r="G596" t="s" s="4">
        <v>7840</v>
      </c>
    </row>
    <row r="597" ht="45.0" customHeight="true">
      <c r="A597" t="s" s="4">
        <v>806</v>
      </c>
      <c r="B597" t="s" s="4">
        <v>8433</v>
      </c>
      <c r="C597" t="s" s="4">
        <v>3461</v>
      </c>
      <c r="D597" t="s" s="4">
        <v>5818</v>
      </c>
      <c r="E597" t="s" s="4">
        <v>5818</v>
      </c>
      <c r="F597" t="s" s="4">
        <v>5819</v>
      </c>
      <c r="G597" t="s" s="4">
        <v>7840</v>
      </c>
    </row>
    <row r="598" ht="45.0" customHeight="true">
      <c r="A598" t="s" s="4">
        <v>811</v>
      </c>
      <c r="B598" t="s" s="4">
        <v>8434</v>
      </c>
      <c r="C598" t="s" s="4">
        <v>3461</v>
      </c>
      <c r="D598" t="s" s="4">
        <v>5818</v>
      </c>
      <c r="E598" t="s" s="4">
        <v>5818</v>
      </c>
      <c r="F598" t="s" s="4">
        <v>5819</v>
      </c>
      <c r="G598" t="s" s="4">
        <v>7840</v>
      </c>
    </row>
    <row r="599" ht="45.0" customHeight="true">
      <c r="A599" t="s" s="4">
        <v>815</v>
      </c>
      <c r="B599" t="s" s="4">
        <v>8435</v>
      </c>
      <c r="C599" t="s" s="4">
        <v>3461</v>
      </c>
      <c r="D599" t="s" s="4">
        <v>5818</v>
      </c>
      <c r="E599" t="s" s="4">
        <v>5818</v>
      </c>
      <c r="F599" t="s" s="4">
        <v>5819</v>
      </c>
      <c r="G599" t="s" s="4">
        <v>7840</v>
      </c>
    </row>
    <row r="600" ht="45.0" customHeight="true">
      <c r="A600" t="s" s="4">
        <v>819</v>
      </c>
      <c r="B600" t="s" s="4">
        <v>8436</v>
      </c>
      <c r="C600" t="s" s="4">
        <v>3461</v>
      </c>
      <c r="D600" t="s" s="4">
        <v>5818</v>
      </c>
      <c r="E600" t="s" s="4">
        <v>5818</v>
      </c>
      <c r="F600" t="s" s="4">
        <v>5819</v>
      </c>
      <c r="G600" t="s" s="4">
        <v>7840</v>
      </c>
    </row>
    <row r="601" ht="45.0" customHeight="true">
      <c r="A601" t="s" s="4">
        <v>827</v>
      </c>
      <c r="B601" t="s" s="4">
        <v>8437</v>
      </c>
      <c r="C601" t="s" s="4">
        <v>3461</v>
      </c>
      <c r="D601" t="s" s="4">
        <v>5818</v>
      </c>
      <c r="E601" t="s" s="4">
        <v>5818</v>
      </c>
      <c r="F601" t="s" s="4">
        <v>5819</v>
      </c>
      <c r="G601" t="s" s="4">
        <v>7840</v>
      </c>
    </row>
    <row r="602" ht="45.0" customHeight="true">
      <c r="A602" t="s" s="4">
        <v>830</v>
      </c>
      <c r="B602" t="s" s="4">
        <v>8438</v>
      </c>
      <c r="C602" t="s" s="4">
        <v>3461</v>
      </c>
      <c r="D602" t="s" s="4">
        <v>5818</v>
      </c>
      <c r="E602" t="s" s="4">
        <v>5818</v>
      </c>
      <c r="F602" t="s" s="4">
        <v>5819</v>
      </c>
      <c r="G602" t="s" s="4">
        <v>7840</v>
      </c>
    </row>
    <row r="603" ht="45.0" customHeight="true">
      <c r="A603" t="s" s="4">
        <v>835</v>
      </c>
      <c r="B603" t="s" s="4">
        <v>8439</v>
      </c>
      <c r="C603" t="s" s="4">
        <v>3461</v>
      </c>
      <c r="D603" t="s" s="4">
        <v>5818</v>
      </c>
      <c r="E603" t="s" s="4">
        <v>5818</v>
      </c>
      <c r="F603" t="s" s="4">
        <v>5819</v>
      </c>
      <c r="G603" t="s" s="4">
        <v>7840</v>
      </c>
    </row>
    <row r="604" ht="45.0" customHeight="true">
      <c r="A604" t="s" s="4">
        <v>841</v>
      </c>
      <c r="B604" t="s" s="4">
        <v>8440</v>
      </c>
      <c r="C604" t="s" s="4">
        <v>3461</v>
      </c>
      <c r="D604" t="s" s="4">
        <v>5818</v>
      </c>
      <c r="E604" t="s" s="4">
        <v>5818</v>
      </c>
      <c r="F604" t="s" s="4">
        <v>5819</v>
      </c>
      <c r="G604" t="s" s="4">
        <v>7840</v>
      </c>
    </row>
    <row r="605" ht="45.0" customHeight="true">
      <c r="A605" t="s" s="4">
        <v>844</v>
      </c>
      <c r="B605" t="s" s="4">
        <v>8441</v>
      </c>
      <c r="C605" t="s" s="4">
        <v>3461</v>
      </c>
      <c r="D605" t="s" s="4">
        <v>5818</v>
      </c>
      <c r="E605" t="s" s="4">
        <v>5818</v>
      </c>
      <c r="F605" t="s" s="4">
        <v>5819</v>
      </c>
      <c r="G605" t="s" s="4">
        <v>7840</v>
      </c>
    </row>
    <row r="606" ht="45.0" customHeight="true">
      <c r="A606" t="s" s="4">
        <v>848</v>
      </c>
      <c r="B606" t="s" s="4">
        <v>8442</v>
      </c>
      <c r="C606" t="s" s="4">
        <v>3461</v>
      </c>
      <c r="D606" t="s" s="4">
        <v>5818</v>
      </c>
      <c r="E606" t="s" s="4">
        <v>5818</v>
      </c>
      <c r="F606" t="s" s="4">
        <v>5819</v>
      </c>
      <c r="G606" t="s" s="4">
        <v>7840</v>
      </c>
    </row>
    <row r="607" ht="45.0" customHeight="true">
      <c r="A607" t="s" s="4">
        <v>852</v>
      </c>
      <c r="B607" t="s" s="4">
        <v>8443</v>
      </c>
      <c r="C607" t="s" s="4">
        <v>3461</v>
      </c>
      <c r="D607" t="s" s="4">
        <v>5818</v>
      </c>
      <c r="E607" t="s" s="4">
        <v>5818</v>
      </c>
      <c r="F607" t="s" s="4">
        <v>5819</v>
      </c>
      <c r="G607" t="s" s="4">
        <v>7840</v>
      </c>
    </row>
    <row r="608" ht="45.0" customHeight="true">
      <c r="A608" t="s" s="4">
        <v>855</v>
      </c>
      <c r="B608" t="s" s="4">
        <v>8444</v>
      </c>
      <c r="C608" t="s" s="4">
        <v>3461</v>
      </c>
      <c r="D608" t="s" s="4">
        <v>5818</v>
      </c>
      <c r="E608" t="s" s="4">
        <v>5818</v>
      </c>
      <c r="F608" t="s" s="4">
        <v>5819</v>
      </c>
      <c r="G608" t="s" s="4">
        <v>7840</v>
      </c>
    </row>
    <row r="609" ht="45.0" customHeight="true">
      <c r="A609" t="s" s="4">
        <v>858</v>
      </c>
      <c r="B609" t="s" s="4">
        <v>8445</v>
      </c>
      <c r="C609" t="s" s="4">
        <v>3461</v>
      </c>
      <c r="D609" t="s" s="4">
        <v>5818</v>
      </c>
      <c r="E609" t="s" s="4">
        <v>5818</v>
      </c>
      <c r="F609" t="s" s="4">
        <v>5819</v>
      </c>
      <c r="G609" t="s" s="4">
        <v>7840</v>
      </c>
    </row>
    <row r="610" ht="45.0" customHeight="true">
      <c r="A610" t="s" s="4">
        <v>860</v>
      </c>
      <c r="B610" t="s" s="4">
        <v>8446</v>
      </c>
      <c r="C610" t="s" s="4">
        <v>3461</v>
      </c>
      <c r="D610" t="s" s="4">
        <v>5818</v>
      </c>
      <c r="E610" t="s" s="4">
        <v>5818</v>
      </c>
      <c r="F610" t="s" s="4">
        <v>5819</v>
      </c>
      <c r="G610" t="s" s="4">
        <v>7840</v>
      </c>
    </row>
    <row r="611" ht="45.0" customHeight="true">
      <c r="A611" t="s" s="4">
        <v>863</v>
      </c>
      <c r="B611" t="s" s="4">
        <v>8447</v>
      </c>
      <c r="C611" t="s" s="4">
        <v>3461</v>
      </c>
      <c r="D611" t="s" s="4">
        <v>5818</v>
      </c>
      <c r="E611" t="s" s="4">
        <v>5818</v>
      </c>
      <c r="F611" t="s" s="4">
        <v>5819</v>
      </c>
      <c r="G611" t="s" s="4">
        <v>7840</v>
      </c>
    </row>
    <row r="612" ht="45.0" customHeight="true">
      <c r="A612" t="s" s="4">
        <v>867</v>
      </c>
      <c r="B612" t="s" s="4">
        <v>8448</v>
      </c>
      <c r="C612" t="s" s="4">
        <v>3461</v>
      </c>
      <c r="D612" t="s" s="4">
        <v>5818</v>
      </c>
      <c r="E612" t="s" s="4">
        <v>5818</v>
      </c>
      <c r="F612" t="s" s="4">
        <v>5819</v>
      </c>
      <c r="G612" t="s" s="4">
        <v>7840</v>
      </c>
    </row>
    <row r="613" ht="45.0" customHeight="true">
      <c r="A613" t="s" s="4">
        <v>870</v>
      </c>
      <c r="B613" t="s" s="4">
        <v>8449</v>
      </c>
      <c r="C613" t="s" s="4">
        <v>3461</v>
      </c>
      <c r="D613" t="s" s="4">
        <v>5818</v>
      </c>
      <c r="E613" t="s" s="4">
        <v>5818</v>
      </c>
      <c r="F613" t="s" s="4">
        <v>5819</v>
      </c>
      <c r="G613" t="s" s="4">
        <v>7840</v>
      </c>
    </row>
    <row r="614" ht="45.0" customHeight="true">
      <c r="A614" t="s" s="4">
        <v>877</v>
      </c>
      <c r="B614" t="s" s="4">
        <v>8450</v>
      </c>
      <c r="C614" t="s" s="4">
        <v>3461</v>
      </c>
      <c r="D614" t="s" s="4">
        <v>5818</v>
      </c>
      <c r="E614" t="s" s="4">
        <v>5818</v>
      </c>
      <c r="F614" t="s" s="4">
        <v>5819</v>
      </c>
      <c r="G614" t="s" s="4">
        <v>7840</v>
      </c>
    </row>
    <row r="615" ht="45.0" customHeight="true">
      <c r="A615" t="s" s="4">
        <v>883</v>
      </c>
      <c r="B615" t="s" s="4">
        <v>8451</v>
      </c>
      <c r="C615" t="s" s="4">
        <v>3461</v>
      </c>
      <c r="D615" t="s" s="4">
        <v>5818</v>
      </c>
      <c r="E615" t="s" s="4">
        <v>5818</v>
      </c>
      <c r="F615" t="s" s="4">
        <v>5819</v>
      </c>
      <c r="G615" t="s" s="4">
        <v>7840</v>
      </c>
    </row>
    <row r="616" ht="45.0" customHeight="true">
      <c r="A616" t="s" s="4">
        <v>886</v>
      </c>
      <c r="B616" t="s" s="4">
        <v>8452</v>
      </c>
      <c r="C616" t="s" s="4">
        <v>3461</v>
      </c>
      <c r="D616" t="s" s="4">
        <v>5818</v>
      </c>
      <c r="E616" t="s" s="4">
        <v>5818</v>
      </c>
      <c r="F616" t="s" s="4">
        <v>5819</v>
      </c>
      <c r="G616" t="s" s="4">
        <v>7840</v>
      </c>
    </row>
    <row r="617" ht="45.0" customHeight="true">
      <c r="A617" t="s" s="4">
        <v>890</v>
      </c>
      <c r="B617" t="s" s="4">
        <v>8453</v>
      </c>
      <c r="C617" t="s" s="4">
        <v>3461</v>
      </c>
      <c r="D617" t="s" s="4">
        <v>5818</v>
      </c>
      <c r="E617" t="s" s="4">
        <v>5818</v>
      </c>
      <c r="F617" t="s" s="4">
        <v>5819</v>
      </c>
      <c r="G617" t="s" s="4">
        <v>7840</v>
      </c>
    </row>
    <row r="618" ht="45.0" customHeight="true">
      <c r="A618" t="s" s="4">
        <v>893</v>
      </c>
      <c r="B618" t="s" s="4">
        <v>8454</v>
      </c>
      <c r="C618" t="s" s="4">
        <v>3461</v>
      </c>
      <c r="D618" t="s" s="4">
        <v>5818</v>
      </c>
      <c r="E618" t="s" s="4">
        <v>5818</v>
      </c>
      <c r="F618" t="s" s="4">
        <v>5819</v>
      </c>
      <c r="G618" t="s" s="4">
        <v>7840</v>
      </c>
    </row>
    <row r="619" ht="45.0" customHeight="true">
      <c r="A619" t="s" s="4">
        <v>897</v>
      </c>
      <c r="B619" t="s" s="4">
        <v>8455</v>
      </c>
      <c r="C619" t="s" s="4">
        <v>3461</v>
      </c>
      <c r="D619" t="s" s="4">
        <v>5818</v>
      </c>
      <c r="E619" t="s" s="4">
        <v>5818</v>
      </c>
      <c r="F619" t="s" s="4">
        <v>5819</v>
      </c>
      <c r="G619" t="s" s="4">
        <v>7840</v>
      </c>
    </row>
    <row r="620" ht="45.0" customHeight="true">
      <c r="A620" t="s" s="4">
        <v>902</v>
      </c>
      <c r="B620" t="s" s="4">
        <v>8456</v>
      </c>
      <c r="C620" t="s" s="4">
        <v>3461</v>
      </c>
      <c r="D620" t="s" s="4">
        <v>5818</v>
      </c>
      <c r="E620" t="s" s="4">
        <v>5818</v>
      </c>
      <c r="F620" t="s" s="4">
        <v>5819</v>
      </c>
      <c r="G620" t="s" s="4">
        <v>7840</v>
      </c>
    </row>
    <row r="621" ht="45.0" customHeight="true">
      <c r="A621" t="s" s="4">
        <v>904</v>
      </c>
      <c r="B621" t="s" s="4">
        <v>8457</v>
      </c>
      <c r="C621" t="s" s="4">
        <v>3461</v>
      </c>
      <c r="D621" t="s" s="4">
        <v>5818</v>
      </c>
      <c r="E621" t="s" s="4">
        <v>5818</v>
      </c>
      <c r="F621" t="s" s="4">
        <v>5819</v>
      </c>
      <c r="G621" t="s" s="4">
        <v>7840</v>
      </c>
    </row>
    <row r="622" ht="45.0" customHeight="true">
      <c r="A622" t="s" s="4">
        <v>907</v>
      </c>
      <c r="B622" t="s" s="4">
        <v>8458</v>
      </c>
      <c r="C622" t="s" s="4">
        <v>3461</v>
      </c>
      <c r="D622" t="s" s="4">
        <v>5818</v>
      </c>
      <c r="E622" t="s" s="4">
        <v>5818</v>
      </c>
      <c r="F622" t="s" s="4">
        <v>5819</v>
      </c>
      <c r="G622" t="s" s="4">
        <v>7840</v>
      </c>
    </row>
    <row r="623" ht="45.0" customHeight="true">
      <c r="A623" t="s" s="4">
        <v>911</v>
      </c>
      <c r="B623" t="s" s="4">
        <v>8459</v>
      </c>
      <c r="C623" t="s" s="4">
        <v>3461</v>
      </c>
      <c r="D623" t="s" s="4">
        <v>5818</v>
      </c>
      <c r="E623" t="s" s="4">
        <v>5818</v>
      </c>
      <c r="F623" t="s" s="4">
        <v>5819</v>
      </c>
      <c r="G623" t="s" s="4">
        <v>7840</v>
      </c>
    </row>
    <row r="624" ht="45.0" customHeight="true">
      <c r="A624" t="s" s="4">
        <v>914</v>
      </c>
      <c r="B624" t="s" s="4">
        <v>8460</v>
      </c>
      <c r="C624" t="s" s="4">
        <v>3461</v>
      </c>
      <c r="D624" t="s" s="4">
        <v>5818</v>
      </c>
      <c r="E624" t="s" s="4">
        <v>5818</v>
      </c>
      <c r="F624" t="s" s="4">
        <v>5819</v>
      </c>
      <c r="G624" t="s" s="4">
        <v>7840</v>
      </c>
    </row>
    <row r="625" ht="45.0" customHeight="true">
      <c r="A625" t="s" s="4">
        <v>920</v>
      </c>
      <c r="B625" t="s" s="4">
        <v>8461</v>
      </c>
      <c r="C625" t="s" s="4">
        <v>3461</v>
      </c>
      <c r="D625" t="s" s="4">
        <v>5818</v>
      </c>
      <c r="E625" t="s" s="4">
        <v>5818</v>
      </c>
      <c r="F625" t="s" s="4">
        <v>5819</v>
      </c>
      <c r="G625" t="s" s="4">
        <v>7840</v>
      </c>
    </row>
    <row r="626" ht="45.0" customHeight="true">
      <c r="A626" t="s" s="4">
        <v>923</v>
      </c>
      <c r="B626" t="s" s="4">
        <v>8462</v>
      </c>
      <c r="C626" t="s" s="4">
        <v>3461</v>
      </c>
      <c r="D626" t="s" s="4">
        <v>5818</v>
      </c>
      <c r="E626" t="s" s="4">
        <v>5818</v>
      </c>
      <c r="F626" t="s" s="4">
        <v>5819</v>
      </c>
      <c r="G626" t="s" s="4">
        <v>7840</v>
      </c>
    </row>
    <row r="627" ht="45.0" customHeight="true">
      <c r="A627" t="s" s="4">
        <v>927</v>
      </c>
      <c r="B627" t="s" s="4">
        <v>8463</v>
      </c>
      <c r="C627" t="s" s="4">
        <v>3461</v>
      </c>
      <c r="D627" t="s" s="4">
        <v>5818</v>
      </c>
      <c r="E627" t="s" s="4">
        <v>5818</v>
      </c>
      <c r="F627" t="s" s="4">
        <v>5819</v>
      </c>
      <c r="G627" t="s" s="4">
        <v>7840</v>
      </c>
    </row>
    <row r="628" ht="45.0" customHeight="true">
      <c r="A628" t="s" s="4">
        <v>930</v>
      </c>
      <c r="B628" t="s" s="4">
        <v>8464</v>
      </c>
      <c r="C628" t="s" s="4">
        <v>3461</v>
      </c>
      <c r="D628" t="s" s="4">
        <v>5818</v>
      </c>
      <c r="E628" t="s" s="4">
        <v>5818</v>
      </c>
      <c r="F628" t="s" s="4">
        <v>5819</v>
      </c>
      <c r="G628" t="s" s="4">
        <v>7840</v>
      </c>
    </row>
    <row r="629" ht="45.0" customHeight="true">
      <c r="A629" t="s" s="4">
        <v>936</v>
      </c>
      <c r="B629" t="s" s="4">
        <v>8465</v>
      </c>
      <c r="C629" t="s" s="4">
        <v>3461</v>
      </c>
      <c r="D629" t="s" s="4">
        <v>5818</v>
      </c>
      <c r="E629" t="s" s="4">
        <v>5818</v>
      </c>
      <c r="F629" t="s" s="4">
        <v>5819</v>
      </c>
      <c r="G629" t="s" s="4">
        <v>7840</v>
      </c>
    </row>
    <row r="630" ht="45.0" customHeight="true">
      <c r="A630" t="s" s="4">
        <v>939</v>
      </c>
      <c r="B630" t="s" s="4">
        <v>8466</v>
      </c>
      <c r="C630" t="s" s="4">
        <v>3461</v>
      </c>
      <c r="D630" t="s" s="4">
        <v>5818</v>
      </c>
      <c r="E630" t="s" s="4">
        <v>5818</v>
      </c>
      <c r="F630" t="s" s="4">
        <v>5819</v>
      </c>
      <c r="G630" t="s" s="4">
        <v>7840</v>
      </c>
    </row>
    <row r="631" ht="45.0" customHeight="true">
      <c r="A631" t="s" s="4">
        <v>943</v>
      </c>
      <c r="B631" t="s" s="4">
        <v>8467</v>
      </c>
      <c r="C631" t="s" s="4">
        <v>3461</v>
      </c>
      <c r="D631" t="s" s="4">
        <v>5818</v>
      </c>
      <c r="E631" t="s" s="4">
        <v>5818</v>
      </c>
      <c r="F631" t="s" s="4">
        <v>5819</v>
      </c>
      <c r="G631" t="s" s="4">
        <v>7840</v>
      </c>
    </row>
    <row r="632" ht="45.0" customHeight="true">
      <c r="A632" t="s" s="4">
        <v>951</v>
      </c>
      <c r="B632" t="s" s="4">
        <v>8468</v>
      </c>
      <c r="C632" t="s" s="4">
        <v>3461</v>
      </c>
      <c r="D632" t="s" s="4">
        <v>5818</v>
      </c>
      <c r="E632" t="s" s="4">
        <v>5818</v>
      </c>
      <c r="F632" t="s" s="4">
        <v>5819</v>
      </c>
      <c r="G632" t="s" s="4">
        <v>7840</v>
      </c>
    </row>
    <row r="633" ht="45.0" customHeight="true">
      <c r="A633" t="s" s="4">
        <v>954</v>
      </c>
      <c r="B633" t="s" s="4">
        <v>8469</v>
      </c>
      <c r="C633" t="s" s="4">
        <v>3461</v>
      </c>
      <c r="D633" t="s" s="4">
        <v>5818</v>
      </c>
      <c r="E633" t="s" s="4">
        <v>5818</v>
      </c>
      <c r="F633" t="s" s="4">
        <v>5819</v>
      </c>
      <c r="G633" t="s" s="4">
        <v>7840</v>
      </c>
    </row>
    <row r="634" ht="45.0" customHeight="true">
      <c r="A634" t="s" s="4">
        <v>961</v>
      </c>
      <c r="B634" t="s" s="4">
        <v>8470</v>
      </c>
      <c r="C634" t="s" s="4">
        <v>3461</v>
      </c>
      <c r="D634" t="s" s="4">
        <v>5818</v>
      </c>
      <c r="E634" t="s" s="4">
        <v>5818</v>
      </c>
      <c r="F634" t="s" s="4">
        <v>5819</v>
      </c>
      <c r="G634" t="s" s="4">
        <v>7840</v>
      </c>
    </row>
    <row r="635" ht="45.0" customHeight="true">
      <c r="A635" t="s" s="4">
        <v>965</v>
      </c>
      <c r="B635" t="s" s="4">
        <v>8471</v>
      </c>
      <c r="C635" t="s" s="4">
        <v>3461</v>
      </c>
      <c r="D635" t="s" s="4">
        <v>5818</v>
      </c>
      <c r="E635" t="s" s="4">
        <v>5818</v>
      </c>
      <c r="F635" t="s" s="4">
        <v>5819</v>
      </c>
      <c r="G635" t="s" s="4">
        <v>7840</v>
      </c>
    </row>
    <row r="636" ht="45.0" customHeight="true">
      <c r="A636" t="s" s="4">
        <v>969</v>
      </c>
      <c r="B636" t="s" s="4">
        <v>8472</v>
      </c>
      <c r="C636" t="s" s="4">
        <v>3461</v>
      </c>
      <c r="D636" t="s" s="4">
        <v>5818</v>
      </c>
      <c r="E636" t="s" s="4">
        <v>5818</v>
      </c>
      <c r="F636" t="s" s="4">
        <v>5819</v>
      </c>
      <c r="G636" t="s" s="4">
        <v>7840</v>
      </c>
    </row>
    <row r="637" ht="45.0" customHeight="true">
      <c r="A637" t="s" s="4">
        <v>975</v>
      </c>
      <c r="B637" t="s" s="4">
        <v>8473</v>
      </c>
      <c r="C637" t="s" s="4">
        <v>3461</v>
      </c>
      <c r="D637" t="s" s="4">
        <v>5818</v>
      </c>
      <c r="E637" t="s" s="4">
        <v>5818</v>
      </c>
      <c r="F637" t="s" s="4">
        <v>5819</v>
      </c>
      <c r="G637" t="s" s="4">
        <v>7840</v>
      </c>
    </row>
    <row r="638" ht="45.0" customHeight="true">
      <c r="A638" t="s" s="4">
        <v>983</v>
      </c>
      <c r="B638" t="s" s="4">
        <v>8474</v>
      </c>
      <c r="C638" t="s" s="4">
        <v>3461</v>
      </c>
      <c r="D638" t="s" s="4">
        <v>5818</v>
      </c>
      <c r="E638" t="s" s="4">
        <v>5818</v>
      </c>
      <c r="F638" t="s" s="4">
        <v>5819</v>
      </c>
      <c r="G638" t="s" s="4">
        <v>7840</v>
      </c>
    </row>
    <row r="639" ht="45.0" customHeight="true">
      <c r="A639" t="s" s="4">
        <v>989</v>
      </c>
      <c r="B639" t="s" s="4">
        <v>8475</v>
      </c>
      <c r="C639" t="s" s="4">
        <v>3461</v>
      </c>
      <c r="D639" t="s" s="4">
        <v>5818</v>
      </c>
      <c r="E639" t="s" s="4">
        <v>5818</v>
      </c>
      <c r="F639" t="s" s="4">
        <v>5819</v>
      </c>
      <c r="G639" t="s" s="4">
        <v>7840</v>
      </c>
    </row>
    <row r="640" ht="45.0" customHeight="true">
      <c r="A640" t="s" s="4">
        <v>994</v>
      </c>
      <c r="B640" t="s" s="4">
        <v>8476</v>
      </c>
      <c r="C640" t="s" s="4">
        <v>3461</v>
      </c>
      <c r="D640" t="s" s="4">
        <v>5818</v>
      </c>
      <c r="E640" t="s" s="4">
        <v>5818</v>
      </c>
      <c r="F640" t="s" s="4">
        <v>5819</v>
      </c>
      <c r="G640" t="s" s="4">
        <v>7840</v>
      </c>
    </row>
    <row r="641" ht="45.0" customHeight="true">
      <c r="A641" t="s" s="4">
        <v>997</v>
      </c>
      <c r="B641" t="s" s="4">
        <v>8477</v>
      </c>
      <c r="C641" t="s" s="4">
        <v>3461</v>
      </c>
      <c r="D641" t="s" s="4">
        <v>5818</v>
      </c>
      <c r="E641" t="s" s="4">
        <v>5818</v>
      </c>
      <c r="F641" t="s" s="4">
        <v>5819</v>
      </c>
      <c r="G641" t="s" s="4">
        <v>7840</v>
      </c>
    </row>
    <row r="642" ht="45.0" customHeight="true">
      <c r="A642" t="s" s="4">
        <v>1000</v>
      </c>
      <c r="B642" t="s" s="4">
        <v>8478</v>
      </c>
      <c r="C642" t="s" s="4">
        <v>3461</v>
      </c>
      <c r="D642" t="s" s="4">
        <v>5818</v>
      </c>
      <c r="E642" t="s" s="4">
        <v>5818</v>
      </c>
      <c r="F642" t="s" s="4">
        <v>5819</v>
      </c>
      <c r="G642" t="s" s="4">
        <v>7840</v>
      </c>
    </row>
    <row r="643" ht="45.0" customHeight="true">
      <c r="A643" t="s" s="4">
        <v>1003</v>
      </c>
      <c r="B643" t="s" s="4">
        <v>8479</v>
      </c>
      <c r="C643" t="s" s="4">
        <v>3461</v>
      </c>
      <c r="D643" t="s" s="4">
        <v>5818</v>
      </c>
      <c r="E643" t="s" s="4">
        <v>5818</v>
      </c>
      <c r="F643" t="s" s="4">
        <v>5819</v>
      </c>
      <c r="G643" t="s" s="4">
        <v>7840</v>
      </c>
    </row>
    <row r="644" ht="45.0" customHeight="true">
      <c r="A644" t="s" s="4">
        <v>1006</v>
      </c>
      <c r="B644" t="s" s="4">
        <v>8480</v>
      </c>
      <c r="C644" t="s" s="4">
        <v>3461</v>
      </c>
      <c r="D644" t="s" s="4">
        <v>5818</v>
      </c>
      <c r="E644" t="s" s="4">
        <v>5818</v>
      </c>
      <c r="F644" t="s" s="4">
        <v>5819</v>
      </c>
      <c r="G644" t="s" s="4">
        <v>7840</v>
      </c>
    </row>
    <row r="645" ht="45.0" customHeight="true">
      <c r="A645" t="s" s="4">
        <v>1009</v>
      </c>
      <c r="B645" t="s" s="4">
        <v>8481</v>
      </c>
      <c r="C645" t="s" s="4">
        <v>3461</v>
      </c>
      <c r="D645" t="s" s="4">
        <v>5818</v>
      </c>
      <c r="E645" t="s" s="4">
        <v>5818</v>
      </c>
      <c r="F645" t="s" s="4">
        <v>5819</v>
      </c>
      <c r="G645" t="s" s="4">
        <v>7840</v>
      </c>
    </row>
    <row r="646" ht="45.0" customHeight="true">
      <c r="A646" t="s" s="4">
        <v>1012</v>
      </c>
      <c r="B646" t="s" s="4">
        <v>8482</v>
      </c>
      <c r="C646" t="s" s="4">
        <v>3461</v>
      </c>
      <c r="D646" t="s" s="4">
        <v>5818</v>
      </c>
      <c r="E646" t="s" s="4">
        <v>5818</v>
      </c>
      <c r="F646" t="s" s="4">
        <v>5819</v>
      </c>
      <c r="G646" t="s" s="4">
        <v>7840</v>
      </c>
    </row>
    <row r="647" ht="45.0" customHeight="true">
      <c r="A647" t="s" s="4">
        <v>1015</v>
      </c>
      <c r="B647" t="s" s="4">
        <v>8483</v>
      </c>
      <c r="C647" t="s" s="4">
        <v>3461</v>
      </c>
      <c r="D647" t="s" s="4">
        <v>5818</v>
      </c>
      <c r="E647" t="s" s="4">
        <v>5818</v>
      </c>
      <c r="F647" t="s" s="4">
        <v>5819</v>
      </c>
      <c r="G647" t="s" s="4">
        <v>7840</v>
      </c>
    </row>
    <row r="648" ht="45.0" customHeight="true">
      <c r="A648" t="s" s="4">
        <v>1018</v>
      </c>
      <c r="B648" t="s" s="4">
        <v>8484</v>
      </c>
      <c r="C648" t="s" s="4">
        <v>3461</v>
      </c>
      <c r="D648" t="s" s="4">
        <v>5818</v>
      </c>
      <c r="E648" t="s" s="4">
        <v>5818</v>
      </c>
      <c r="F648" t="s" s="4">
        <v>5819</v>
      </c>
      <c r="G648" t="s" s="4">
        <v>7840</v>
      </c>
    </row>
    <row r="649" ht="45.0" customHeight="true">
      <c r="A649" t="s" s="4">
        <v>1025</v>
      </c>
      <c r="B649" t="s" s="4">
        <v>8485</v>
      </c>
      <c r="C649" t="s" s="4">
        <v>3461</v>
      </c>
      <c r="D649" t="s" s="4">
        <v>5818</v>
      </c>
      <c r="E649" t="s" s="4">
        <v>5818</v>
      </c>
      <c r="F649" t="s" s="4">
        <v>5819</v>
      </c>
      <c r="G649" t="s" s="4">
        <v>7840</v>
      </c>
    </row>
    <row r="650" ht="45.0" customHeight="true">
      <c r="A650" t="s" s="4">
        <v>1030</v>
      </c>
      <c r="B650" t="s" s="4">
        <v>8486</v>
      </c>
      <c r="C650" t="s" s="4">
        <v>3461</v>
      </c>
      <c r="D650" t="s" s="4">
        <v>5818</v>
      </c>
      <c r="E650" t="s" s="4">
        <v>5818</v>
      </c>
      <c r="F650" t="s" s="4">
        <v>5819</v>
      </c>
      <c r="G650" t="s" s="4">
        <v>7840</v>
      </c>
    </row>
    <row r="651" ht="45.0" customHeight="true">
      <c r="A651" t="s" s="4">
        <v>1034</v>
      </c>
      <c r="B651" t="s" s="4">
        <v>8487</v>
      </c>
      <c r="C651" t="s" s="4">
        <v>3461</v>
      </c>
      <c r="D651" t="s" s="4">
        <v>5818</v>
      </c>
      <c r="E651" t="s" s="4">
        <v>5818</v>
      </c>
      <c r="F651" t="s" s="4">
        <v>5819</v>
      </c>
      <c r="G651" t="s" s="4">
        <v>7840</v>
      </c>
    </row>
    <row r="652" ht="45.0" customHeight="true">
      <c r="A652" t="s" s="4">
        <v>1038</v>
      </c>
      <c r="B652" t="s" s="4">
        <v>8488</v>
      </c>
      <c r="C652" t="s" s="4">
        <v>3461</v>
      </c>
      <c r="D652" t="s" s="4">
        <v>5818</v>
      </c>
      <c r="E652" t="s" s="4">
        <v>5818</v>
      </c>
      <c r="F652" t="s" s="4">
        <v>5819</v>
      </c>
      <c r="G652" t="s" s="4">
        <v>7840</v>
      </c>
    </row>
    <row r="653" ht="45.0" customHeight="true">
      <c r="A653" t="s" s="4">
        <v>1042</v>
      </c>
      <c r="B653" t="s" s="4">
        <v>8489</v>
      </c>
      <c r="C653" t="s" s="4">
        <v>3461</v>
      </c>
      <c r="D653" t="s" s="4">
        <v>5818</v>
      </c>
      <c r="E653" t="s" s="4">
        <v>5818</v>
      </c>
      <c r="F653" t="s" s="4">
        <v>5819</v>
      </c>
      <c r="G653" t="s" s="4">
        <v>7840</v>
      </c>
    </row>
    <row r="654" ht="45.0" customHeight="true">
      <c r="A654" t="s" s="4">
        <v>1046</v>
      </c>
      <c r="B654" t="s" s="4">
        <v>8490</v>
      </c>
      <c r="C654" t="s" s="4">
        <v>3461</v>
      </c>
      <c r="D654" t="s" s="4">
        <v>5818</v>
      </c>
      <c r="E654" t="s" s="4">
        <v>5818</v>
      </c>
      <c r="F654" t="s" s="4">
        <v>5819</v>
      </c>
      <c r="G654" t="s" s="4">
        <v>7840</v>
      </c>
    </row>
    <row r="655" ht="45.0" customHeight="true">
      <c r="A655" t="s" s="4">
        <v>1050</v>
      </c>
      <c r="B655" t="s" s="4">
        <v>8491</v>
      </c>
      <c r="C655" t="s" s="4">
        <v>3461</v>
      </c>
      <c r="D655" t="s" s="4">
        <v>5818</v>
      </c>
      <c r="E655" t="s" s="4">
        <v>5818</v>
      </c>
      <c r="F655" t="s" s="4">
        <v>5819</v>
      </c>
      <c r="G655" t="s" s="4">
        <v>7840</v>
      </c>
    </row>
    <row r="656" ht="45.0" customHeight="true">
      <c r="A656" t="s" s="4">
        <v>1054</v>
      </c>
      <c r="B656" t="s" s="4">
        <v>8492</v>
      </c>
      <c r="C656" t="s" s="4">
        <v>3461</v>
      </c>
      <c r="D656" t="s" s="4">
        <v>5818</v>
      </c>
      <c r="E656" t="s" s="4">
        <v>5818</v>
      </c>
      <c r="F656" t="s" s="4">
        <v>5819</v>
      </c>
      <c r="G656" t="s" s="4">
        <v>7840</v>
      </c>
    </row>
    <row r="657" ht="45.0" customHeight="true">
      <c r="A657" t="s" s="4">
        <v>1059</v>
      </c>
      <c r="B657" t="s" s="4">
        <v>8493</v>
      </c>
      <c r="C657" t="s" s="4">
        <v>3461</v>
      </c>
      <c r="D657" t="s" s="4">
        <v>5818</v>
      </c>
      <c r="E657" t="s" s="4">
        <v>5818</v>
      </c>
      <c r="F657" t="s" s="4">
        <v>5819</v>
      </c>
      <c r="G657" t="s" s="4">
        <v>7840</v>
      </c>
    </row>
    <row r="658" ht="45.0" customHeight="true">
      <c r="A658" t="s" s="4">
        <v>1063</v>
      </c>
      <c r="B658" t="s" s="4">
        <v>8494</v>
      </c>
      <c r="C658" t="s" s="4">
        <v>3461</v>
      </c>
      <c r="D658" t="s" s="4">
        <v>5818</v>
      </c>
      <c r="E658" t="s" s="4">
        <v>5818</v>
      </c>
      <c r="F658" t="s" s="4">
        <v>5819</v>
      </c>
      <c r="G658" t="s" s="4">
        <v>7840</v>
      </c>
    </row>
    <row r="659" ht="45.0" customHeight="true">
      <c r="A659" t="s" s="4">
        <v>1065</v>
      </c>
      <c r="B659" t="s" s="4">
        <v>8495</v>
      </c>
      <c r="C659" t="s" s="4">
        <v>3461</v>
      </c>
      <c r="D659" t="s" s="4">
        <v>5818</v>
      </c>
      <c r="E659" t="s" s="4">
        <v>5818</v>
      </c>
      <c r="F659" t="s" s="4">
        <v>5819</v>
      </c>
      <c r="G659" t="s" s="4">
        <v>7840</v>
      </c>
    </row>
    <row r="660" ht="45.0" customHeight="true">
      <c r="A660" t="s" s="4">
        <v>1070</v>
      </c>
      <c r="B660" t="s" s="4">
        <v>8496</v>
      </c>
      <c r="C660" t="s" s="4">
        <v>3461</v>
      </c>
      <c r="D660" t="s" s="4">
        <v>5818</v>
      </c>
      <c r="E660" t="s" s="4">
        <v>5818</v>
      </c>
      <c r="F660" t="s" s="4">
        <v>5819</v>
      </c>
      <c r="G660" t="s" s="4">
        <v>7840</v>
      </c>
    </row>
    <row r="661" ht="45.0" customHeight="true">
      <c r="A661" t="s" s="4">
        <v>1073</v>
      </c>
      <c r="B661" t="s" s="4">
        <v>8497</v>
      </c>
      <c r="C661" t="s" s="4">
        <v>3461</v>
      </c>
      <c r="D661" t="s" s="4">
        <v>5818</v>
      </c>
      <c r="E661" t="s" s="4">
        <v>5818</v>
      </c>
      <c r="F661" t="s" s="4">
        <v>5819</v>
      </c>
      <c r="G661" t="s" s="4">
        <v>7840</v>
      </c>
    </row>
    <row r="662" ht="45.0" customHeight="true">
      <c r="A662" t="s" s="4">
        <v>1076</v>
      </c>
      <c r="B662" t="s" s="4">
        <v>8498</v>
      </c>
      <c r="C662" t="s" s="4">
        <v>3461</v>
      </c>
      <c r="D662" t="s" s="4">
        <v>5818</v>
      </c>
      <c r="E662" t="s" s="4">
        <v>5818</v>
      </c>
      <c r="F662" t="s" s="4">
        <v>5819</v>
      </c>
      <c r="G662" t="s" s="4">
        <v>7840</v>
      </c>
    </row>
    <row r="663" ht="45.0" customHeight="true">
      <c r="A663" t="s" s="4">
        <v>1079</v>
      </c>
      <c r="B663" t="s" s="4">
        <v>8499</v>
      </c>
      <c r="C663" t="s" s="4">
        <v>3461</v>
      </c>
      <c r="D663" t="s" s="4">
        <v>5818</v>
      </c>
      <c r="E663" t="s" s="4">
        <v>5818</v>
      </c>
      <c r="F663" t="s" s="4">
        <v>5819</v>
      </c>
      <c r="G663" t="s" s="4">
        <v>7840</v>
      </c>
    </row>
    <row r="664" ht="45.0" customHeight="true">
      <c r="A664" t="s" s="4">
        <v>1083</v>
      </c>
      <c r="B664" t="s" s="4">
        <v>8500</v>
      </c>
      <c r="C664" t="s" s="4">
        <v>3461</v>
      </c>
      <c r="D664" t="s" s="4">
        <v>5818</v>
      </c>
      <c r="E664" t="s" s="4">
        <v>5818</v>
      </c>
      <c r="F664" t="s" s="4">
        <v>5819</v>
      </c>
      <c r="G664" t="s" s="4">
        <v>7840</v>
      </c>
    </row>
    <row r="665" ht="45.0" customHeight="true">
      <c r="A665" t="s" s="4">
        <v>1087</v>
      </c>
      <c r="B665" t="s" s="4">
        <v>8501</v>
      </c>
      <c r="C665" t="s" s="4">
        <v>3461</v>
      </c>
      <c r="D665" t="s" s="4">
        <v>5818</v>
      </c>
      <c r="E665" t="s" s="4">
        <v>5818</v>
      </c>
      <c r="F665" t="s" s="4">
        <v>5819</v>
      </c>
      <c r="G665" t="s" s="4">
        <v>7840</v>
      </c>
    </row>
    <row r="666" ht="45.0" customHeight="true">
      <c r="A666" t="s" s="4">
        <v>1091</v>
      </c>
      <c r="B666" t="s" s="4">
        <v>8502</v>
      </c>
      <c r="C666" t="s" s="4">
        <v>3461</v>
      </c>
      <c r="D666" t="s" s="4">
        <v>5818</v>
      </c>
      <c r="E666" t="s" s="4">
        <v>5818</v>
      </c>
      <c r="F666" t="s" s="4">
        <v>5819</v>
      </c>
      <c r="G666" t="s" s="4">
        <v>7840</v>
      </c>
    </row>
    <row r="667" ht="45.0" customHeight="true">
      <c r="A667" t="s" s="4">
        <v>1098</v>
      </c>
      <c r="B667" t="s" s="4">
        <v>8503</v>
      </c>
      <c r="C667" t="s" s="4">
        <v>3461</v>
      </c>
      <c r="D667" t="s" s="4">
        <v>5818</v>
      </c>
      <c r="E667" t="s" s="4">
        <v>5818</v>
      </c>
      <c r="F667" t="s" s="4">
        <v>5819</v>
      </c>
      <c r="G667" t="s" s="4">
        <v>7840</v>
      </c>
    </row>
    <row r="668" ht="45.0" customHeight="true">
      <c r="A668" t="s" s="4">
        <v>1102</v>
      </c>
      <c r="B668" t="s" s="4">
        <v>8504</v>
      </c>
      <c r="C668" t="s" s="4">
        <v>3461</v>
      </c>
      <c r="D668" t="s" s="4">
        <v>5818</v>
      </c>
      <c r="E668" t="s" s="4">
        <v>5818</v>
      </c>
      <c r="F668" t="s" s="4">
        <v>5819</v>
      </c>
      <c r="G668" t="s" s="4">
        <v>7840</v>
      </c>
    </row>
    <row r="669" ht="45.0" customHeight="true">
      <c r="A669" t="s" s="4">
        <v>1106</v>
      </c>
      <c r="B669" t="s" s="4">
        <v>8505</v>
      </c>
      <c r="C669" t="s" s="4">
        <v>3461</v>
      </c>
      <c r="D669" t="s" s="4">
        <v>5818</v>
      </c>
      <c r="E669" t="s" s="4">
        <v>5818</v>
      </c>
      <c r="F669" t="s" s="4">
        <v>5819</v>
      </c>
      <c r="G669" t="s" s="4">
        <v>7840</v>
      </c>
    </row>
    <row r="670" ht="45.0" customHeight="true">
      <c r="A670" t="s" s="4">
        <v>1111</v>
      </c>
      <c r="B670" t="s" s="4">
        <v>8506</v>
      </c>
      <c r="C670" t="s" s="4">
        <v>3461</v>
      </c>
      <c r="D670" t="s" s="4">
        <v>5818</v>
      </c>
      <c r="E670" t="s" s="4">
        <v>5818</v>
      </c>
      <c r="F670" t="s" s="4">
        <v>5819</v>
      </c>
      <c r="G670" t="s" s="4">
        <v>7840</v>
      </c>
    </row>
    <row r="671" ht="45.0" customHeight="true">
      <c r="A671" t="s" s="4">
        <v>1118</v>
      </c>
      <c r="B671" t="s" s="4">
        <v>8507</v>
      </c>
      <c r="C671" t="s" s="4">
        <v>3461</v>
      </c>
      <c r="D671" t="s" s="4">
        <v>5818</v>
      </c>
      <c r="E671" t="s" s="4">
        <v>5818</v>
      </c>
      <c r="F671" t="s" s="4">
        <v>5819</v>
      </c>
      <c r="G671" t="s" s="4">
        <v>7840</v>
      </c>
    </row>
    <row r="672" ht="45.0" customHeight="true">
      <c r="A672" t="s" s="4">
        <v>1124</v>
      </c>
      <c r="B672" t="s" s="4">
        <v>8508</v>
      </c>
      <c r="C672" t="s" s="4">
        <v>3461</v>
      </c>
      <c r="D672" t="s" s="4">
        <v>5818</v>
      </c>
      <c r="E672" t="s" s="4">
        <v>5818</v>
      </c>
      <c r="F672" t="s" s="4">
        <v>5819</v>
      </c>
      <c r="G672" t="s" s="4">
        <v>7840</v>
      </c>
    </row>
    <row r="673" ht="45.0" customHeight="true">
      <c r="A673" t="s" s="4">
        <v>1132</v>
      </c>
      <c r="B673" t="s" s="4">
        <v>8509</v>
      </c>
      <c r="C673" t="s" s="4">
        <v>3461</v>
      </c>
      <c r="D673" t="s" s="4">
        <v>5818</v>
      </c>
      <c r="E673" t="s" s="4">
        <v>5818</v>
      </c>
      <c r="F673" t="s" s="4">
        <v>5819</v>
      </c>
      <c r="G673" t="s" s="4">
        <v>7840</v>
      </c>
    </row>
    <row r="674" ht="45.0" customHeight="true">
      <c r="A674" t="s" s="4">
        <v>1137</v>
      </c>
      <c r="B674" t="s" s="4">
        <v>8510</v>
      </c>
      <c r="C674" t="s" s="4">
        <v>3461</v>
      </c>
      <c r="D674" t="s" s="4">
        <v>5818</v>
      </c>
      <c r="E674" t="s" s="4">
        <v>5818</v>
      </c>
      <c r="F674" t="s" s="4">
        <v>5819</v>
      </c>
      <c r="G674" t="s" s="4">
        <v>7840</v>
      </c>
    </row>
    <row r="675" ht="45.0" customHeight="true">
      <c r="A675" t="s" s="4">
        <v>1142</v>
      </c>
      <c r="B675" t="s" s="4">
        <v>8511</v>
      </c>
      <c r="C675" t="s" s="4">
        <v>3461</v>
      </c>
      <c r="D675" t="s" s="4">
        <v>5818</v>
      </c>
      <c r="E675" t="s" s="4">
        <v>5818</v>
      </c>
      <c r="F675" t="s" s="4">
        <v>5819</v>
      </c>
      <c r="G675" t="s" s="4">
        <v>7840</v>
      </c>
    </row>
    <row r="676" ht="45.0" customHeight="true">
      <c r="A676" t="s" s="4">
        <v>1146</v>
      </c>
      <c r="B676" t="s" s="4">
        <v>8512</v>
      </c>
      <c r="C676" t="s" s="4">
        <v>3461</v>
      </c>
      <c r="D676" t="s" s="4">
        <v>5818</v>
      </c>
      <c r="E676" t="s" s="4">
        <v>5818</v>
      </c>
      <c r="F676" t="s" s="4">
        <v>5819</v>
      </c>
      <c r="G676" t="s" s="4">
        <v>7840</v>
      </c>
    </row>
    <row r="677" ht="45.0" customHeight="true">
      <c r="A677" t="s" s="4">
        <v>1152</v>
      </c>
      <c r="B677" t="s" s="4">
        <v>8513</v>
      </c>
      <c r="C677" t="s" s="4">
        <v>3461</v>
      </c>
      <c r="D677" t="s" s="4">
        <v>5818</v>
      </c>
      <c r="E677" t="s" s="4">
        <v>5818</v>
      </c>
      <c r="F677" t="s" s="4">
        <v>5819</v>
      </c>
      <c r="G677" t="s" s="4">
        <v>7840</v>
      </c>
    </row>
    <row r="678" ht="45.0" customHeight="true">
      <c r="A678" t="s" s="4">
        <v>1155</v>
      </c>
      <c r="B678" t="s" s="4">
        <v>8514</v>
      </c>
      <c r="C678" t="s" s="4">
        <v>3461</v>
      </c>
      <c r="D678" t="s" s="4">
        <v>5818</v>
      </c>
      <c r="E678" t="s" s="4">
        <v>5818</v>
      </c>
      <c r="F678" t="s" s="4">
        <v>5819</v>
      </c>
      <c r="G678" t="s" s="4">
        <v>7840</v>
      </c>
    </row>
    <row r="679" ht="45.0" customHeight="true">
      <c r="A679" t="s" s="4">
        <v>1159</v>
      </c>
      <c r="B679" t="s" s="4">
        <v>8515</v>
      </c>
      <c r="C679" t="s" s="4">
        <v>3461</v>
      </c>
      <c r="D679" t="s" s="4">
        <v>5818</v>
      </c>
      <c r="E679" t="s" s="4">
        <v>5818</v>
      </c>
      <c r="F679" t="s" s="4">
        <v>5819</v>
      </c>
      <c r="G679" t="s" s="4">
        <v>7840</v>
      </c>
    </row>
    <row r="680" ht="45.0" customHeight="true">
      <c r="A680" t="s" s="4">
        <v>1166</v>
      </c>
      <c r="B680" t="s" s="4">
        <v>8516</v>
      </c>
      <c r="C680" t="s" s="4">
        <v>3461</v>
      </c>
      <c r="D680" t="s" s="4">
        <v>5818</v>
      </c>
      <c r="E680" t="s" s="4">
        <v>5818</v>
      </c>
      <c r="F680" t="s" s="4">
        <v>5819</v>
      </c>
      <c r="G680" t="s" s="4">
        <v>7840</v>
      </c>
    </row>
    <row r="681" ht="45.0" customHeight="true">
      <c r="A681" t="s" s="4">
        <v>1170</v>
      </c>
      <c r="B681" t="s" s="4">
        <v>8517</v>
      </c>
      <c r="C681" t="s" s="4">
        <v>3461</v>
      </c>
      <c r="D681" t="s" s="4">
        <v>5818</v>
      </c>
      <c r="E681" t="s" s="4">
        <v>5818</v>
      </c>
      <c r="F681" t="s" s="4">
        <v>5819</v>
      </c>
      <c r="G681" t="s" s="4">
        <v>7840</v>
      </c>
    </row>
    <row r="682" ht="45.0" customHeight="true">
      <c r="A682" t="s" s="4">
        <v>1177</v>
      </c>
      <c r="B682" t="s" s="4">
        <v>8518</v>
      </c>
      <c r="C682" t="s" s="4">
        <v>3461</v>
      </c>
      <c r="D682" t="s" s="4">
        <v>5818</v>
      </c>
      <c r="E682" t="s" s="4">
        <v>5818</v>
      </c>
      <c r="F682" t="s" s="4">
        <v>5819</v>
      </c>
      <c r="G682" t="s" s="4">
        <v>7840</v>
      </c>
    </row>
    <row r="683" ht="45.0" customHeight="true">
      <c r="A683" t="s" s="4">
        <v>1180</v>
      </c>
      <c r="B683" t="s" s="4">
        <v>8519</v>
      </c>
      <c r="C683" t="s" s="4">
        <v>3461</v>
      </c>
      <c r="D683" t="s" s="4">
        <v>5818</v>
      </c>
      <c r="E683" t="s" s="4">
        <v>5818</v>
      </c>
      <c r="F683" t="s" s="4">
        <v>5819</v>
      </c>
      <c r="G683" t="s" s="4">
        <v>7840</v>
      </c>
    </row>
    <row r="684" ht="45.0" customHeight="true">
      <c r="A684" t="s" s="4">
        <v>1183</v>
      </c>
      <c r="B684" t="s" s="4">
        <v>8520</v>
      </c>
      <c r="C684" t="s" s="4">
        <v>3461</v>
      </c>
      <c r="D684" t="s" s="4">
        <v>5818</v>
      </c>
      <c r="E684" t="s" s="4">
        <v>5818</v>
      </c>
      <c r="F684" t="s" s="4">
        <v>5819</v>
      </c>
      <c r="G684" t="s" s="4">
        <v>7840</v>
      </c>
    </row>
    <row r="685" ht="45.0" customHeight="true">
      <c r="A685" t="s" s="4">
        <v>1186</v>
      </c>
      <c r="B685" t="s" s="4">
        <v>8521</v>
      </c>
      <c r="C685" t="s" s="4">
        <v>3461</v>
      </c>
      <c r="D685" t="s" s="4">
        <v>5818</v>
      </c>
      <c r="E685" t="s" s="4">
        <v>5818</v>
      </c>
      <c r="F685" t="s" s="4">
        <v>5819</v>
      </c>
      <c r="G685" t="s" s="4">
        <v>7840</v>
      </c>
    </row>
    <row r="686" ht="45.0" customHeight="true">
      <c r="A686" t="s" s="4">
        <v>1188</v>
      </c>
      <c r="B686" t="s" s="4">
        <v>8522</v>
      </c>
      <c r="C686" t="s" s="4">
        <v>3461</v>
      </c>
      <c r="D686" t="s" s="4">
        <v>5818</v>
      </c>
      <c r="E686" t="s" s="4">
        <v>5818</v>
      </c>
      <c r="F686" t="s" s="4">
        <v>5819</v>
      </c>
      <c r="G686" t="s" s="4">
        <v>7840</v>
      </c>
    </row>
    <row r="687" ht="45.0" customHeight="true">
      <c r="A687" t="s" s="4">
        <v>1194</v>
      </c>
      <c r="B687" t="s" s="4">
        <v>8523</v>
      </c>
      <c r="C687" t="s" s="4">
        <v>3461</v>
      </c>
      <c r="D687" t="s" s="4">
        <v>5818</v>
      </c>
      <c r="E687" t="s" s="4">
        <v>5818</v>
      </c>
      <c r="F687" t="s" s="4">
        <v>5819</v>
      </c>
      <c r="G687" t="s" s="4">
        <v>7840</v>
      </c>
    </row>
    <row r="688" ht="45.0" customHeight="true">
      <c r="A688" t="s" s="4">
        <v>1197</v>
      </c>
      <c r="B688" t="s" s="4">
        <v>8524</v>
      </c>
      <c r="C688" t="s" s="4">
        <v>3461</v>
      </c>
      <c r="D688" t="s" s="4">
        <v>5818</v>
      </c>
      <c r="E688" t="s" s="4">
        <v>5818</v>
      </c>
      <c r="F688" t="s" s="4">
        <v>5819</v>
      </c>
      <c r="G688" t="s" s="4">
        <v>7840</v>
      </c>
    </row>
    <row r="689" ht="45.0" customHeight="true">
      <c r="A689" t="s" s="4">
        <v>1202</v>
      </c>
      <c r="B689" t="s" s="4">
        <v>8525</v>
      </c>
      <c r="C689" t="s" s="4">
        <v>3461</v>
      </c>
      <c r="D689" t="s" s="4">
        <v>5818</v>
      </c>
      <c r="E689" t="s" s="4">
        <v>5818</v>
      </c>
      <c r="F689" t="s" s="4">
        <v>5819</v>
      </c>
      <c r="G689" t="s" s="4">
        <v>7840</v>
      </c>
    </row>
    <row r="690" ht="45.0" customHeight="true">
      <c r="A690" t="s" s="4">
        <v>1205</v>
      </c>
      <c r="B690" t="s" s="4">
        <v>8526</v>
      </c>
      <c r="C690" t="s" s="4">
        <v>3461</v>
      </c>
      <c r="D690" t="s" s="4">
        <v>5818</v>
      </c>
      <c r="E690" t="s" s="4">
        <v>5818</v>
      </c>
      <c r="F690" t="s" s="4">
        <v>5819</v>
      </c>
      <c r="G690" t="s" s="4">
        <v>7840</v>
      </c>
    </row>
    <row r="691" ht="45.0" customHeight="true">
      <c r="A691" t="s" s="4">
        <v>1209</v>
      </c>
      <c r="B691" t="s" s="4">
        <v>8527</v>
      </c>
      <c r="C691" t="s" s="4">
        <v>3461</v>
      </c>
      <c r="D691" t="s" s="4">
        <v>5818</v>
      </c>
      <c r="E691" t="s" s="4">
        <v>5818</v>
      </c>
      <c r="F691" t="s" s="4">
        <v>5819</v>
      </c>
      <c r="G691" t="s" s="4">
        <v>7840</v>
      </c>
    </row>
    <row r="692" ht="45.0" customHeight="true">
      <c r="A692" t="s" s="4">
        <v>1214</v>
      </c>
      <c r="B692" t="s" s="4">
        <v>8528</v>
      </c>
      <c r="C692" t="s" s="4">
        <v>3461</v>
      </c>
      <c r="D692" t="s" s="4">
        <v>5818</v>
      </c>
      <c r="E692" t="s" s="4">
        <v>5818</v>
      </c>
      <c r="F692" t="s" s="4">
        <v>5819</v>
      </c>
      <c r="G692" t="s" s="4">
        <v>7840</v>
      </c>
    </row>
    <row r="693" ht="45.0" customHeight="true">
      <c r="A693" t="s" s="4">
        <v>1219</v>
      </c>
      <c r="B693" t="s" s="4">
        <v>8529</v>
      </c>
      <c r="C693" t="s" s="4">
        <v>3461</v>
      </c>
      <c r="D693" t="s" s="4">
        <v>5818</v>
      </c>
      <c r="E693" t="s" s="4">
        <v>5818</v>
      </c>
      <c r="F693" t="s" s="4">
        <v>5819</v>
      </c>
      <c r="G693" t="s" s="4">
        <v>7840</v>
      </c>
    </row>
    <row r="694" ht="45.0" customHeight="true">
      <c r="A694" t="s" s="4">
        <v>1221</v>
      </c>
      <c r="B694" t="s" s="4">
        <v>8530</v>
      </c>
      <c r="C694" t="s" s="4">
        <v>3461</v>
      </c>
      <c r="D694" t="s" s="4">
        <v>5818</v>
      </c>
      <c r="E694" t="s" s="4">
        <v>5818</v>
      </c>
      <c r="F694" t="s" s="4">
        <v>5819</v>
      </c>
      <c r="G694" t="s" s="4">
        <v>7840</v>
      </c>
    </row>
    <row r="695" ht="45.0" customHeight="true">
      <c r="A695" t="s" s="4">
        <v>1225</v>
      </c>
      <c r="B695" t="s" s="4">
        <v>8531</v>
      </c>
      <c r="C695" t="s" s="4">
        <v>3461</v>
      </c>
      <c r="D695" t="s" s="4">
        <v>5818</v>
      </c>
      <c r="E695" t="s" s="4">
        <v>5818</v>
      </c>
      <c r="F695" t="s" s="4">
        <v>5819</v>
      </c>
      <c r="G695" t="s" s="4">
        <v>7840</v>
      </c>
    </row>
    <row r="696" ht="45.0" customHeight="true">
      <c r="A696" t="s" s="4">
        <v>1228</v>
      </c>
      <c r="B696" t="s" s="4">
        <v>8532</v>
      </c>
      <c r="C696" t="s" s="4">
        <v>3461</v>
      </c>
      <c r="D696" t="s" s="4">
        <v>5818</v>
      </c>
      <c r="E696" t="s" s="4">
        <v>5818</v>
      </c>
      <c r="F696" t="s" s="4">
        <v>5819</v>
      </c>
      <c r="G696" t="s" s="4">
        <v>7840</v>
      </c>
    </row>
    <row r="697" ht="45.0" customHeight="true">
      <c r="A697" t="s" s="4">
        <v>1232</v>
      </c>
      <c r="B697" t="s" s="4">
        <v>8533</v>
      </c>
      <c r="C697" t="s" s="4">
        <v>3461</v>
      </c>
      <c r="D697" t="s" s="4">
        <v>5818</v>
      </c>
      <c r="E697" t="s" s="4">
        <v>5818</v>
      </c>
      <c r="F697" t="s" s="4">
        <v>5819</v>
      </c>
      <c r="G697" t="s" s="4">
        <v>7840</v>
      </c>
    </row>
    <row r="698" ht="45.0" customHeight="true">
      <c r="A698" t="s" s="4">
        <v>1235</v>
      </c>
      <c r="B698" t="s" s="4">
        <v>8534</v>
      </c>
      <c r="C698" t="s" s="4">
        <v>3461</v>
      </c>
      <c r="D698" t="s" s="4">
        <v>5818</v>
      </c>
      <c r="E698" t="s" s="4">
        <v>5818</v>
      </c>
      <c r="F698" t="s" s="4">
        <v>5819</v>
      </c>
      <c r="G698" t="s" s="4">
        <v>7840</v>
      </c>
    </row>
    <row r="699" ht="45.0" customHeight="true">
      <c r="A699" t="s" s="4">
        <v>1237</v>
      </c>
      <c r="B699" t="s" s="4">
        <v>8535</v>
      </c>
      <c r="C699" t="s" s="4">
        <v>3461</v>
      </c>
      <c r="D699" t="s" s="4">
        <v>5818</v>
      </c>
      <c r="E699" t="s" s="4">
        <v>5818</v>
      </c>
      <c r="F699" t="s" s="4">
        <v>5819</v>
      </c>
      <c r="G699" t="s" s="4">
        <v>7840</v>
      </c>
    </row>
    <row r="700" ht="45.0" customHeight="true">
      <c r="A700" t="s" s="4">
        <v>1240</v>
      </c>
      <c r="B700" t="s" s="4">
        <v>8536</v>
      </c>
      <c r="C700" t="s" s="4">
        <v>3461</v>
      </c>
      <c r="D700" t="s" s="4">
        <v>5818</v>
      </c>
      <c r="E700" t="s" s="4">
        <v>5818</v>
      </c>
      <c r="F700" t="s" s="4">
        <v>5819</v>
      </c>
      <c r="G700" t="s" s="4">
        <v>7840</v>
      </c>
    </row>
    <row r="701" ht="45.0" customHeight="true">
      <c r="A701" t="s" s="4">
        <v>1243</v>
      </c>
      <c r="B701" t="s" s="4">
        <v>8537</v>
      </c>
      <c r="C701" t="s" s="4">
        <v>3461</v>
      </c>
      <c r="D701" t="s" s="4">
        <v>5818</v>
      </c>
      <c r="E701" t="s" s="4">
        <v>5818</v>
      </c>
      <c r="F701" t="s" s="4">
        <v>5819</v>
      </c>
      <c r="G701" t="s" s="4">
        <v>7840</v>
      </c>
    </row>
    <row r="702" ht="45.0" customHeight="true">
      <c r="A702" t="s" s="4">
        <v>1246</v>
      </c>
      <c r="B702" t="s" s="4">
        <v>8538</v>
      </c>
      <c r="C702" t="s" s="4">
        <v>3461</v>
      </c>
      <c r="D702" t="s" s="4">
        <v>5818</v>
      </c>
      <c r="E702" t="s" s="4">
        <v>5818</v>
      </c>
      <c r="F702" t="s" s="4">
        <v>5819</v>
      </c>
      <c r="G702" t="s" s="4">
        <v>7840</v>
      </c>
    </row>
    <row r="703" ht="45.0" customHeight="true">
      <c r="A703" t="s" s="4">
        <v>1249</v>
      </c>
      <c r="B703" t="s" s="4">
        <v>8539</v>
      </c>
      <c r="C703" t="s" s="4">
        <v>3461</v>
      </c>
      <c r="D703" t="s" s="4">
        <v>5818</v>
      </c>
      <c r="E703" t="s" s="4">
        <v>5818</v>
      </c>
      <c r="F703" t="s" s="4">
        <v>5819</v>
      </c>
      <c r="G703" t="s" s="4">
        <v>7840</v>
      </c>
    </row>
    <row r="704" ht="45.0" customHeight="true">
      <c r="A704" t="s" s="4">
        <v>1257</v>
      </c>
      <c r="B704" t="s" s="4">
        <v>8540</v>
      </c>
      <c r="C704" t="s" s="4">
        <v>3461</v>
      </c>
      <c r="D704" t="s" s="4">
        <v>5818</v>
      </c>
      <c r="E704" t="s" s="4">
        <v>5818</v>
      </c>
      <c r="F704" t="s" s="4">
        <v>5819</v>
      </c>
      <c r="G704" t="s" s="4">
        <v>7840</v>
      </c>
    </row>
    <row r="705" ht="45.0" customHeight="true">
      <c r="A705" t="s" s="4">
        <v>1263</v>
      </c>
      <c r="B705" t="s" s="4">
        <v>8541</v>
      </c>
      <c r="C705" t="s" s="4">
        <v>3461</v>
      </c>
      <c r="D705" t="s" s="4">
        <v>5818</v>
      </c>
      <c r="E705" t="s" s="4">
        <v>5818</v>
      </c>
      <c r="F705" t="s" s="4">
        <v>5819</v>
      </c>
      <c r="G705" t="s" s="4">
        <v>7840</v>
      </c>
    </row>
    <row r="706" ht="45.0" customHeight="true">
      <c r="A706" t="s" s="4">
        <v>1267</v>
      </c>
      <c r="B706" t="s" s="4">
        <v>8542</v>
      </c>
      <c r="C706" t="s" s="4">
        <v>3461</v>
      </c>
      <c r="D706" t="s" s="4">
        <v>5818</v>
      </c>
      <c r="E706" t="s" s="4">
        <v>5818</v>
      </c>
      <c r="F706" t="s" s="4">
        <v>5819</v>
      </c>
      <c r="G706" t="s" s="4">
        <v>7840</v>
      </c>
    </row>
    <row r="707" ht="45.0" customHeight="true">
      <c r="A707" t="s" s="4">
        <v>1274</v>
      </c>
      <c r="B707" t="s" s="4">
        <v>8543</v>
      </c>
      <c r="C707" t="s" s="4">
        <v>3461</v>
      </c>
      <c r="D707" t="s" s="4">
        <v>5818</v>
      </c>
      <c r="E707" t="s" s="4">
        <v>5818</v>
      </c>
      <c r="F707" t="s" s="4">
        <v>5819</v>
      </c>
      <c r="G707" t="s" s="4">
        <v>7840</v>
      </c>
    </row>
    <row r="708" ht="45.0" customHeight="true">
      <c r="A708" t="s" s="4">
        <v>1280</v>
      </c>
      <c r="B708" t="s" s="4">
        <v>8544</v>
      </c>
      <c r="C708" t="s" s="4">
        <v>3461</v>
      </c>
      <c r="D708" t="s" s="4">
        <v>5818</v>
      </c>
      <c r="E708" t="s" s="4">
        <v>5818</v>
      </c>
      <c r="F708" t="s" s="4">
        <v>5819</v>
      </c>
      <c r="G708" t="s" s="4">
        <v>7840</v>
      </c>
    </row>
    <row r="709" ht="45.0" customHeight="true">
      <c r="A709" t="s" s="4">
        <v>1284</v>
      </c>
      <c r="B709" t="s" s="4">
        <v>8545</v>
      </c>
      <c r="C709" t="s" s="4">
        <v>3461</v>
      </c>
      <c r="D709" t="s" s="4">
        <v>5818</v>
      </c>
      <c r="E709" t="s" s="4">
        <v>5818</v>
      </c>
      <c r="F709" t="s" s="4">
        <v>5819</v>
      </c>
      <c r="G709" t="s" s="4">
        <v>7840</v>
      </c>
    </row>
    <row r="710" ht="45.0" customHeight="true">
      <c r="A710" t="s" s="4">
        <v>1287</v>
      </c>
      <c r="B710" t="s" s="4">
        <v>8546</v>
      </c>
      <c r="C710" t="s" s="4">
        <v>3461</v>
      </c>
      <c r="D710" t="s" s="4">
        <v>5818</v>
      </c>
      <c r="E710" t="s" s="4">
        <v>5818</v>
      </c>
      <c r="F710" t="s" s="4">
        <v>5819</v>
      </c>
      <c r="G710" t="s" s="4">
        <v>7840</v>
      </c>
    </row>
    <row r="711" ht="45.0" customHeight="true">
      <c r="A711" t="s" s="4">
        <v>1289</v>
      </c>
      <c r="B711" t="s" s="4">
        <v>8547</v>
      </c>
      <c r="C711" t="s" s="4">
        <v>3461</v>
      </c>
      <c r="D711" t="s" s="4">
        <v>5818</v>
      </c>
      <c r="E711" t="s" s="4">
        <v>5818</v>
      </c>
      <c r="F711" t="s" s="4">
        <v>5819</v>
      </c>
      <c r="G711" t="s" s="4">
        <v>7840</v>
      </c>
    </row>
    <row r="712" ht="45.0" customHeight="true">
      <c r="A712" t="s" s="4">
        <v>1294</v>
      </c>
      <c r="B712" t="s" s="4">
        <v>8548</v>
      </c>
      <c r="C712" t="s" s="4">
        <v>3461</v>
      </c>
      <c r="D712" t="s" s="4">
        <v>5818</v>
      </c>
      <c r="E712" t="s" s="4">
        <v>5818</v>
      </c>
      <c r="F712" t="s" s="4">
        <v>5819</v>
      </c>
      <c r="G712" t="s" s="4">
        <v>7840</v>
      </c>
    </row>
    <row r="713" ht="45.0" customHeight="true">
      <c r="A713" t="s" s="4">
        <v>1298</v>
      </c>
      <c r="B713" t="s" s="4">
        <v>8549</v>
      </c>
      <c r="C713" t="s" s="4">
        <v>3461</v>
      </c>
      <c r="D713" t="s" s="4">
        <v>5818</v>
      </c>
      <c r="E713" t="s" s="4">
        <v>5818</v>
      </c>
      <c r="F713" t="s" s="4">
        <v>5819</v>
      </c>
      <c r="G713" t="s" s="4">
        <v>7840</v>
      </c>
    </row>
    <row r="714" ht="45.0" customHeight="true">
      <c r="A714" t="s" s="4">
        <v>1302</v>
      </c>
      <c r="B714" t="s" s="4">
        <v>8550</v>
      </c>
      <c r="C714" t="s" s="4">
        <v>3461</v>
      </c>
      <c r="D714" t="s" s="4">
        <v>5818</v>
      </c>
      <c r="E714" t="s" s="4">
        <v>5818</v>
      </c>
      <c r="F714" t="s" s="4">
        <v>5819</v>
      </c>
      <c r="G714" t="s" s="4">
        <v>7840</v>
      </c>
    </row>
    <row r="715" ht="45.0" customHeight="true">
      <c r="A715" t="s" s="4">
        <v>1305</v>
      </c>
      <c r="B715" t="s" s="4">
        <v>8551</v>
      </c>
      <c r="C715" t="s" s="4">
        <v>3461</v>
      </c>
      <c r="D715" t="s" s="4">
        <v>5818</v>
      </c>
      <c r="E715" t="s" s="4">
        <v>5818</v>
      </c>
      <c r="F715" t="s" s="4">
        <v>5819</v>
      </c>
      <c r="G715" t="s" s="4">
        <v>7840</v>
      </c>
    </row>
    <row r="716" ht="45.0" customHeight="true">
      <c r="A716" t="s" s="4">
        <v>1311</v>
      </c>
      <c r="B716" t="s" s="4">
        <v>8552</v>
      </c>
      <c r="C716" t="s" s="4">
        <v>3461</v>
      </c>
      <c r="D716" t="s" s="4">
        <v>5818</v>
      </c>
      <c r="E716" t="s" s="4">
        <v>5818</v>
      </c>
      <c r="F716" t="s" s="4">
        <v>5819</v>
      </c>
      <c r="G716" t="s" s="4">
        <v>7840</v>
      </c>
    </row>
    <row r="717" ht="45.0" customHeight="true">
      <c r="A717" t="s" s="4">
        <v>1317</v>
      </c>
      <c r="B717" t="s" s="4">
        <v>8553</v>
      </c>
      <c r="C717" t="s" s="4">
        <v>3461</v>
      </c>
      <c r="D717" t="s" s="4">
        <v>5818</v>
      </c>
      <c r="E717" t="s" s="4">
        <v>5818</v>
      </c>
      <c r="F717" t="s" s="4">
        <v>5819</v>
      </c>
      <c r="G717" t="s" s="4">
        <v>7840</v>
      </c>
    </row>
    <row r="718" ht="45.0" customHeight="true">
      <c r="A718" t="s" s="4">
        <v>1322</v>
      </c>
      <c r="B718" t="s" s="4">
        <v>8554</v>
      </c>
      <c r="C718" t="s" s="4">
        <v>3461</v>
      </c>
      <c r="D718" t="s" s="4">
        <v>5818</v>
      </c>
      <c r="E718" t="s" s="4">
        <v>5818</v>
      </c>
      <c r="F718" t="s" s="4">
        <v>5819</v>
      </c>
      <c r="G718" t="s" s="4">
        <v>7840</v>
      </c>
    </row>
    <row r="719" ht="45.0" customHeight="true">
      <c r="A719" t="s" s="4">
        <v>1324</v>
      </c>
      <c r="B719" t="s" s="4">
        <v>8555</v>
      </c>
      <c r="C719" t="s" s="4">
        <v>3461</v>
      </c>
      <c r="D719" t="s" s="4">
        <v>5818</v>
      </c>
      <c r="E719" t="s" s="4">
        <v>5818</v>
      </c>
      <c r="F719" t="s" s="4">
        <v>5819</v>
      </c>
      <c r="G719" t="s" s="4">
        <v>7840</v>
      </c>
    </row>
    <row r="720" ht="45.0" customHeight="true">
      <c r="A720" t="s" s="4">
        <v>1327</v>
      </c>
      <c r="B720" t="s" s="4">
        <v>8556</v>
      </c>
      <c r="C720" t="s" s="4">
        <v>3461</v>
      </c>
      <c r="D720" t="s" s="4">
        <v>5818</v>
      </c>
      <c r="E720" t="s" s="4">
        <v>5818</v>
      </c>
      <c r="F720" t="s" s="4">
        <v>5819</v>
      </c>
      <c r="G720" t="s" s="4">
        <v>7840</v>
      </c>
    </row>
    <row r="721" ht="45.0" customHeight="true">
      <c r="A721" t="s" s="4">
        <v>1331</v>
      </c>
      <c r="B721" t="s" s="4">
        <v>8557</v>
      </c>
      <c r="C721" t="s" s="4">
        <v>3461</v>
      </c>
      <c r="D721" t="s" s="4">
        <v>5818</v>
      </c>
      <c r="E721" t="s" s="4">
        <v>5818</v>
      </c>
      <c r="F721" t="s" s="4">
        <v>5819</v>
      </c>
      <c r="G721" t="s" s="4">
        <v>7840</v>
      </c>
    </row>
    <row r="722" ht="45.0" customHeight="true">
      <c r="A722" t="s" s="4">
        <v>1334</v>
      </c>
      <c r="B722" t="s" s="4">
        <v>8558</v>
      </c>
      <c r="C722" t="s" s="4">
        <v>3461</v>
      </c>
      <c r="D722" t="s" s="4">
        <v>5818</v>
      </c>
      <c r="E722" t="s" s="4">
        <v>5818</v>
      </c>
      <c r="F722" t="s" s="4">
        <v>5819</v>
      </c>
      <c r="G722" t="s" s="4">
        <v>7840</v>
      </c>
    </row>
    <row r="723" ht="45.0" customHeight="true">
      <c r="A723" t="s" s="4">
        <v>1338</v>
      </c>
      <c r="B723" t="s" s="4">
        <v>8559</v>
      </c>
      <c r="C723" t="s" s="4">
        <v>3461</v>
      </c>
      <c r="D723" t="s" s="4">
        <v>5818</v>
      </c>
      <c r="E723" t="s" s="4">
        <v>5818</v>
      </c>
      <c r="F723" t="s" s="4">
        <v>5819</v>
      </c>
      <c r="G723" t="s" s="4">
        <v>7840</v>
      </c>
    </row>
    <row r="724" ht="45.0" customHeight="true">
      <c r="A724" t="s" s="4">
        <v>1341</v>
      </c>
      <c r="B724" t="s" s="4">
        <v>8560</v>
      </c>
      <c r="C724" t="s" s="4">
        <v>3461</v>
      </c>
      <c r="D724" t="s" s="4">
        <v>5818</v>
      </c>
      <c r="E724" t="s" s="4">
        <v>5818</v>
      </c>
      <c r="F724" t="s" s="4">
        <v>5819</v>
      </c>
      <c r="G724" t="s" s="4">
        <v>7840</v>
      </c>
    </row>
    <row r="725" ht="45.0" customHeight="true">
      <c r="A725" t="s" s="4">
        <v>1345</v>
      </c>
      <c r="B725" t="s" s="4">
        <v>8561</v>
      </c>
      <c r="C725" t="s" s="4">
        <v>3461</v>
      </c>
      <c r="D725" t="s" s="4">
        <v>5818</v>
      </c>
      <c r="E725" t="s" s="4">
        <v>5818</v>
      </c>
      <c r="F725" t="s" s="4">
        <v>5819</v>
      </c>
      <c r="G725" t="s" s="4">
        <v>7840</v>
      </c>
    </row>
    <row r="726" ht="45.0" customHeight="true">
      <c r="A726" t="s" s="4">
        <v>1349</v>
      </c>
      <c r="B726" t="s" s="4">
        <v>8562</v>
      </c>
      <c r="C726" t="s" s="4">
        <v>3461</v>
      </c>
      <c r="D726" t="s" s="4">
        <v>5818</v>
      </c>
      <c r="E726" t="s" s="4">
        <v>5818</v>
      </c>
      <c r="F726" t="s" s="4">
        <v>5819</v>
      </c>
      <c r="G726" t="s" s="4">
        <v>7840</v>
      </c>
    </row>
    <row r="727" ht="45.0" customHeight="true">
      <c r="A727" t="s" s="4">
        <v>1353</v>
      </c>
      <c r="B727" t="s" s="4">
        <v>8563</v>
      </c>
      <c r="C727" t="s" s="4">
        <v>3461</v>
      </c>
      <c r="D727" t="s" s="4">
        <v>5818</v>
      </c>
      <c r="E727" t="s" s="4">
        <v>5818</v>
      </c>
      <c r="F727" t="s" s="4">
        <v>5819</v>
      </c>
      <c r="G727" t="s" s="4">
        <v>7840</v>
      </c>
    </row>
    <row r="728" ht="45.0" customHeight="true">
      <c r="A728" t="s" s="4">
        <v>1356</v>
      </c>
      <c r="B728" t="s" s="4">
        <v>8564</v>
      </c>
      <c r="C728" t="s" s="4">
        <v>3461</v>
      </c>
      <c r="D728" t="s" s="4">
        <v>5818</v>
      </c>
      <c r="E728" t="s" s="4">
        <v>5818</v>
      </c>
      <c r="F728" t="s" s="4">
        <v>5819</v>
      </c>
      <c r="G728" t="s" s="4">
        <v>7840</v>
      </c>
    </row>
    <row r="729" ht="45.0" customHeight="true">
      <c r="A729" t="s" s="4">
        <v>1361</v>
      </c>
      <c r="B729" t="s" s="4">
        <v>8565</v>
      </c>
      <c r="C729" t="s" s="4">
        <v>3461</v>
      </c>
      <c r="D729" t="s" s="4">
        <v>5818</v>
      </c>
      <c r="E729" t="s" s="4">
        <v>5818</v>
      </c>
      <c r="F729" t="s" s="4">
        <v>5819</v>
      </c>
      <c r="G729" t="s" s="4">
        <v>7840</v>
      </c>
    </row>
    <row r="730" ht="45.0" customHeight="true">
      <c r="A730" t="s" s="4">
        <v>1366</v>
      </c>
      <c r="B730" t="s" s="4">
        <v>8566</v>
      </c>
      <c r="C730" t="s" s="4">
        <v>3461</v>
      </c>
      <c r="D730" t="s" s="4">
        <v>5818</v>
      </c>
      <c r="E730" t="s" s="4">
        <v>5818</v>
      </c>
      <c r="F730" t="s" s="4">
        <v>5819</v>
      </c>
      <c r="G730" t="s" s="4">
        <v>7840</v>
      </c>
    </row>
    <row r="731" ht="45.0" customHeight="true">
      <c r="A731" t="s" s="4">
        <v>1371</v>
      </c>
      <c r="B731" t="s" s="4">
        <v>8567</v>
      </c>
      <c r="C731" t="s" s="4">
        <v>3461</v>
      </c>
      <c r="D731" t="s" s="4">
        <v>5818</v>
      </c>
      <c r="E731" t="s" s="4">
        <v>5818</v>
      </c>
      <c r="F731" t="s" s="4">
        <v>5819</v>
      </c>
      <c r="G731" t="s" s="4">
        <v>7840</v>
      </c>
    </row>
    <row r="732" ht="45.0" customHeight="true">
      <c r="A732" t="s" s="4">
        <v>1375</v>
      </c>
      <c r="B732" t="s" s="4">
        <v>8568</v>
      </c>
      <c r="C732" t="s" s="4">
        <v>3461</v>
      </c>
      <c r="D732" t="s" s="4">
        <v>5818</v>
      </c>
      <c r="E732" t="s" s="4">
        <v>5818</v>
      </c>
      <c r="F732" t="s" s="4">
        <v>5819</v>
      </c>
      <c r="G732" t="s" s="4">
        <v>7840</v>
      </c>
    </row>
    <row r="733" ht="45.0" customHeight="true">
      <c r="A733" t="s" s="4">
        <v>1378</v>
      </c>
      <c r="B733" t="s" s="4">
        <v>8569</v>
      </c>
      <c r="C733" t="s" s="4">
        <v>3461</v>
      </c>
      <c r="D733" t="s" s="4">
        <v>5818</v>
      </c>
      <c r="E733" t="s" s="4">
        <v>5818</v>
      </c>
      <c r="F733" t="s" s="4">
        <v>5819</v>
      </c>
      <c r="G733" t="s" s="4">
        <v>7840</v>
      </c>
    </row>
    <row r="734" ht="45.0" customHeight="true">
      <c r="A734" t="s" s="4">
        <v>1382</v>
      </c>
      <c r="B734" t="s" s="4">
        <v>8570</v>
      </c>
      <c r="C734" t="s" s="4">
        <v>3461</v>
      </c>
      <c r="D734" t="s" s="4">
        <v>5818</v>
      </c>
      <c r="E734" t="s" s="4">
        <v>5818</v>
      </c>
      <c r="F734" t="s" s="4">
        <v>5819</v>
      </c>
      <c r="G734" t="s" s="4">
        <v>7840</v>
      </c>
    </row>
    <row r="735" ht="45.0" customHeight="true">
      <c r="A735" t="s" s="4">
        <v>1385</v>
      </c>
      <c r="B735" t="s" s="4">
        <v>8571</v>
      </c>
      <c r="C735" t="s" s="4">
        <v>3461</v>
      </c>
      <c r="D735" t="s" s="4">
        <v>5818</v>
      </c>
      <c r="E735" t="s" s="4">
        <v>5818</v>
      </c>
      <c r="F735" t="s" s="4">
        <v>5819</v>
      </c>
      <c r="G735" t="s" s="4">
        <v>7840</v>
      </c>
    </row>
    <row r="736" ht="45.0" customHeight="true">
      <c r="A736" t="s" s="4">
        <v>1387</v>
      </c>
      <c r="B736" t="s" s="4">
        <v>8572</v>
      </c>
      <c r="C736" t="s" s="4">
        <v>3461</v>
      </c>
      <c r="D736" t="s" s="4">
        <v>5818</v>
      </c>
      <c r="E736" t="s" s="4">
        <v>5818</v>
      </c>
      <c r="F736" t="s" s="4">
        <v>5819</v>
      </c>
      <c r="G736" t="s" s="4">
        <v>7840</v>
      </c>
    </row>
    <row r="737" ht="45.0" customHeight="true">
      <c r="A737" t="s" s="4">
        <v>1391</v>
      </c>
      <c r="B737" t="s" s="4">
        <v>8573</v>
      </c>
      <c r="C737" t="s" s="4">
        <v>3461</v>
      </c>
      <c r="D737" t="s" s="4">
        <v>5818</v>
      </c>
      <c r="E737" t="s" s="4">
        <v>5818</v>
      </c>
      <c r="F737" t="s" s="4">
        <v>5819</v>
      </c>
      <c r="G737" t="s" s="4">
        <v>7840</v>
      </c>
    </row>
    <row r="738" ht="45.0" customHeight="true">
      <c r="A738" t="s" s="4">
        <v>1394</v>
      </c>
      <c r="B738" t="s" s="4">
        <v>8574</v>
      </c>
      <c r="C738" t="s" s="4">
        <v>3461</v>
      </c>
      <c r="D738" t="s" s="4">
        <v>5818</v>
      </c>
      <c r="E738" t="s" s="4">
        <v>5818</v>
      </c>
      <c r="F738" t="s" s="4">
        <v>5819</v>
      </c>
      <c r="G738" t="s" s="4">
        <v>7840</v>
      </c>
    </row>
    <row r="739" ht="45.0" customHeight="true">
      <c r="A739" t="s" s="4">
        <v>1398</v>
      </c>
      <c r="B739" t="s" s="4">
        <v>8575</v>
      </c>
      <c r="C739" t="s" s="4">
        <v>3461</v>
      </c>
      <c r="D739" t="s" s="4">
        <v>5818</v>
      </c>
      <c r="E739" t="s" s="4">
        <v>5818</v>
      </c>
      <c r="F739" t="s" s="4">
        <v>5819</v>
      </c>
      <c r="G739" t="s" s="4">
        <v>7840</v>
      </c>
    </row>
    <row r="740" ht="45.0" customHeight="true">
      <c r="A740" t="s" s="4">
        <v>1402</v>
      </c>
      <c r="B740" t="s" s="4">
        <v>8576</v>
      </c>
      <c r="C740" t="s" s="4">
        <v>3461</v>
      </c>
      <c r="D740" t="s" s="4">
        <v>5818</v>
      </c>
      <c r="E740" t="s" s="4">
        <v>5818</v>
      </c>
      <c r="F740" t="s" s="4">
        <v>5819</v>
      </c>
      <c r="G740" t="s" s="4">
        <v>7840</v>
      </c>
    </row>
    <row r="741" ht="45.0" customHeight="true">
      <c r="A741" t="s" s="4">
        <v>1405</v>
      </c>
      <c r="B741" t="s" s="4">
        <v>8577</v>
      </c>
      <c r="C741" t="s" s="4">
        <v>3461</v>
      </c>
      <c r="D741" t="s" s="4">
        <v>5818</v>
      </c>
      <c r="E741" t="s" s="4">
        <v>5818</v>
      </c>
      <c r="F741" t="s" s="4">
        <v>5819</v>
      </c>
      <c r="G741" t="s" s="4">
        <v>7840</v>
      </c>
    </row>
    <row r="742" ht="45.0" customHeight="true">
      <c r="A742" t="s" s="4">
        <v>1407</v>
      </c>
      <c r="B742" t="s" s="4">
        <v>8578</v>
      </c>
      <c r="C742" t="s" s="4">
        <v>3461</v>
      </c>
      <c r="D742" t="s" s="4">
        <v>5818</v>
      </c>
      <c r="E742" t="s" s="4">
        <v>5818</v>
      </c>
      <c r="F742" t="s" s="4">
        <v>5819</v>
      </c>
      <c r="G742" t="s" s="4">
        <v>7840</v>
      </c>
    </row>
    <row r="743" ht="45.0" customHeight="true">
      <c r="A743" t="s" s="4">
        <v>1411</v>
      </c>
      <c r="B743" t="s" s="4">
        <v>8579</v>
      </c>
      <c r="C743" t="s" s="4">
        <v>3461</v>
      </c>
      <c r="D743" t="s" s="4">
        <v>5818</v>
      </c>
      <c r="E743" t="s" s="4">
        <v>5818</v>
      </c>
      <c r="F743" t="s" s="4">
        <v>5819</v>
      </c>
      <c r="G743" t="s" s="4">
        <v>7840</v>
      </c>
    </row>
    <row r="744" ht="45.0" customHeight="true">
      <c r="A744" t="s" s="4">
        <v>1415</v>
      </c>
      <c r="B744" t="s" s="4">
        <v>8580</v>
      </c>
      <c r="C744" t="s" s="4">
        <v>3461</v>
      </c>
      <c r="D744" t="s" s="4">
        <v>5818</v>
      </c>
      <c r="E744" t="s" s="4">
        <v>5818</v>
      </c>
      <c r="F744" t="s" s="4">
        <v>5819</v>
      </c>
      <c r="G744" t="s" s="4">
        <v>7840</v>
      </c>
    </row>
    <row r="745" ht="45.0" customHeight="true">
      <c r="A745" t="s" s="4">
        <v>1422</v>
      </c>
      <c r="B745" t="s" s="4">
        <v>8581</v>
      </c>
      <c r="C745" t="s" s="4">
        <v>3461</v>
      </c>
      <c r="D745" t="s" s="4">
        <v>5818</v>
      </c>
      <c r="E745" t="s" s="4">
        <v>5818</v>
      </c>
      <c r="F745" t="s" s="4">
        <v>5819</v>
      </c>
      <c r="G745" t="s" s="4">
        <v>7840</v>
      </c>
    </row>
    <row r="746" ht="45.0" customHeight="true">
      <c r="A746" t="s" s="4">
        <v>1425</v>
      </c>
      <c r="B746" t="s" s="4">
        <v>8582</v>
      </c>
      <c r="C746" t="s" s="4">
        <v>3461</v>
      </c>
      <c r="D746" t="s" s="4">
        <v>5818</v>
      </c>
      <c r="E746" t="s" s="4">
        <v>5818</v>
      </c>
      <c r="F746" t="s" s="4">
        <v>5819</v>
      </c>
      <c r="G746" t="s" s="4">
        <v>7840</v>
      </c>
    </row>
    <row r="747" ht="45.0" customHeight="true">
      <c r="A747" t="s" s="4">
        <v>1430</v>
      </c>
      <c r="B747" t="s" s="4">
        <v>8583</v>
      </c>
      <c r="C747" t="s" s="4">
        <v>3461</v>
      </c>
      <c r="D747" t="s" s="4">
        <v>5818</v>
      </c>
      <c r="E747" t="s" s="4">
        <v>5818</v>
      </c>
      <c r="F747" t="s" s="4">
        <v>5819</v>
      </c>
      <c r="G747" t="s" s="4">
        <v>7840</v>
      </c>
    </row>
    <row r="748" ht="45.0" customHeight="true">
      <c r="A748" t="s" s="4">
        <v>1436</v>
      </c>
      <c r="B748" t="s" s="4">
        <v>8584</v>
      </c>
      <c r="C748" t="s" s="4">
        <v>3461</v>
      </c>
      <c r="D748" t="s" s="4">
        <v>5818</v>
      </c>
      <c r="E748" t="s" s="4">
        <v>5818</v>
      </c>
      <c r="F748" t="s" s="4">
        <v>5819</v>
      </c>
      <c r="G748" t="s" s="4">
        <v>7840</v>
      </c>
    </row>
    <row r="749" ht="45.0" customHeight="true">
      <c r="A749" t="s" s="4">
        <v>1439</v>
      </c>
      <c r="B749" t="s" s="4">
        <v>8585</v>
      </c>
      <c r="C749" t="s" s="4">
        <v>3461</v>
      </c>
      <c r="D749" t="s" s="4">
        <v>5818</v>
      </c>
      <c r="E749" t="s" s="4">
        <v>5818</v>
      </c>
      <c r="F749" t="s" s="4">
        <v>5819</v>
      </c>
      <c r="G749" t="s" s="4">
        <v>7840</v>
      </c>
    </row>
    <row r="750" ht="45.0" customHeight="true">
      <c r="A750" t="s" s="4">
        <v>1442</v>
      </c>
      <c r="B750" t="s" s="4">
        <v>8586</v>
      </c>
      <c r="C750" t="s" s="4">
        <v>3461</v>
      </c>
      <c r="D750" t="s" s="4">
        <v>5818</v>
      </c>
      <c r="E750" t="s" s="4">
        <v>5818</v>
      </c>
      <c r="F750" t="s" s="4">
        <v>5819</v>
      </c>
      <c r="G750" t="s" s="4">
        <v>7840</v>
      </c>
    </row>
    <row r="751" ht="45.0" customHeight="true">
      <c r="A751" t="s" s="4">
        <v>1445</v>
      </c>
      <c r="B751" t="s" s="4">
        <v>8587</v>
      </c>
      <c r="C751" t="s" s="4">
        <v>3461</v>
      </c>
      <c r="D751" t="s" s="4">
        <v>5818</v>
      </c>
      <c r="E751" t="s" s="4">
        <v>5818</v>
      </c>
      <c r="F751" t="s" s="4">
        <v>5819</v>
      </c>
      <c r="G751" t="s" s="4">
        <v>7840</v>
      </c>
    </row>
    <row r="752" ht="45.0" customHeight="true">
      <c r="A752" t="s" s="4">
        <v>1450</v>
      </c>
      <c r="B752" t="s" s="4">
        <v>8588</v>
      </c>
      <c r="C752" t="s" s="4">
        <v>3461</v>
      </c>
      <c r="D752" t="s" s="4">
        <v>5818</v>
      </c>
      <c r="E752" t="s" s="4">
        <v>5818</v>
      </c>
      <c r="F752" t="s" s="4">
        <v>5819</v>
      </c>
      <c r="G752" t="s" s="4">
        <v>7840</v>
      </c>
    </row>
    <row r="753" ht="45.0" customHeight="true">
      <c r="A753" t="s" s="4">
        <v>1452</v>
      </c>
      <c r="B753" t="s" s="4">
        <v>8589</v>
      </c>
      <c r="C753" t="s" s="4">
        <v>3461</v>
      </c>
      <c r="D753" t="s" s="4">
        <v>5818</v>
      </c>
      <c r="E753" t="s" s="4">
        <v>5818</v>
      </c>
      <c r="F753" t="s" s="4">
        <v>5819</v>
      </c>
      <c r="G753" t="s" s="4">
        <v>7840</v>
      </c>
    </row>
    <row r="754" ht="45.0" customHeight="true">
      <c r="A754" t="s" s="4">
        <v>1457</v>
      </c>
      <c r="B754" t="s" s="4">
        <v>8590</v>
      </c>
      <c r="C754" t="s" s="4">
        <v>3461</v>
      </c>
      <c r="D754" t="s" s="4">
        <v>5818</v>
      </c>
      <c r="E754" t="s" s="4">
        <v>5818</v>
      </c>
      <c r="F754" t="s" s="4">
        <v>5819</v>
      </c>
      <c r="G754" t="s" s="4">
        <v>7840</v>
      </c>
    </row>
    <row r="755" ht="45.0" customHeight="true">
      <c r="A755" t="s" s="4">
        <v>1462</v>
      </c>
      <c r="B755" t="s" s="4">
        <v>8591</v>
      </c>
      <c r="C755" t="s" s="4">
        <v>3461</v>
      </c>
      <c r="D755" t="s" s="4">
        <v>5818</v>
      </c>
      <c r="E755" t="s" s="4">
        <v>5818</v>
      </c>
      <c r="F755" t="s" s="4">
        <v>5819</v>
      </c>
      <c r="G755" t="s" s="4">
        <v>7840</v>
      </c>
    </row>
    <row r="756" ht="45.0" customHeight="true">
      <c r="A756" t="s" s="4">
        <v>1465</v>
      </c>
      <c r="B756" t="s" s="4">
        <v>8592</v>
      </c>
      <c r="C756" t="s" s="4">
        <v>3461</v>
      </c>
      <c r="D756" t="s" s="4">
        <v>5818</v>
      </c>
      <c r="E756" t="s" s="4">
        <v>5818</v>
      </c>
      <c r="F756" t="s" s="4">
        <v>5819</v>
      </c>
      <c r="G756" t="s" s="4">
        <v>7840</v>
      </c>
    </row>
    <row r="757" ht="45.0" customHeight="true">
      <c r="A757" t="s" s="4">
        <v>1469</v>
      </c>
      <c r="B757" t="s" s="4">
        <v>8593</v>
      </c>
      <c r="C757" t="s" s="4">
        <v>3461</v>
      </c>
      <c r="D757" t="s" s="4">
        <v>5818</v>
      </c>
      <c r="E757" t="s" s="4">
        <v>5818</v>
      </c>
      <c r="F757" t="s" s="4">
        <v>5819</v>
      </c>
      <c r="G757" t="s" s="4">
        <v>7840</v>
      </c>
    </row>
    <row r="758" ht="45.0" customHeight="true">
      <c r="A758" t="s" s="4">
        <v>1473</v>
      </c>
      <c r="B758" t="s" s="4">
        <v>8594</v>
      </c>
      <c r="C758" t="s" s="4">
        <v>3461</v>
      </c>
      <c r="D758" t="s" s="4">
        <v>5818</v>
      </c>
      <c r="E758" t="s" s="4">
        <v>5818</v>
      </c>
      <c r="F758" t="s" s="4">
        <v>5819</v>
      </c>
      <c r="G758" t="s" s="4">
        <v>7840</v>
      </c>
    </row>
    <row r="759" ht="45.0" customHeight="true">
      <c r="A759" t="s" s="4">
        <v>1476</v>
      </c>
      <c r="B759" t="s" s="4">
        <v>8595</v>
      </c>
      <c r="C759" t="s" s="4">
        <v>3461</v>
      </c>
      <c r="D759" t="s" s="4">
        <v>5818</v>
      </c>
      <c r="E759" t="s" s="4">
        <v>5818</v>
      </c>
      <c r="F759" t="s" s="4">
        <v>5819</v>
      </c>
      <c r="G759" t="s" s="4">
        <v>7840</v>
      </c>
    </row>
    <row r="760" ht="45.0" customHeight="true">
      <c r="A760" t="s" s="4">
        <v>1479</v>
      </c>
      <c r="B760" t="s" s="4">
        <v>8596</v>
      </c>
      <c r="C760" t="s" s="4">
        <v>3461</v>
      </c>
      <c r="D760" t="s" s="4">
        <v>5818</v>
      </c>
      <c r="E760" t="s" s="4">
        <v>5818</v>
      </c>
      <c r="F760" t="s" s="4">
        <v>5819</v>
      </c>
      <c r="G760" t="s" s="4">
        <v>7840</v>
      </c>
    </row>
    <row r="761" ht="45.0" customHeight="true">
      <c r="A761" t="s" s="4">
        <v>1482</v>
      </c>
      <c r="B761" t="s" s="4">
        <v>8597</v>
      </c>
      <c r="C761" t="s" s="4">
        <v>3461</v>
      </c>
      <c r="D761" t="s" s="4">
        <v>5818</v>
      </c>
      <c r="E761" t="s" s="4">
        <v>5818</v>
      </c>
      <c r="F761" t="s" s="4">
        <v>5819</v>
      </c>
      <c r="G761" t="s" s="4">
        <v>7840</v>
      </c>
    </row>
    <row r="762" ht="45.0" customHeight="true">
      <c r="A762" t="s" s="4">
        <v>1488</v>
      </c>
      <c r="B762" t="s" s="4">
        <v>8598</v>
      </c>
      <c r="C762" t="s" s="4">
        <v>3461</v>
      </c>
      <c r="D762" t="s" s="4">
        <v>5818</v>
      </c>
      <c r="E762" t="s" s="4">
        <v>5818</v>
      </c>
      <c r="F762" t="s" s="4">
        <v>5819</v>
      </c>
      <c r="G762" t="s" s="4">
        <v>7840</v>
      </c>
    </row>
    <row r="763" ht="45.0" customHeight="true">
      <c r="A763" t="s" s="4">
        <v>1492</v>
      </c>
      <c r="B763" t="s" s="4">
        <v>8599</v>
      </c>
      <c r="C763" t="s" s="4">
        <v>3461</v>
      </c>
      <c r="D763" t="s" s="4">
        <v>5818</v>
      </c>
      <c r="E763" t="s" s="4">
        <v>5818</v>
      </c>
      <c r="F763" t="s" s="4">
        <v>5819</v>
      </c>
      <c r="G763" t="s" s="4">
        <v>7840</v>
      </c>
    </row>
    <row r="764" ht="45.0" customHeight="true">
      <c r="A764" t="s" s="4">
        <v>1495</v>
      </c>
      <c r="B764" t="s" s="4">
        <v>8600</v>
      </c>
      <c r="C764" t="s" s="4">
        <v>3461</v>
      </c>
      <c r="D764" t="s" s="4">
        <v>5818</v>
      </c>
      <c r="E764" t="s" s="4">
        <v>5818</v>
      </c>
      <c r="F764" t="s" s="4">
        <v>5819</v>
      </c>
      <c r="G764" t="s" s="4">
        <v>7840</v>
      </c>
    </row>
    <row r="765" ht="45.0" customHeight="true">
      <c r="A765" t="s" s="4">
        <v>1497</v>
      </c>
      <c r="B765" t="s" s="4">
        <v>8601</v>
      </c>
      <c r="C765" t="s" s="4">
        <v>3461</v>
      </c>
      <c r="D765" t="s" s="4">
        <v>5818</v>
      </c>
      <c r="E765" t="s" s="4">
        <v>5818</v>
      </c>
      <c r="F765" t="s" s="4">
        <v>5819</v>
      </c>
      <c r="G765" t="s" s="4">
        <v>7840</v>
      </c>
    </row>
    <row r="766" ht="45.0" customHeight="true">
      <c r="A766" t="s" s="4">
        <v>1500</v>
      </c>
      <c r="B766" t="s" s="4">
        <v>8602</v>
      </c>
      <c r="C766" t="s" s="4">
        <v>3461</v>
      </c>
      <c r="D766" t="s" s="4">
        <v>5818</v>
      </c>
      <c r="E766" t="s" s="4">
        <v>5818</v>
      </c>
      <c r="F766" t="s" s="4">
        <v>5819</v>
      </c>
      <c r="G766" t="s" s="4">
        <v>7840</v>
      </c>
    </row>
    <row r="767" ht="45.0" customHeight="true">
      <c r="A767" t="s" s="4">
        <v>1504</v>
      </c>
      <c r="B767" t="s" s="4">
        <v>8603</v>
      </c>
      <c r="C767" t="s" s="4">
        <v>3461</v>
      </c>
      <c r="D767" t="s" s="4">
        <v>5818</v>
      </c>
      <c r="E767" t="s" s="4">
        <v>5818</v>
      </c>
      <c r="F767" t="s" s="4">
        <v>5819</v>
      </c>
      <c r="G767" t="s" s="4">
        <v>7840</v>
      </c>
    </row>
    <row r="768" ht="45.0" customHeight="true">
      <c r="A768" t="s" s="4">
        <v>1509</v>
      </c>
      <c r="B768" t="s" s="4">
        <v>8604</v>
      </c>
      <c r="C768" t="s" s="4">
        <v>3461</v>
      </c>
      <c r="D768" t="s" s="4">
        <v>5818</v>
      </c>
      <c r="E768" t="s" s="4">
        <v>5818</v>
      </c>
      <c r="F768" t="s" s="4">
        <v>5819</v>
      </c>
      <c r="G768" t="s" s="4">
        <v>7840</v>
      </c>
    </row>
    <row r="769" ht="45.0" customHeight="true">
      <c r="A769" t="s" s="4">
        <v>1513</v>
      </c>
      <c r="B769" t="s" s="4">
        <v>8605</v>
      </c>
      <c r="C769" t="s" s="4">
        <v>3461</v>
      </c>
      <c r="D769" t="s" s="4">
        <v>5818</v>
      </c>
      <c r="E769" t="s" s="4">
        <v>5818</v>
      </c>
      <c r="F769" t="s" s="4">
        <v>5819</v>
      </c>
      <c r="G769" t="s" s="4">
        <v>7840</v>
      </c>
    </row>
    <row r="770" ht="45.0" customHeight="true">
      <c r="A770" t="s" s="4">
        <v>1515</v>
      </c>
      <c r="B770" t="s" s="4">
        <v>8606</v>
      </c>
      <c r="C770" t="s" s="4">
        <v>3461</v>
      </c>
      <c r="D770" t="s" s="4">
        <v>5818</v>
      </c>
      <c r="E770" t="s" s="4">
        <v>5818</v>
      </c>
      <c r="F770" t="s" s="4">
        <v>5819</v>
      </c>
      <c r="G770" t="s" s="4">
        <v>7840</v>
      </c>
    </row>
    <row r="771" ht="45.0" customHeight="true">
      <c r="A771" t="s" s="4">
        <v>1519</v>
      </c>
      <c r="B771" t="s" s="4">
        <v>8607</v>
      </c>
      <c r="C771" t="s" s="4">
        <v>3461</v>
      </c>
      <c r="D771" t="s" s="4">
        <v>5818</v>
      </c>
      <c r="E771" t="s" s="4">
        <v>5818</v>
      </c>
      <c r="F771" t="s" s="4">
        <v>5819</v>
      </c>
      <c r="G771" t="s" s="4">
        <v>7840</v>
      </c>
    </row>
    <row r="772" ht="45.0" customHeight="true">
      <c r="A772" t="s" s="4">
        <v>1523</v>
      </c>
      <c r="B772" t="s" s="4">
        <v>8608</v>
      </c>
      <c r="C772" t="s" s="4">
        <v>3461</v>
      </c>
      <c r="D772" t="s" s="4">
        <v>5818</v>
      </c>
      <c r="E772" t="s" s="4">
        <v>5818</v>
      </c>
      <c r="F772" t="s" s="4">
        <v>5819</v>
      </c>
      <c r="G772" t="s" s="4">
        <v>7840</v>
      </c>
    </row>
    <row r="773" ht="45.0" customHeight="true">
      <c r="A773" t="s" s="4">
        <v>1527</v>
      </c>
      <c r="B773" t="s" s="4">
        <v>8609</v>
      </c>
      <c r="C773" t="s" s="4">
        <v>3461</v>
      </c>
      <c r="D773" t="s" s="4">
        <v>5818</v>
      </c>
      <c r="E773" t="s" s="4">
        <v>5818</v>
      </c>
      <c r="F773" t="s" s="4">
        <v>5819</v>
      </c>
      <c r="G773" t="s" s="4">
        <v>7840</v>
      </c>
    </row>
    <row r="774" ht="45.0" customHeight="true">
      <c r="A774" t="s" s="4">
        <v>1530</v>
      </c>
      <c r="B774" t="s" s="4">
        <v>8610</v>
      </c>
      <c r="C774" t="s" s="4">
        <v>3461</v>
      </c>
      <c r="D774" t="s" s="4">
        <v>5818</v>
      </c>
      <c r="E774" t="s" s="4">
        <v>5818</v>
      </c>
      <c r="F774" t="s" s="4">
        <v>5819</v>
      </c>
      <c r="G774" t="s" s="4">
        <v>7840</v>
      </c>
    </row>
    <row r="775" ht="45.0" customHeight="true">
      <c r="A775" t="s" s="4">
        <v>1535</v>
      </c>
      <c r="B775" t="s" s="4">
        <v>8611</v>
      </c>
      <c r="C775" t="s" s="4">
        <v>3461</v>
      </c>
      <c r="D775" t="s" s="4">
        <v>5818</v>
      </c>
      <c r="E775" t="s" s="4">
        <v>5818</v>
      </c>
      <c r="F775" t="s" s="4">
        <v>5819</v>
      </c>
      <c r="G775" t="s" s="4">
        <v>7840</v>
      </c>
    </row>
    <row r="776" ht="45.0" customHeight="true">
      <c r="A776" t="s" s="4">
        <v>1543</v>
      </c>
      <c r="B776" t="s" s="4">
        <v>8612</v>
      </c>
      <c r="C776" t="s" s="4">
        <v>3461</v>
      </c>
      <c r="D776" t="s" s="4">
        <v>5818</v>
      </c>
      <c r="E776" t="s" s="4">
        <v>5818</v>
      </c>
      <c r="F776" t="s" s="4">
        <v>5819</v>
      </c>
      <c r="G776" t="s" s="4">
        <v>7840</v>
      </c>
    </row>
    <row r="777" ht="45.0" customHeight="true">
      <c r="A777" t="s" s="4">
        <v>1548</v>
      </c>
      <c r="B777" t="s" s="4">
        <v>8613</v>
      </c>
      <c r="C777" t="s" s="4">
        <v>3461</v>
      </c>
      <c r="D777" t="s" s="4">
        <v>5818</v>
      </c>
      <c r="E777" t="s" s="4">
        <v>5818</v>
      </c>
      <c r="F777" t="s" s="4">
        <v>5819</v>
      </c>
      <c r="G777" t="s" s="4">
        <v>7840</v>
      </c>
    </row>
    <row r="778" ht="45.0" customHeight="true">
      <c r="A778" t="s" s="4">
        <v>1552</v>
      </c>
      <c r="B778" t="s" s="4">
        <v>8614</v>
      </c>
      <c r="C778" t="s" s="4">
        <v>3461</v>
      </c>
      <c r="D778" t="s" s="4">
        <v>5818</v>
      </c>
      <c r="E778" t="s" s="4">
        <v>5818</v>
      </c>
      <c r="F778" t="s" s="4">
        <v>5819</v>
      </c>
      <c r="G778" t="s" s="4">
        <v>7840</v>
      </c>
    </row>
    <row r="779" ht="45.0" customHeight="true">
      <c r="A779" t="s" s="4">
        <v>1556</v>
      </c>
      <c r="B779" t="s" s="4">
        <v>8615</v>
      </c>
      <c r="C779" t="s" s="4">
        <v>3461</v>
      </c>
      <c r="D779" t="s" s="4">
        <v>5818</v>
      </c>
      <c r="E779" t="s" s="4">
        <v>5818</v>
      </c>
      <c r="F779" t="s" s="4">
        <v>5819</v>
      </c>
      <c r="G779" t="s" s="4">
        <v>7840</v>
      </c>
    </row>
    <row r="780" ht="45.0" customHeight="true">
      <c r="A780" t="s" s="4">
        <v>1559</v>
      </c>
      <c r="B780" t="s" s="4">
        <v>8616</v>
      </c>
      <c r="C780" t="s" s="4">
        <v>3461</v>
      </c>
      <c r="D780" t="s" s="4">
        <v>5818</v>
      </c>
      <c r="E780" t="s" s="4">
        <v>5818</v>
      </c>
      <c r="F780" t="s" s="4">
        <v>5819</v>
      </c>
      <c r="G780" t="s" s="4">
        <v>7840</v>
      </c>
    </row>
    <row r="781" ht="45.0" customHeight="true">
      <c r="A781" t="s" s="4">
        <v>1564</v>
      </c>
      <c r="B781" t="s" s="4">
        <v>8617</v>
      </c>
      <c r="C781" t="s" s="4">
        <v>3461</v>
      </c>
      <c r="D781" t="s" s="4">
        <v>5818</v>
      </c>
      <c r="E781" t="s" s="4">
        <v>5818</v>
      </c>
      <c r="F781" t="s" s="4">
        <v>5819</v>
      </c>
      <c r="G781" t="s" s="4">
        <v>7840</v>
      </c>
    </row>
    <row r="782" ht="45.0" customHeight="true">
      <c r="A782" t="s" s="4">
        <v>1566</v>
      </c>
      <c r="B782" t="s" s="4">
        <v>8618</v>
      </c>
      <c r="C782" t="s" s="4">
        <v>3461</v>
      </c>
      <c r="D782" t="s" s="4">
        <v>5818</v>
      </c>
      <c r="E782" t="s" s="4">
        <v>5818</v>
      </c>
      <c r="F782" t="s" s="4">
        <v>5819</v>
      </c>
      <c r="G782" t="s" s="4">
        <v>7840</v>
      </c>
    </row>
    <row r="783" ht="45.0" customHeight="true">
      <c r="A783" t="s" s="4">
        <v>1569</v>
      </c>
      <c r="B783" t="s" s="4">
        <v>8619</v>
      </c>
      <c r="C783" t="s" s="4">
        <v>3461</v>
      </c>
      <c r="D783" t="s" s="4">
        <v>5818</v>
      </c>
      <c r="E783" t="s" s="4">
        <v>5818</v>
      </c>
      <c r="F783" t="s" s="4">
        <v>5819</v>
      </c>
      <c r="G783" t="s" s="4">
        <v>7840</v>
      </c>
    </row>
    <row r="784" ht="45.0" customHeight="true">
      <c r="A784" t="s" s="4">
        <v>1575</v>
      </c>
      <c r="B784" t="s" s="4">
        <v>8620</v>
      </c>
      <c r="C784" t="s" s="4">
        <v>3461</v>
      </c>
      <c r="D784" t="s" s="4">
        <v>5818</v>
      </c>
      <c r="E784" t="s" s="4">
        <v>5818</v>
      </c>
      <c r="F784" t="s" s="4">
        <v>5819</v>
      </c>
      <c r="G784" t="s" s="4">
        <v>7840</v>
      </c>
    </row>
    <row r="785" ht="45.0" customHeight="true">
      <c r="A785" t="s" s="4">
        <v>1579</v>
      </c>
      <c r="B785" t="s" s="4">
        <v>8621</v>
      </c>
      <c r="C785" t="s" s="4">
        <v>3461</v>
      </c>
      <c r="D785" t="s" s="4">
        <v>5818</v>
      </c>
      <c r="E785" t="s" s="4">
        <v>5818</v>
      </c>
      <c r="F785" t="s" s="4">
        <v>5819</v>
      </c>
      <c r="G785" t="s" s="4">
        <v>7840</v>
      </c>
    </row>
    <row r="786" ht="45.0" customHeight="true">
      <c r="A786" t="s" s="4">
        <v>1582</v>
      </c>
      <c r="B786" t="s" s="4">
        <v>8622</v>
      </c>
      <c r="C786" t="s" s="4">
        <v>3461</v>
      </c>
      <c r="D786" t="s" s="4">
        <v>5818</v>
      </c>
      <c r="E786" t="s" s="4">
        <v>5818</v>
      </c>
      <c r="F786" t="s" s="4">
        <v>5819</v>
      </c>
      <c r="G786" t="s" s="4">
        <v>7840</v>
      </c>
    </row>
    <row r="787" ht="45.0" customHeight="true">
      <c r="A787" t="s" s="4">
        <v>1585</v>
      </c>
      <c r="B787" t="s" s="4">
        <v>8623</v>
      </c>
      <c r="C787" t="s" s="4">
        <v>3461</v>
      </c>
      <c r="D787" t="s" s="4">
        <v>5818</v>
      </c>
      <c r="E787" t="s" s="4">
        <v>5818</v>
      </c>
      <c r="F787" t="s" s="4">
        <v>5819</v>
      </c>
      <c r="G787" t="s" s="4">
        <v>7840</v>
      </c>
    </row>
    <row r="788" ht="45.0" customHeight="true">
      <c r="A788" t="s" s="4">
        <v>1589</v>
      </c>
      <c r="B788" t="s" s="4">
        <v>8624</v>
      </c>
      <c r="C788" t="s" s="4">
        <v>3461</v>
      </c>
      <c r="D788" t="s" s="4">
        <v>5818</v>
      </c>
      <c r="E788" t="s" s="4">
        <v>5818</v>
      </c>
      <c r="F788" t="s" s="4">
        <v>5819</v>
      </c>
      <c r="G788" t="s" s="4">
        <v>7840</v>
      </c>
    </row>
    <row r="789" ht="45.0" customHeight="true">
      <c r="A789" t="s" s="4">
        <v>1593</v>
      </c>
      <c r="B789" t="s" s="4">
        <v>8625</v>
      </c>
      <c r="C789" t="s" s="4">
        <v>3461</v>
      </c>
      <c r="D789" t="s" s="4">
        <v>5818</v>
      </c>
      <c r="E789" t="s" s="4">
        <v>5818</v>
      </c>
      <c r="F789" t="s" s="4">
        <v>5819</v>
      </c>
      <c r="G789" t="s" s="4">
        <v>7840</v>
      </c>
    </row>
    <row r="790" ht="45.0" customHeight="true">
      <c r="A790" t="s" s="4">
        <v>1598</v>
      </c>
      <c r="B790" t="s" s="4">
        <v>8626</v>
      </c>
      <c r="C790" t="s" s="4">
        <v>3461</v>
      </c>
      <c r="D790" t="s" s="4">
        <v>5818</v>
      </c>
      <c r="E790" t="s" s="4">
        <v>5818</v>
      </c>
      <c r="F790" t="s" s="4">
        <v>5819</v>
      </c>
      <c r="G790" t="s" s="4">
        <v>7840</v>
      </c>
    </row>
    <row r="791" ht="45.0" customHeight="true">
      <c r="A791" t="s" s="4">
        <v>1602</v>
      </c>
      <c r="B791" t="s" s="4">
        <v>8627</v>
      </c>
      <c r="C791" t="s" s="4">
        <v>3461</v>
      </c>
      <c r="D791" t="s" s="4">
        <v>5818</v>
      </c>
      <c r="E791" t="s" s="4">
        <v>5818</v>
      </c>
      <c r="F791" t="s" s="4">
        <v>5819</v>
      </c>
      <c r="G791" t="s" s="4">
        <v>7840</v>
      </c>
    </row>
    <row r="792" ht="45.0" customHeight="true">
      <c r="A792" t="s" s="4">
        <v>1604</v>
      </c>
      <c r="B792" t="s" s="4">
        <v>8628</v>
      </c>
      <c r="C792" t="s" s="4">
        <v>3461</v>
      </c>
      <c r="D792" t="s" s="4">
        <v>5818</v>
      </c>
      <c r="E792" t="s" s="4">
        <v>5818</v>
      </c>
      <c r="F792" t="s" s="4">
        <v>5819</v>
      </c>
      <c r="G792" t="s" s="4">
        <v>7840</v>
      </c>
    </row>
    <row r="793" ht="45.0" customHeight="true">
      <c r="A793" t="s" s="4">
        <v>1607</v>
      </c>
      <c r="B793" t="s" s="4">
        <v>8629</v>
      </c>
      <c r="C793" t="s" s="4">
        <v>3461</v>
      </c>
      <c r="D793" t="s" s="4">
        <v>5818</v>
      </c>
      <c r="E793" t="s" s="4">
        <v>5818</v>
      </c>
      <c r="F793" t="s" s="4">
        <v>5819</v>
      </c>
      <c r="G793" t="s" s="4">
        <v>7840</v>
      </c>
    </row>
    <row r="794" ht="45.0" customHeight="true">
      <c r="A794" t="s" s="4">
        <v>1609</v>
      </c>
      <c r="B794" t="s" s="4">
        <v>8630</v>
      </c>
      <c r="C794" t="s" s="4">
        <v>3461</v>
      </c>
      <c r="D794" t="s" s="4">
        <v>5818</v>
      </c>
      <c r="E794" t="s" s="4">
        <v>5818</v>
      </c>
      <c r="F794" t="s" s="4">
        <v>5819</v>
      </c>
      <c r="G794" t="s" s="4">
        <v>7840</v>
      </c>
    </row>
    <row r="795" ht="45.0" customHeight="true">
      <c r="A795" t="s" s="4">
        <v>1612</v>
      </c>
      <c r="B795" t="s" s="4">
        <v>8631</v>
      </c>
      <c r="C795" t="s" s="4">
        <v>3461</v>
      </c>
      <c r="D795" t="s" s="4">
        <v>5818</v>
      </c>
      <c r="E795" t="s" s="4">
        <v>5818</v>
      </c>
      <c r="F795" t="s" s="4">
        <v>5819</v>
      </c>
      <c r="G795" t="s" s="4">
        <v>7840</v>
      </c>
    </row>
    <row r="796" ht="45.0" customHeight="true">
      <c r="A796" t="s" s="4">
        <v>1617</v>
      </c>
      <c r="B796" t="s" s="4">
        <v>8632</v>
      </c>
      <c r="C796" t="s" s="4">
        <v>3461</v>
      </c>
      <c r="D796" t="s" s="4">
        <v>5818</v>
      </c>
      <c r="E796" t="s" s="4">
        <v>5818</v>
      </c>
      <c r="F796" t="s" s="4">
        <v>5819</v>
      </c>
      <c r="G796" t="s" s="4">
        <v>7840</v>
      </c>
    </row>
    <row r="797" ht="45.0" customHeight="true">
      <c r="A797" t="s" s="4">
        <v>1621</v>
      </c>
      <c r="B797" t="s" s="4">
        <v>8633</v>
      </c>
      <c r="C797" t="s" s="4">
        <v>3461</v>
      </c>
      <c r="D797" t="s" s="4">
        <v>5818</v>
      </c>
      <c r="E797" t="s" s="4">
        <v>5818</v>
      </c>
      <c r="F797" t="s" s="4">
        <v>5819</v>
      </c>
      <c r="G797" t="s" s="4">
        <v>7840</v>
      </c>
    </row>
    <row r="798" ht="45.0" customHeight="true">
      <c r="A798" t="s" s="4">
        <v>1624</v>
      </c>
      <c r="B798" t="s" s="4">
        <v>8634</v>
      </c>
      <c r="C798" t="s" s="4">
        <v>3461</v>
      </c>
      <c r="D798" t="s" s="4">
        <v>5818</v>
      </c>
      <c r="E798" t="s" s="4">
        <v>5818</v>
      </c>
      <c r="F798" t="s" s="4">
        <v>5819</v>
      </c>
      <c r="G798" t="s" s="4">
        <v>7840</v>
      </c>
    </row>
    <row r="799" ht="45.0" customHeight="true">
      <c r="A799" t="s" s="4">
        <v>1626</v>
      </c>
      <c r="B799" t="s" s="4">
        <v>8635</v>
      </c>
      <c r="C799" t="s" s="4">
        <v>3461</v>
      </c>
      <c r="D799" t="s" s="4">
        <v>5818</v>
      </c>
      <c r="E799" t="s" s="4">
        <v>5818</v>
      </c>
      <c r="F799" t="s" s="4">
        <v>5819</v>
      </c>
      <c r="G799" t="s" s="4">
        <v>7840</v>
      </c>
    </row>
    <row r="800" ht="45.0" customHeight="true">
      <c r="A800" t="s" s="4">
        <v>1629</v>
      </c>
      <c r="B800" t="s" s="4">
        <v>8636</v>
      </c>
      <c r="C800" t="s" s="4">
        <v>3461</v>
      </c>
      <c r="D800" t="s" s="4">
        <v>5818</v>
      </c>
      <c r="E800" t="s" s="4">
        <v>5818</v>
      </c>
      <c r="F800" t="s" s="4">
        <v>5819</v>
      </c>
      <c r="G800" t="s" s="4">
        <v>7840</v>
      </c>
    </row>
    <row r="801" ht="45.0" customHeight="true">
      <c r="A801" t="s" s="4">
        <v>1633</v>
      </c>
      <c r="B801" t="s" s="4">
        <v>8637</v>
      </c>
      <c r="C801" t="s" s="4">
        <v>3461</v>
      </c>
      <c r="D801" t="s" s="4">
        <v>5818</v>
      </c>
      <c r="E801" t="s" s="4">
        <v>5818</v>
      </c>
      <c r="F801" t="s" s="4">
        <v>5819</v>
      </c>
      <c r="G801" t="s" s="4">
        <v>7840</v>
      </c>
    </row>
    <row r="802" ht="45.0" customHeight="true">
      <c r="A802" t="s" s="4">
        <v>1636</v>
      </c>
      <c r="B802" t="s" s="4">
        <v>8638</v>
      </c>
      <c r="C802" t="s" s="4">
        <v>3461</v>
      </c>
      <c r="D802" t="s" s="4">
        <v>5818</v>
      </c>
      <c r="E802" t="s" s="4">
        <v>5818</v>
      </c>
      <c r="F802" t="s" s="4">
        <v>5819</v>
      </c>
      <c r="G802" t="s" s="4">
        <v>7840</v>
      </c>
    </row>
    <row r="803" ht="45.0" customHeight="true">
      <c r="A803" t="s" s="4">
        <v>1643</v>
      </c>
      <c r="B803" t="s" s="4">
        <v>8639</v>
      </c>
      <c r="C803" t="s" s="4">
        <v>3461</v>
      </c>
      <c r="D803" t="s" s="4">
        <v>5818</v>
      </c>
      <c r="E803" t="s" s="4">
        <v>5818</v>
      </c>
      <c r="F803" t="s" s="4">
        <v>5819</v>
      </c>
      <c r="G803" t="s" s="4">
        <v>7840</v>
      </c>
    </row>
    <row r="804" ht="45.0" customHeight="true">
      <c r="A804" t="s" s="4">
        <v>1647</v>
      </c>
      <c r="B804" t="s" s="4">
        <v>8640</v>
      </c>
      <c r="C804" t="s" s="4">
        <v>3461</v>
      </c>
      <c r="D804" t="s" s="4">
        <v>5818</v>
      </c>
      <c r="E804" t="s" s="4">
        <v>5818</v>
      </c>
      <c r="F804" t="s" s="4">
        <v>5819</v>
      </c>
      <c r="G804" t="s" s="4">
        <v>7840</v>
      </c>
    </row>
    <row r="805" ht="45.0" customHeight="true">
      <c r="A805" t="s" s="4">
        <v>1652</v>
      </c>
      <c r="B805" t="s" s="4">
        <v>8641</v>
      </c>
      <c r="C805" t="s" s="4">
        <v>3461</v>
      </c>
      <c r="D805" t="s" s="4">
        <v>5818</v>
      </c>
      <c r="E805" t="s" s="4">
        <v>5818</v>
      </c>
      <c r="F805" t="s" s="4">
        <v>5819</v>
      </c>
      <c r="G805" t="s" s="4">
        <v>7840</v>
      </c>
    </row>
    <row r="806" ht="45.0" customHeight="true">
      <c r="A806" t="s" s="4">
        <v>1656</v>
      </c>
      <c r="B806" t="s" s="4">
        <v>8642</v>
      </c>
      <c r="C806" t="s" s="4">
        <v>3461</v>
      </c>
      <c r="D806" t="s" s="4">
        <v>5818</v>
      </c>
      <c r="E806" t="s" s="4">
        <v>5818</v>
      </c>
      <c r="F806" t="s" s="4">
        <v>5819</v>
      </c>
      <c r="G806" t="s" s="4">
        <v>7840</v>
      </c>
    </row>
    <row r="807" ht="45.0" customHeight="true">
      <c r="A807" t="s" s="4">
        <v>1661</v>
      </c>
      <c r="B807" t="s" s="4">
        <v>8643</v>
      </c>
      <c r="C807" t="s" s="4">
        <v>3461</v>
      </c>
      <c r="D807" t="s" s="4">
        <v>5818</v>
      </c>
      <c r="E807" t="s" s="4">
        <v>5818</v>
      </c>
      <c r="F807" t="s" s="4">
        <v>5819</v>
      </c>
      <c r="G807" t="s" s="4">
        <v>7840</v>
      </c>
    </row>
    <row r="808" ht="45.0" customHeight="true">
      <c r="A808" t="s" s="4">
        <v>1664</v>
      </c>
      <c r="B808" t="s" s="4">
        <v>8644</v>
      </c>
      <c r="C808" t="s" s="4">
        <v>3461</v>
      </c>
      <c r="D808" t="s" s="4">
        <v>5818</v>
      </c>
      <c r="E808" t="s" s="4">
        <v>5818</v>
      </c>
      <c r="F808" t="s" s="4">
        <v>5819</v>
      </c>
      <c r="G808" t="s" s="4">
        <v>7840</v>
      </c>
    </row>
    <row r="809" ht="45.0" customHeight="true">
      <c r="A809" t="s" s="4">
        <v>1668</v>
      </c>
      <c r="B809" t="s" s="4">
        <v>8645</v>
      </c>
      <c r="C809" t="s" s="4">
        <v>3461</v>
      </c>
      <c r="D809" t="s" s="4">
        <v>5818</v>
      </c>
      <c r="E809" t="s" s="4">
        <v>5818</v>
      </c>
      <c r="F809" t="s" s="4">
        <v>5819</v>
      </c>
      <c r="G809" t="s" s="4">
        <v>7840</v>
      </c>
    </row>
    <row r="810" ht="45.0" customHeight="true">
      <c r="A810" t="s" s="4">
        <v>1672</v>
      </c>
      <c r="B810" t="s" s="4">
        <v>8646</v>
      </c>
      <c r="C810" t="s" s="4">
        <v>3461</v>
      </c>
      <c r="D810" t="s" s="4">
        <v>5818</v>
      </c>
      <c r="E810" t="s" s="4">
        <v>5818</v>
      </c>
      <c r="F810" t="s" s="4">
        <v>5819</v>
      </c>
      <c r="G810" t="s" s="4">
        <v>7840</v>
      </c>
    </row>
    <row r="811" ht="45.0" customHeight="true">
      <c r="A811" t="s" s="4">
        <v>1675</v>
      </c>
      <c r="B811" t="s" s="4">
        <v>8647</v>
      </c>
      <c r="C811" t="s" s="4">
        <v>3461</v>
      </c>
      <c r="D811" t="s" s="4">
        <v>5818</v>
      </c>
      <c r="E811" t="s" s="4">
        <v>5818</v>
      </c>
      <c r="F811" t="s" s="4">
        <v>5819</v>
      </c>
      <c r="G811" t="s" s="4">
        <v>7840</v>
      </c>
    </row>
    <row r="812" ht="45.0" customHeight="true">
      <c r="A812" t="s" s="4">
        <v>1678</v>
      </c>
      <c r="B812" t="s" s="4">
        <v>8648</v>
      </c>
      <c r="C812" t="s" s="4">
        <v>3461</v>
      </c>
      <c r="D812" t="s" s="4">
        <v>5818</v>
      </c>
      <c r="E812" t="s" s="4">
        <v>5818</v>
      </c>
      <c r="F812" t="s" s="4">
        <v>5819</v>
      </c>
      <c r="G812" t="s" s="4">
        <v>7840</v>
      </c>
    </row>
    <row r="813" ht="45.0" customHeight="true">
      <c r="A813" t="s" s="4">
        <v>1683</v>
      </c>
      <c r="B813" t="s" s="4">
        <v>8649</v>
      </c>
      <c r="C813" t="s" s="4">
        <v>3461</v>
      </c>
      <c r="D813" t="s" s="4">
        <v>5818</v>
      </c>
      <c r="E813" t="s" s="4">
        <v>5818</v>
      </c>
      <c r="F813" t="s" s="4">
        <v>5819</v>
      </c>
      <c r="G813" t="s" s="4">
        <v>7840</v>
      </c>
    </row>
    <row r="814" ht="45.0" customHeight="true">
      <c r="A814" t="s" s="4">
        <v>1686</v>
      </c>
      <c r="B814" t="s" s="4">
        <v>8650</v>
      </c>
      <c r="C814" t="s" s="4">
        <v>3461</v>
      </c>
      <c r="D814" t="s" s="4">
        <v>5818</v>
      </c>
      <c r="E814" t="s" s="4">
        <v>5818</v>
      </c>
      <c r="F814" t="s" s="4">
        <v>5819</v>
      </c>
      <c r="G814" t="s" s="4">
        <v>7840</v>
      </c>
    </row>
    <row r="815" ht="45.0" customHeight="true">
      <c r="A815" t="s" s="4">
        <v>1691</v>
      </c>
      <c r="B815" t="s" s="4">
        <v>8651</v>
      </c>
      <c r="C815" t="s" s="4">
        <v>3461</v>
      </c>
      <c r="D815" t="s" s="4">
        <v>5818</v>
      </c>
      <c r="E815" t="s" s="4">
        <v>5818</v>
      </c>
      <c r="F815" t="s" s="4">
        <v>5819</v>
      </c>
      <c r="G815" t="s" s="4">
        <v>7840</v>
      </c>
    </row>
    <row r="816" ht="45.0" customHeight="true">
      <c r="A816" t="s" s="4">
        <v>1696</v>
      </c>
      <c r="B816" t="s" s="4">
        <v>8652</v>
      </c>
      <c r="C816" t="s" s="4">
        <v>3461</v>
      </c>
      <c r="D816" t="s" s="4">
        <v>5818</v>
      </c>
      <c r="E816" t="s" s="4">
        <v>5818</v>
      </c>
      <c r="F816" t="s" s="4">
        <v>5819</v>
      </c>
      <c r="G816" t="s" s="4">
        <v>7840</v>
      </c>
    </row>
    <row r="817" ht="45.0" customHeight="true">
      <c r="A817" t="s" s="4">
        <v>1702</v>
      </c>
      <c r="B817" t="s" s="4">
        <v>8653</v>
      </c>
      <c r="C817" t="s" s="4">
        <v>3461</v>
      </c>
      <c r="D817" t="s" s="4">
        <v>5818</v>
      </c>
      <c r="E817" t="s" s="4">
        <v>5818</v>
      </c>
      <c r="F817" t="s" s="4">
        <v>5819</v>
      </c>
      <c r="G817" t="s" s="4">
        <v>7840</v>
      </c>
    </row>
    <row r="818" ht="45.0" customHeight="true">
      <c r="A818" t="s" s="4">
        <v>1707</v>
      </c>
      <c r="B818" t="s" s="4">
        <v>8654</v>
      </c>
      <c r="C818" t="s" s="4">
        <v>3461</v>
      </c>
      <c r="D818" t="s" s="4">
        <v>5818</v>
      </c>
      <c r="E818" t="s" s="4">
        <v>5818</v>
      </c>
      <c r="F818" t="s" s="4">
        <v>5819</v>
      </c>
      <c r="G818" t="s" s="4">
        <v>7840</v>
      </c>
    </row>
    <row r="819" ht="45.0" customHeight="true">
      <c r="A819" t="s" s="4">
        <v>1710</v>
      </c>
      <c r="B819" t="s" s="4">
        <v>8655</v>
      </c>
      <c r="C819" t="s" s="4">
        <v>3461</v>
      </c>
      <c r="D819" t="s" s="4">
        <v>5818</v>
      </c>
      <c r="E819" t="s" s="4">
        <v>5818</v>
      </c>
      <c r="F819" t="s" s="4">
        <v>5819</v>
      </c>
      <c r="G819" t="s" s="4">
        <v>7840</v>
      </c>
    </row>
    <row r="820" ht="45.0" customHeight="true">
      <c r="A820" t="s" s="4">
        <v>1713</v>
      </c>
      <c r="B820" t="s" s="4">
        <v>8656</v>
      </c>
      <c r="C820" t="s" s="4">
        <v>3461</v>
      </c>
      <c r="D820" t="s" s="4">
        <v>5818</v>
      </c>
      <c r="E820" t="s" s="4">
        <v>5818</v>
      </c>
      <c r="F820" t="s" s="4">
        <v>5819</v>
      </c>
      <c r="G820" t="s" s="4">
        <v>7840</v>
      </c>
    </row>
    <row r="821" ht="45.0" customHeight="true">
      <c r="A821" t="s" s="4">
        <v>1716</v>
      </c>
      <c r="B821" t="s" s="4">
        <v>8657</v>
      </c>
      <c r="C821" t="s" s="4">
        <v>3461</v>
      </c>
      <c r="D821" t="s" s="4">
        <v>5818</v>
      </c>
      <c r="E821" t="s" s="4">
        <v>5818</v>
      </c>
      <c r="F821" t="s" s="4">
        <v>5819</v>
      </c>
      <c r="G821" t="s" s="4">
        <v>7840</v>
      </c>
    </row>
    <row r="822" ht="45.0" customHeight="true">
      <c r="A822" t="s" s="4">
        <v>1718</v>
      </c>
      <c r="B822" t="s" s="4">
        <v>8658</v>
      </c>
      <c r="C822" t="s" s="4">
        <v>3461</v>
      </c>
      <c r="D822" t="s" s="4">
        <v>5818</v>
      </c>
      <c r="E822" t="s" s="4">
        <v>5818</v>
      </c>
      <c r="F822" t="s" s="4">
        <v>5819</v>
      </c>
      <c r="G822" t="s" s="4">
        <v>7840</v>
      </c>
    </row>
    <row r="823" ht="45.0" customHeight="true">
      <c r="A823" t="s" s="4">
        <v>1721</v>
      </c>
      <c r="B823" t="s" s="4">
        <v>8659</v>
      </c>
      <c r="C823" t="s" s="4">
        <v>3461</v>
      </c>
      <c r="D823" t="s" s="4">
        <v>5818</v>
      </c>
      <c r="E823" t="s" s="4">
        <v>5818</v>
      </c>
      <c r="F823" t="s" s="4">
        <v>5819</v>
      </c>
      <c r="G823" t="s" s="4">
        <v>7840</v>
      </c>
    </row>
    <row r="824" ht="45.0" customHeight="true">
      <c r="A824" t="s" s="4">
        <v>1724</v>
      </c>
      <c r="B824" t="s" s="4">
        <v>8660</v>
      </c>
      <c r="C824" t="s" s="4">
        <v>3461</v>
      </c>
      <c r="D824" t="s" s="4">
        <v>5818</v>
      </c>
      <c r="E824" t="s" s="4">
        <v>5818</v>
      </c>
      <c r="F824" t="s" s="4">
        <v>5819</v>
      </c>
      <c r="G824" t="s" s="4">
        <v>7840</v>
      </c>
    </row>
    <row r="825" ht="45.0" customHeight="true">
      <c r="A825" t="s" s="4">
        <v>1730</v>
      </c>
      <c r="B825" t="s" s="4">
        <v>8661</v>
      </c>
      <c r="C825" t="s" s="4">
        <v>3461</v>
      </c>
      <c r="D825" t="s" s="4">
        <v>5818</v>
      </c>
      <c r="E825" t="s" s="4">
        <v>5818</v>
      </c>
      <c r="F825" t="s" s="4">
        <v>5819</v>
      </c>
      <c r="G825" t="s" s="4">
        <v>7840</v>
      </c>
    </row>
    <row r="826" ht="45.0" customHeight="true">
      <c r="A826" t="s" s="4">
        <v>1735</v>
      </c>
      <c r="B826" t="s" s="4">
        <v>8662</v>
      </c>
      <c r="C826" t="s" s="4">
        <v>3461</v>
      </c>
      <c r="D826" t="s" s="4">
        <v>5818</v>
      </c>
      <c r="E826" t="s" s="4">
        <v>5818</v>
      </c>
      <c r="F826" t="s" s="4">
        <v>5819</v>
      </c>
      <c r="G826" t="s" s="4">
        <v>7840</v>
      </c>
    </row>
    <row r="827" ht="45.0" customHeight="true">
      <c r="A827" t="s" s="4">
        <v>1741</v>
      </c>
      <c r="B827" t="s" s="4">
        <v>8663</v>
      </c>
      <c r="C827" t="s" s="4">
        <v>3461</v>
      </c>
      <c r="D827" t="s" s="4">
        <v>5818</v>
      </c>
      <c r="E827" t="s" s="4">
        <v>5818</v>
      </c>
      <c r="F827" t="s" s="4">
        <v>5819</v>
      </c>
      <c r="G827" t="s" s="4">
        <v>7840</v>
      </c>
    </row>
    <row r="828" ht="45.0" customHeight="true">
      <c r="A828" t="s" s="4">
        <v>1749</v>
      </c>
      <c r="B828" t="s" s="4">
        <v>8664</v>
      </c>
      <c r="C828" t="s" s="4">
        <v>3461</v>
      </c>
      <c r="D828" t="s" s="4">
        <v>5818</v>
      </c>
      <c r="E828" t="s" s="4">
        <v>5818</v>
      </c>
      <c r="F828" t="s" s="4">
        <v>5819</v>
      </c>
      <c r="G828" t="s" s="4">
        <v>7840</v>
      </c>
    </row>
    <row r="829" ht="45.0" customHeight="true">
      <c r="A829" t="s" s="4">
        <v>1755</v>
      </c>
      <c r="B829" t="s" s="4">
        <v>8665</v>
      </c>
      <c r="C829" t="s" s="4">
        <v>3461</v>
      </c>
      <c r="D829" t="s" s="4">
        <v>5818</v>
      </c>
      <c r="E829" t="s" s="4">
        <v>5818</v>
      </c>
      <c r="F829" t="s" s="4">
        <v>5819</v>
      </c>
      <c r="G829" t="s" s="4">
        <v>7840</v>
      </c>
    </row>
    <row r="830" ht="45.0" customHeight="true">
      <c r="A830" t="s" s="4">
        <v>1758</v>
      </c>
      <c r="B830" t="s" s="4">
        <v>8666</v>
      </c>
      <c r="C830" t="s" s="4">
        <v>3461</v>
      </c>
      <c r="D830" t="s" s="4">
        <v>5818</v>
      </c>
      <c r="E830" t="s" s="4">
        <v>5818</v>
      </c>
      <c r="F830" t="s" s="4">
        <v>5819</v>
      </c>
      <c r="G830" t="s" s="4">
        <v>7840</v>
      </c>
    </row>
    <row r="831" ht="45.0" customHeight="true">
      <c r="A831" t="s" s="4">
        <v>1760</v>
      </c>
      <c r="B831" t="s" s="4">
        <v>8667</v>
      </c>
      <c r="C831" t="s" s="4">
        <v>3461</v>
      </c>
      <c r="D831" t="s" s="4">
        <v>5818</v>
      </c>
      <c r="E831" t="s" s="4">
        <v>5818</v>
      </c>
      <c r="F831" t="s" s="4">
        <v>5819</v>
      </c>
      <c r="G831" t="s" s="4">
        <v>7840</v>
      </c>
    </row>
    <row r="832" ht="45.0" customHeight="true">
      <c r="A832" t="s" s="4">
        <v>1763</v>
      </c>
      <c r="B832" t="s" s="4">
        <v>8668</v>
      </c>
      <c r="C832" t="s" s="4">
        <v>3461</v>
      </c>
      <c r="D832" t="s" s="4">
        <v>5818</v>
      </c>
      <c r="E832" t="s" s="4">
        <v>5818</v>
      </c>
      <c r="F832" t="s" s="4">
        <v>5819</v>
      </c>
      <c r="G832" t="s" s="4">
        <v>7840</v>
      </c>
    </row>
    <row r="833" ht="45.0" customHeight="true">
      <c r="A833" t="s" s="4">
        <v>1766</v>
      </c>
      <c r="B833" t="s" s="4">
        <v>8669</v>
      </c>
      <c r="C833" t="s" s="4">
        <v>3461</v>
      </c>
      <c r="D833" t="s" s="4">
        <v>5818</v>
      </c>
      <c r="E833" t="s" s="4">
        <v>5818</v>
      </c>
      <c r="F833" t="s" s="4">
        <v>5819</v>
      </c>
      <c r="G833" t="s" s="4">
        <v>7840</v>
      </c>
    </row>
    <row r="834" ht="45.0" customHeight="true">
      <c r="A834" t="s" s="4">
        <v>1770</v>
      </c>
      <c r="B834" t="s" s="4">
        <v>8670</v>
      </c>
      <c r="C834" t="s" s="4">
        <v>3461</v>
      </c>
      <c r="D834" t="s" s="4">
        <v>5818</v>
      </c>
      <c r="E834" t="s" s="4">
        <v>5818</v>
      </c>
      <c r="F834" t="s" s="4">
        <v>5819</v>
      </c>
      <c r="G834" t="s" s="4">
        <v>7840</v>
      </c>
    </row>
    <row r="835" ht="45.0" customHeight="true">
      <c r="A835" t="s" s="4">
        <v>1774</v>
      </c>
      <c r="B835" t="s" s="4">
        <v>8671</v>
      </c>
      <c r="C835" t="s" s="4">
        <v>3461</v>
      </c>
      <c r="D835" t="s" s="4">
        <v>5818</v>
      </c>
      <c r="E835" t="s" s="4">
        <v>5818</v>
      </c>
      <c r="F835" t="s" s="4">
        <v>5819</v>
      </c>
      <c r="G835" t="s" s="4">
        <v>7840</v>
      </c>
    </row>
    <row r="836" ht="45.0" customHeight="true">
      <c r="A836" t="s" s="4">
        <v>1778</v>
      </c>
      <c r="B836" t="s" s="4">
        <v>8672</v>
      </c>
      <c r="C836" t="s" s="4">
        <v>3461</v>
      </c>
      <c r="D836" t="s" s="4">
        <v>5818</v>
      </c>
      <c r="E836" t="s" s="4">
        <v>5818</v>
      </c>
      <c r="F836" t="s" s="4">
        <v>5819</v>
      </c>
      <c r="G836" t="s" s="4">
        <v>7840</v>
      </c>
    </row>
    <row r="837" ht="45.0" customHeight="true">
      <c r="A837" t="s" s="4">
        <v>1781</v>
      </c>
      <c r="B837" t="s" s="4">
        <v>8673</v>
      </c>
      <c r="C837" t="s" s="4">
        <v>3461</v>
      </c>
      <c r="D837" t="s" s="4">
        <v>5818</v>
      </c>
      <c r="E837" t="s" s="4">
        <v>5818</v>
      </c>
      <c r="F837" t="s" s="4">
        <v>5819</v>
      </c>
      <c r="G837" t="s" s="4">
        <v>7840</v>
      </c>
    </row>
    <row r="838" ht="45.0" customHeight="true">
      <c r="A838" t="s" s="4">
        <v>1786</v>
      </c>
      <c r="B838" t="s" s="4">
        <v>8674</v>
      </c>
      <c r="C838" t="s" s="4">
        <v>3461</v>
      </c>
      <c r="D838" t="s" s="4">
        <v>5818</v>
      </c>
      <c r="E838" t="s" s="4">
        <v>5818</v>
      </c>
      <c r="F838" t="s" s="4">
        <v>5819</v>
      </c>
      <c r="G838" t="s" s="4">
        <v>7840</v>
      </c>
    </row>
    <row r="839" ht="45.0" customHeight="true">
      <c r="A839" t="s" s="4">
        <v>1792</v>
      </c>
      <c r="B839" t="s" s="4">
        <v>8675</v>
      </c>
      <c r="C839" t="s" s="4">
        <v>3461</v>
      </c>
      <c r="D839" t="s" s="4">
        <v>5818</v>
      </c>
      <c r="E839" t="s" s="4">
        <v>5818</v>
      </c>
      <c r="F839" t="s" s="4">
        <v>5819</v>
      </c>
      <c r="G839" t="s" s="4">
        <v>7840</v>
      </c>
    </row>
    <row r="840" ht="45.0" customHeight="true">
      <c r="A840" t="s" s="4">
        <v>1797</v>
      </c>
      <c r="B840" t="s" s="4">
        <v>8676</v>
      </c>
      <c r="C840" t="s" s="4">
        <v>3461</v>
      </c>
      <c r="D840" t="s" s="4">
        <v>5818</v>
      </c>
      <c r="E840" t="s" s="4">
        <v>5818</v>
      </c>
      <c r="F840" t="s" s="4">
        <v>5819</v>
      </c>
      <c r="G840" t="s" s="4">
        <v>7840</v>
      </c>
    </row>
    <row r="841" ht="45.0" customHeight="true">
      <c r="A841" t="s" s="4">
        <v>1801</v>
      </c>
      <c r="B841" t="s" s="4">
        <v>8677</v>
      </c>
      <c r="C841" t="s" s="4">
        <v>3461</v>
      </c>
      <c r="D841" t="s" s="4">
        <v>5818</v>
      </c>
      <c r="E841" t="s" s="4">
        <v>5818</v>
      </c>
      <c r="F841" t="s" s="4">
        <v>5819</v>
      </c>
      <c r="G841" t="s" s="4">
        <v>7840</v>
      </c>
    </row>
    <row r="842" ht="45.0" customHeight="true">
      <c r="A842" t="s" s="4">
        <v>1807</v>
      </c>
      <c r="B842" t="s" s="4">
        <v>8678</v>
      </c>
      <c r="C842" t="s" s="4">
        <v>3461</v>
      </c>
      <c r="D842" t="s" s="4">
        <v>5818</v>
      </c>
      <c r="E842" t="s" s="4">
        <v>5818</v>
      </c>
      <c r="F842" t="s" s="4">
        <v>5819</v>
      </c>
      <c r="G842" t="s" s="4">
        <v>7840</v>
      </c>
    </row>
    <row r="843" ht="45.0" customHeight="true">
      <c r="A843" t="s" s="4">
        <v>1811</v>
      </c>
      <c r="B843" t="s" s="4">
        <v>8679</v>
      </c>
      <c r="C843" t="s" s="4">
        <v>3461</v>
      </c>
      <c r="D843" t="s" s="4">
        <v>5818</v>
      </c>
      <c r="E843" t="s" s="4">
        <v>5818</v>
      </c>
      <c r="F843" t="s" s="4">
        <v>5819</v>
      </c>
      <c r="G843" t="s" s="4">
        <v>7840</v>
      </c>
    </row>
    <row r="844" ht="45.0" customHeight="true">
      <c r="A844" t="s" s="4">
        <v>1814</v>
      </c>
      <c r="B844" t="s" s="4">
        <v>8680</v>
      </c>
      <c r="C844" t="s" s="4">
        <v>3461</v>
      </c>
      <c r="D844" t="s" s="4">
        <v>5818</v>
      </c>
      <c r="E844" t="s" s="4">
        <v>5818</v>
      </c>
      <c r="F844" t="s" s="4">
        <v>5819</v>
      </c>
      <c r="G844" t="s" s="4">
        <v>7840</v>
      </c>
    </row>
    <row r="845" ht="45.0" customHeight="true">
      <c r="A845" t="s" s="4">
        <v>1820</v>
      </c>
      <c r="B845" t="s" s="4">
        <v>8681</v>
      </c>
      <c r="C845" t="s" s="4">
        <v>3461</v>
      </c>
      <c r="D845" t="s" s="4">
        <v>5818</v>
      </c>
      <c r="E845" t="s" s="4">
        <v>5818</v>
      </c>
      <c r="F845" t="s" s="4">
        <v>5819</v>
      </c>
      <c r="G845" t="s" s="4">
        <v>7840</v>
      </c>
    </row>
    <row r="846" ht="45.0" customHeight="true">
      <c r="A846" t="s" s="4">
        <v>1822</v>
      </c>
      <c r="B846" t="s" s="4">
        <v>8682</v>
      </c>
      <c r="C846" t="s" s="4">
        <v>3461</v>
      </c>
      <c r="D846" t="s" s="4">
        <v>5818</v>
      </c>
      <c r="E846" t="s" s="4">
        <v>5818</v>
      </c>
      <c r="F846" t="s" s="4">
        <v>5819</v>
      </c>
      <c r="G846" t="s" s="4">
        <v>7840</v>
      </c>
    </row>
    <row r="847" ht="45.0" customHeight="true">
      <c r="A847" t="s" s="4">
        <v>1825</v>
      </c>
      <c r="B847" t="s" s="4">
        <v>8683</v>
      </c>
      <c r="C847" t="s" s="4">
        <v>3461</v>
      </c>
      <c r="D847" t="s" s="4">
        <v>5818</v>
      </c>
      <c r="E847" t="s" s="4">
        <v>5818</v>
      </c>
      <c r="F847" t="s" s="4">
        <v>5819</v>
      </c>
      <c r="G847" t="s" s="4">
        <v>7840</v>
      </c>
    </row>
    <row r="848" ht="45.0" customHeight="true">
      <c r="A848" t="s" s="4">
        <v>1830</v>
      </c>
      <c r="B848" t="s" s="4">
        <v>8684</v>
      </c>
      <c r="C848" t="s" s="4">
        <v>3461</v>
      </c>
      <c r="D848" t="s" s="4">
        <v>5818</v>
      </c>
      <c r="E848" t="s" s="4">
        <v>5818</v>
      </c>
      <c r="F848" t="s" s="4">
        <v>5819</v>
      </c>
      <c r="G848" t="s" s="4">
        <v>7840</v>
      </c>
    </row>
    <row r="849" ht="45.0" customHeight="true">
      <c r="A849" t="s" s="4">
        <v>1832</v>
      </c>
      <c r="B849" t="s" s="4">
        <v>8685</v>
      </c>
      <c r="C849" t="s" s="4">
        <v>3461</v>
      </c>
      <c r="D849" t="s" s="4">
        <v>5818</v>
      </c>
      <c r="E849" t="s" s="4">
        <v>5818</v>
      </c>
      <c r="F849" t="s" s="4">
        <v>5819</v>
      </c>
      <c r="G849" t="s" s="4">
        <v>7840</v>
      </c>
    </row>
    <row r="850" ht="45.0" customHeight="true">
      <c r="A850" t="s" s="4">
        <v>1837</v>
      </c>
      <c r="B850" t="s" s="4">
        <v>8686</v>
      </c>
      <c r="C850" t="s" s="4">
        <v>3461</v>
      </c>
      <c r="D850" t="s" s="4">
        <v>5818</v>
      </c>
      <c r="E850" t="s" s="4">
        <v>5818</v>
      </c>
      <c r="F850" t="s" s="4">
        <v>5819</v>
      </c>
      <c r="G850" t="s" s="4">
        <v>7840</v>
      </c>
    </row>
    <row r="851" ht="45.0" customHeight="true">
      <c r="A851" t="s" s="4">
        <v>1844</v>
      </c>
      <c r="B851" t="s" s="4">
        <v>8687</v>
      </c>
      <c r="C851" t="s" s="4">
        <v>3461</v>
      </c>
      <c r="D851" t="s" s="4">
        <v>5818</v>
      </c>
      <c r="E851" t="s" s="4">
        <v>5818</v>
      </c>
      <c r="F851" t="s" s="4">
        <v>5819</v>
      </c>
      <c r="G851" t="s" s="4">
        <v>7840</v>
      </c>
    </row>
    <row r="852" ht="45.0" customHeight="true">
      <c r="A852" t="s" s="4">
        <v>1848</v>
      </c>
      <c r="B852" t="s" s="4">
        <v>8688</v>
      </c>
      <c r="C852" t="s" s="4">
        <v>3461</v>
      </c>
      <c r="D852" t="s" s="4">
        <v>5818</v>
      </c>
      <c r="E852" t="s" s="4">
        <v>5818</v>
      </c>
      <c r="F852" t="s" s="4">
        <v>5819</v>
      </c>
      <c r="G852" t="s" s="4">
        <v>7840</v>
      </c>
    </row>
    <row r="853" ht="45.0" customHeight="true">
      <c r="A853" t="s" s="4">
        <v>1852</v>
      </c>
      <c r="B853" t="s" s="4">
        <v>8689</v>
      </c>
      <c r="C853" t="s" s="4">
        <v>3461</v>
      </c>
      <c r="D853" t="s" s="4">
        <v>5818</v>
      </c>
      <c r="E853" t="s" s="4">
        <v>5818</v>
      </c>
      <c r="F853" t="s" s="4">
        <v>5819</v>
      </c>
      <c r="G853" t="s" s="4">
        <v>7840</v>
      </c>
    </row>
    <row r="854" ht="45.0" customHeight="true">
      <c r="A854" t="s" s="4">
        <v>1855</v>
      </c>
      <c r="B854" t="s" s="4">
        <v>8690</v>
      </c>
      <c r="C854" t="s" s="4">
        <v>3461</v>
      </c>
      <c r="D854" t="s" s="4">
        <v>5818</v>
      </c>
      <c r="E854" t="s" s="4">
        <v>5818</v>
      </c>
      <c r="F854" t="s" s="4">
        <v>5819</v>
      </c>
      <c r="G854" t="s" s="4">
        <v>7840</v>
      </c>
    </row>
    <row r="855" ht="45.0" customHeight="true">
      <c r="A855" t="s" s="4">
        <v>1859</v>
      </c>
      <c r="B855" t="s" s="4">
        <v>8691</v>
      </c>
      <c r="C855" t="s" s="4">
        <v>3461</v>
      </c>
      <c r="D855" t="s" s="4">
        <v>5818</v>
      </c>
      <c r="E855" t="s" s="4">
        <v>5818</v>
      </c>
      <c r="F855" t="s" s="4">
        <v>5819</v>
      </c>
      <c r="G855" t="s" s="4">
        <v>7840</v>
      </c>
    </row>
    <row r="856" ht="45.0" customHeight="true">
      <c r="A856" t="s" s="4">
        <v>1864</v>
      </c>
      <c r="B856" t="s" s="4">
        <v>8692</v>
      </c>
      <c r="C856" t="s" s="4">
        <v>3461</v>
      </c>
      <c r="D856" t="s" s="4">
        <v>5818</v>
      </c>
      <c r="E856" t="s" s="4">
        <v>5818</v>
      </c>
      <c r="F856" t="s" s="4">
        <v>5819</v>
      </c>
      <c r="G856" t="s" s="4">
        <v>7840</v>
      </c>
    </row>
    <row r="857" ht="45.0" customHeight="true">
      <c r="A857" t="s" s="4">
        <v>1867</v>
      </c>
      <c r="B857" t="s" s="4">
        <v>8693</v>
      </c>
      <c r="C857" t="s" s="4">
        <v>3461</v>
      </c>
      <c r="D857" t="s" s="4">
        <v>5818</v>
      </c>
      <c r="E857" t="s" s="4">
        <v>5818</v>
      </c>
      <c r="F857" t="s" s="4">
        <v>5819</v>
      </c>
      <c r="G857" t="s" s="4">
        <v>7840</v>
      </c>
    </row>
    <row r="858" ht="45.0" customHeight="true">
      <c r="A858" t="s" s="4">
        <v>1870</v>
      </c>
      <c r="B858" t="s" s="4">
        <v>8694</v>
      </c>
      <c r="C858" t="s" s="4">
        <v>3461</v>
      </c>
      <c r="D858" t="s" s="4">
        <v>5818</v>
      </c>
      <c r="E858" t="s" s="4">
        <v>5818</v>
      </c>
      <c r="F858" t="s" s="4">
        <v>5819</v>
      </c>
      <c r="G858" t="s" s="4">
        <v>7840</v>
      </c>
    </row>
    <row r="859" ht="45.0" customHeight="true">
      <c r="A859" t="s" s="4">
        <v>1873</v>
      </c>
      <c r="B859" t="s" s="4">
        <v>8695</v>
      </c>
      <c r="C859" t="s" s="4">
        <v>3461</v>
      </c>
      <c r="D859" t="s" s="4">
        <v>5818</v>
      </c>
      <c r="E859" t="s" s="4">
        <v>5818</v>
      </c>
      <c r="F859" t="s" s="4">
        <v>5819</v>
      </c>
      <c r="G859" t="s" s="4">
        <v>7840</v>
      </c>
    </row>
    <row r="860" ht="45.0" customHeight="true">
      <c r="A860" t="s" s="4">
        <v>1876</v>
      </c>
      <c r="B860" t="s" s="4">
        <v>8696</v>
      </c>
      <c r="C860" t="s" s="4">
        <v>3461</v>
      </c>
      <c r="D860" t="s" s="4">
        <v>5818</v>
      </c>
      <c r="E860" t="s" s="4">
        <v>5818</v>
      </c>
      <c r="F860" t="s" s="4">
        <v>5819</v>
      </c>
      <c r="G860" t="s" s="4">
        <v>7840</v>
      </c>
    </row>
    <row r="861" ht="45.0" customHeight="true">
      <c r="A861" t="s" s="4">
        <v>1878</v>
      </c>
      <c r="B861" t="s" s="4">
        <v>8697</v>
      </c>
      <c r="C861" t="s" s="4">
        <v>3461</v>
      </c>
      <c r="D861" t="s" s="4">
        <v>5818</v>
      </c>
      <c r="E861" t="s" s="4">
        <v>5818</v>
      </c>
      <c r="F861" t="s" s="4">
        <v>5819</v>
      </c>
      <c r="G861" t="s" s="4">
        <v>7840</v>
      </c>
    </row>
    <row r="862" ht="45.0" customHeight="true">
      <c r="A862" t="s" s="4">
        <v>1882</v>
      </c>
      <c r="B862" t="s" s="4">
        <v>8698</v>
      </c>
      <c r="C862" t="s" s="4">
        <v>3461</v>
      </c>
      <c r="D862" t="s" s="4">
        <v>5818</v>
      </c>
      <c r="E862" t="s" s="4">
        <v>5818</v>
      </c>
      <c r="F862" t="s" s="4">
        <v>5819</v>
      </c>
      <c r="G862" t="s" s="4">
        <v>7840</v>
      </c>
    </row>
    <row r="863" ht="45.0" customHeight="true">
      <c r="A863" t="s" s="4">
        <v>1884</v>
      </c>
      <c r="B863" t="s" s="4">
        <v>8699</v>
      </c>
      <c r="C863" t="s" s="4">
        <v>3461</v>
      </c>
      <c r="D863" t="s" s="4">
        <v>5818</v>
      </c>
      <c r="E863" t="s" s="4">
        <v>5818</v>
      </c>
      <c r="F863" t="s" s="4">
        <v>5819</v>
      </c>
      <c r="G863" t="s" s="4">
        <v>7840</v>
      </c>
    </row>
    <row r="864" ht="45.0" customHeight="true">
      <c r="A864" t="s" s="4">
        <v>1888</v>
      </c>
      <c r="B864" t="s" s="4">
        <v>8700</v>
      </c>
      <c r="C864" t="s" s="4">
        <v>3461</v>
      </c>
      <c r="D864" t="s" s="4">
        <v>5818</v>
      </c>
      <c r="E864" t="s" s="4">
        <v>5818</v>
      </c>
      <c r="F864" t="s" s="4">
        <v>5819</v>
      </c>
      <c r="G864" t="s" s="4">
        <v>7840</v>
      </c>
    </row>
    <row r="865" ht="45.0" customHeight="true">
      <c r="A865" t="s" s="4">
        <v>1891</v>
      </c>
      <c r="B865" t="s" s="4">
        <v>8701</v>
      </c>
      <c r="C865" t="s" s="4">
        <v>3461</v>
      </c>
      <c r="D865" t="s" s="4">
        <v>5818</v>
      </c>
      <c r="E865" t="s" s="4">
        <v>5818</v>
      </c>
      <c r="F865" t="s" s="4">
        <v>5819</v>
      </c>
      <c r="G865" t="s" s="4">
        <v>7840</v>
      </c>
    </row>
    <row r="866" ht="45.0" customHeight="true">
      <c r="A866" t="s" s="4">
        <v>1894</v>
      </c>
      <c r="B866" t="s" s="4">
        <v>8702</v>
      </c>
      <c r="C866" t="s" s="4">
        <v>3461</v>
      </c>
      <c r="D866" t="s" s="4">
        <v>5818</v>
      </c>
      <c r="E866" t="s" s="4">
        <v>5818</v>
      </c>
      <c r="F866" t="s" s="4">
        <v>5819</v>
      </c>
      <c r="G866" t="s" s="4">
        <v>7840</v>
      </c>
    </row>
    <row r="867" ht="45.0" customHeight="true">
      <c r="A867" t="s" s="4">
        <v>1899</v>
      </c>
      <c r="B867" t="s" s="4">
        <v>8703</v>
      </c>
      <c r="C867" t="s" s="4">
        <v>3461</v>
      </c>
      <c r="D867" t="s" s="4">
        <v>5818</v>
      </c>
      <c r="E867" t="s" s="4">
        <v>5818</v>
      </c>
      <c r="F867" t="s" s="4">
        <v>5819</v>
      </c>
      <c r="G867" t="s" s="4">
        <v>7840</v>
      </c>
    </row>
    <row r="868" ht="45.0" customHeight="true">
      <c r="A868" t="s" s="4">
        <v>1904</v>
      </c>
      <c r="B868" t="s" s="4">
        <v>8704</v>
      </c>
      <c r="C868" t="s" s="4">
        <v>3461</v>
      </c>
      <c r="D868" t="s" s="4">
        <v>5818</v>
      </c>
      <c r="E868" t="s" s="4">
        <v>5818</v>
      </c>
      <c r="F868" t="s" s="4">
        <v>5819</v>
      </c>
      <c r="G868" t="s" s="4">
        <v>7840</v>
      </c>
    </row>
    <row r="869" ht="45.0" customHeight="true">
      <c r="A869" t="s" s="4">
        <v>1907</v>
      </c>
      <c r="B869" t="s" s="4">
        <v>8705</v>
      </c>
      <c r="C869" t="s" s="4">
        <v>3461</v>
      </c>
      <c r="D869" t="s" s="4">
        <v>5818</v>
      </c>
      <c r="E869" t="s" s="4">
        <v>5818</v>
      </c>
      <c r="F869" t="s" s="4">
        <v>5819</v>
      </c>
      <c r="G869" t="s" s="4">
        <v>7840</v>
      </c>
    </row>
    <row r="870" ht="45.0" customHeight="true">
      <c r="A870" t="s" s="4">
        <v>1911</v>
      </c>
      <c r="B870" t="s" s="4">
        <v>8706</v>
      </c>
      <c r="C870" t="s" s="4">
        <v>3461</v>
      </c>
      <c r="D870" t="s" s="4">
        <v>5818</v>
      </c>
      <c r="E870" t="s" s="4">
        <v>5818</v>
      </c>
      <c r="F870" t="s" s="4">
        <v>5819</v>
      </c>
      <c r="G870" t="s" s="4">
        <v>7840</v>
      </c>
    </row>
    <row r="871" ht="45.0" customHeight="true">
      <c r="A871" t="s" s="4">
        <v>1915</v>
      </c>
      <c r="B871" t="s" s="4">
        <v>8707</v>
      </c>
      <c r="C871" t="s" s="4">
        <v>3461</v>
      </c>
      <c r="D871" t="s" s="4">
        <v>5818</v>
      </c>
      <c r="E871" t="s" s="4">
        <v>5818</v>
      </c>
      <c r="F871" t="s" s="4">
        <v>5819</v>
      </c>
      <c r="G871" t="s" s="4">
        <v>7840</v>
      </c>
    </row>
    <row r="872" ht="45.0" customHeight="true">
      <c r="A872" t="s" s="4">
        <v>1917</v>
      </c>
      <c r="B872" t="s" s="4">
        <v>8708</v>
      </c>
      <c r="C872" t="s" s="4">
        <v>3461</v>
      </c>
      <c r="D872" t="s" s="4">
        <v>5818</v>
      </c>
      <c r="E872" t="s" s="4">
        <v>5818</v>
      </c>
      <c r="F872" t="s" s="4">
        <v>5819</v>
      </c>
      <c r="G872" t="s" s="4">
        <v>7840</v>
      </c>
    </row>
    <row r="873" ht="45.0" customHeight="true">
      <c r="A873" t="s" s="4">
        <v>1921</v>
      </c>
      <c r="B873" t="s" s="4">
        <v>8709</v>
      </c>
      <c r="C873" t="s" s="4">
        <v>3461</v>
      </c>
      <c r="D873" t="s" s="4">
        <v>5818</v>
      </c>
      <c r="E873" t="s" s="4">
        <v>5818</v>
      </c>
      <c r="F873" t="s" s="4">
        <v>5819</v>
      </c>
      <c r="G873" t="s" s="4">
        <v>7840</v>
      </c>
    </row>
    <row r="874" ht="45.0" customHeight="true">
      <c r="A874" t="s" s="4">
        <v>1925</v>
      </c>
      <c r="B874" t="s" s="4">
        <v>8710</v>
      </c>
      <c r="C874" t="s" s="4">
        <v>3461</v>
      </c>
      <c r="D874" t="s" s="4">
        <v>5818</v>
      </c>
      <c r="E874" t="s" s="4">
        <v>5818</v>
      </c>
      <c r="F874" t="s" s="4">
        <v>5819</v>
      </c>
      <c r="G874" t="s" s="4">
        <v>7840</v>
      </c>
    </row>
    <row r="875" ht="45.0" customHeight="true">
      <c r="A875" t="s" s="4">
        <v>1927</v>
      </c>
      <c r="B875" t="s" s="4">
        <v>8711</v>
      </c>
      <c r="C875" t="s" s="4">
        <v>3461</v>
      </c>
      <c r="D875" t="s" s="4">
        <v>5818</v>
      </c>
      <c r="E875" t="s" s="4">
        <v>5818</v>
      </c>
      <c r="F875" t="s" s="4">
        <v>5819</v>
      </c>
      <c r="G875" t="s" s="4">
        <v>7840</v>
      </c>
    </row>
    <row r="876" ht="45.0" customHeight="true">
      <c r="A876" t="s" s="4">
        <v>1930</v>
      </c>
      <c r="B876" t="s" s="4">
        <v>8712</v>
      </c>
      <c r="C876" t="s" s="4">
        <v>3461</v>
      </c>
      <c r="D876" t="s" s="4">
        <v>5818</v>
      </c>
      <c r="E876" t="s" s="4">
        <v>5818</v>
      </c>
      <c r="F876" t="s" s="4">
        <v>5819</v>
      </c>
      <c r="G876" t="s" s="4">
        <v>7840</v>
      </c>
    </row>
    <row r="877" ht="45.0" customHeight="true">
      <c r="A877" t="s" s="4">
        <v>1932</v>
      </c>
      <c r="B877" t="s" s="4">
        <v>8713</v>
      </c>
      <c r="C877" t="s" s="4">
        <v>3461</v>
      </c>
      <c r="D877" t="s" s="4">
        <v>5818</v>
      </c>
      <c r="E877" t="s" s="4">
        <v>5818</v>
      </c>
      <c r="F877" t="s" s="4">
        <v>5819</v>
      </c>
      <c r="G877" t="s" s="4">
        <v>7840</v>
      </c>
    </row>
    <row r="878" ht="45.0" customHeight="true">
      <c r="A878" t="s" s="4">
        <v>1936</v>
      </c>
      <c r="B878" t="s" s="4">
        <v>8714</v>
      </c>
      <c r="C878" t="s" s="4">
        <v>3461</v>
      </c>
      <c r="D878" t="s" s="4">
        <v>5818</v>
      </c>
      <c r="E878" t="s" s="4">
        <v>5818</v>
      </c>
      <c r="F878" t="s" s="4">
        <v>5819</v>
      </c>
      <c r="G878" t="s" s="4">
        <v>7840</v>
      </c>
    </row>
    <row r="879" ht="45.0" customHeight="true">
      <c r="A879" t="s" s="4">
        <v>1941</v>
      </c>
      <c r="B879" t="s" s="4">
        <v>8715</v>
      </c>
      <c r="C879" t="s" s="4">
        <v>3461</v>
      </c>
      <c r="D879" t="s" s="4">
        <v>5818</v>
      </c>
      <c r="E879" t="s" s="4">
        <v>5818</v>
      </c>
      <c r="F879" t="s" s="4">
        <v>5819</v>
      </c>
      <c r="G879" t="s" s="4">
        <v>7840</v>
      </c>
    </row>
    <row r="880" ht="45.0" customHeight="true">
      <c r="A880" t="s" s="4">
        <v>1944</v>
      </c>
      <c r="B880" t="s" s="4">
        <v>8716</v>
      </c>
      <c r="C880" t="s" s="4">
        <v>3461</v>
      </c>
      <c r="D880" t="s" s="4">
        <v>5818</v>
      </c>
      <c r="E880" t="s" s="4">
        <v>5818</v>
      </c>
      <c r="F880" t="s" s="4">
        <v>5819</v>
      </c>
      <c r="G880" t="s" s="4">
        <v>7840</v>
      </c>
    </row>
    <row r="881" ht="45.0" customHeight="true">
      <c r="A881" t="s" s="4">
        <v>1950</v>
      </c>
      <c r="B881" t="s" s="4">
        <v>8717</v>
      </c>
      <c r="C881" t="s" s="4">
        <v>3461</v>
      </c>
      <c r="D881" t="s" s="4">
        <v>5818</v>
      </c>
      <c r="E881" t="s" s="4">
        <v>5818</v>
      </c>
      <c r="F881" t="s" s="4">
        <v>5819</v>
      </c>
      <c r="G881" t="s" s="4">
        <v>7840</v>
      </c>
    </row>
    <row r="882" ht="45.0" customHeight="true">
      <c r="A882" t="s" s="4">
        <v>1953</v>
      </c>
      <c r="B882" t="s" s="4">
        <v>8718</v>
      </c>
      <c r="C882" t="s" s="4">
        <v>3461</v>
      </c>
      <c r="D882" t="s" s="4">
        <v>5818</v>
      </c>
      <c r="E882" t="s" s="4">
        <v>5818</v>
      </c>
      <c r="F882" t="s" s="4">
        <v>5819</v>
      </c>
      <c r="G882" t="s" s="4">
        <v>7840</v>
      </c>
    </row>
    <row r="883" ht="45.0" customHeight="true">
      <c r="A883" t="s" s="4">
        <v>1958</v>
      </c>
      <c r="B883" t="s" s="4">
        <v>8719</v>
      </c>
      <c r="C883" t="s" s="4">
        <v>3461</v>
      </c>
      <c r="D883" t="s" s="4">
        <v>5818</v>
      </c>
      <c r="E883" t="s" s="4">
        <v>5818</v>
      </c>
      <c r="F883" t="s" s="4">
        <v>5819</v>
      </c>
      <c r="G883" t="s" s="4">
        <v>7840</v>
      </c>
    </row>
    <row r="884" ht="45.0" customHeight="true">
      <c r="A884" t="s" s="4">
        <v>1961</v>
      </c>
      <c r="B884" t="s" s="4">
        <v>8720</v>
      </c>
      <c r="C884" t="s" s="4">
        <v>3461</v>
      </c>
      <c r="D884" t="s" s="4">
        <v>5818</v>
      </c>
      <c r="E884" t="s" s="4">
        <v>5818</v>
      </c>
      <c r="F884" t="s" s="4">
        <v>5819</v>
      </c>
      <c r="G884" t="s" s="4">
        <v>7840</v>
      </c>
    </row>
    <row r="885" ht="45.0" customHeight="true">
      <c r="A885" t="s" s="4">
        <v>1967</v>
      </c>
      <c r="B885" t="s" s="4">
        <v>8721</v>
      </c>
      <c r="C885" t="s" s="4">
        <v>3461</v>
      </c>
      <c r="D885" t="s" s="4">
        <v>5818</v>
      </c>
      <c r="E885" t="s" s="4">
        <v>5818</v>
      </c>
      <c r="F885" t="s" s="4">
        <v>5819</v>
      </c>
      <c r="G885" t="s" s="4">
        <v>7840</v>
      </c>
    </row>
    <row r="886" ht="45.0" customHeight="true">
      <c r="A886" t="s" s="4">
        <v>1972</v>
      </c>
      <c r="B886" t="s" s="4">
        <v>8722</v>
      </c>
      <c r="C886" t="s" s="4">
        <v>3461</v>
      </c>
      <c r="D886" t="s" s="4">
        <v>5818</v>
      </c>
      <c r="E886" t="s" s="4">
        <v>5818</v>
      </c>
      <c r="F886" t="s" s="4">
        <v>5819</v>
      </c>
      <c r="G886" t="s" s="4">
        <v>7840</v>
      </c>
    </row>
    <row r="887" ht="45.0" customHeight="true">
      <c r="A887" t="s" s="4">
        <v>1975</v>
      </c>
      <c r="B887" t="s" s="4">
        <v>8723</v>
      </c>
      <c r="C887" t="s" s="4">
        <v>3461</v>
      </c>
      <c r="D887" t="s" s="4">
        <v>5818</v>
      </c>
      <c r="E887" t="s" s="4">
        <v>5818</v>
      </c>
      <c r="F887" t="s" s="4">
        <v>5819</v>
      </c>
      <c r="G887" t="s" s="4">
        <v>7840</v>
      </c>
    </row>
    <row r="888" ht="45.0" customHeight="true">
      <c r="A888" t="s" s="4">
        <v>1978</v>
      </c>
      <c r="B888" t="s" s="4">
        <v>8724</v>
      </c>
      <c r="C888" t="s" s="4">
        <v>3461</v>
      </c>
      <c r="D888" t="s" s="4">
        <v>5818</v>
      </c>
      <c r="E888" t="s" s="4">
        <v>5818</v>
      </c>
      <c r="F888" t="s" s="4">
        <v>5819</v>
      </c>
      <c r="G888" t="s" s="4">
        <v>7840</v>
      </c>
    </row>
    <row r="889" ht="45.0" customHeight="true">
      <c r="A889" t="s" s="4">
        <v>1982</v>
      </c>
      <c r="B889" t="s" s="4">
        <v>8725</v>
      </c>
      <c r="C889" t="s" s="4">
        <v>3461</v>
      </c>
      <c r="D889" t="s" s="4">
        <v>5818</v>
      </c>
      <c r="E889" t="s" s="4">
        <v>5818</v>
      </c>
      <c r="F889" t="s" s="4">
        <v>5819</v>
      </c>
      <c r="G889" t="s" s="4">
        <v>7840</v>
      </c>
    </row>
    <row r="890" ht="45.0" customHeight="true">
      <c r="A890" t="s" s="4">
        <v>1989</v>
      </c>
      <c r="B890" t="s" s="4">
        <v>8726</v>
      </c>
      <c r="C890" t="s" s="4">
        <v>3461</v>
      </c>
      <c r="D890" t="s" s="4">
        <v>5818</v>
      </c>
      <c r="E890" t="s" s="4">
        <v>5818</v>
      </c>
      <c r="F890" t="s" s="4">
        <v>5819</v>
      </c>
      <c r="G890" t="s" s="4">
        <v>7840</v>
      </c>
    </row>
    <row r="891" ht="45.0" customHeight="true">
      <c r="A891" t="s" s="4">
        <v>1994</v>
      </c>
      <c r="B891" t="s" s="4">
        <v>8727</v>
      </c>
      <c r="C891" t="s" s="4">
        <v>3461</v>
      </c>
      <c r="D891" t="s" s="4">
        <v>5818</v>
      </c>
      <c r="E891" t="s" s="4">
        <v>5818</v>
      </c>
      <c r="F891" t="s" s="4">
        <v>5819</v>
      </c>
      <c r="G891" t="s" s="4">
        <v>7840</v>
      </c>
    </row>
    <row r="892" ht="45.0" customHeight="true">
      <c r="A892" t="s" s="4">
        <v>2000</v>
      </c>
      <c r="B892" t="s" s="4">
        <v>8728</v>
      </c>
      <c r="C892" t="s" s="4">
        <v>3461</v>
      </c>
      <c r="D892" t="s" s="4">
        <v>5818</v>
      </c>
      <c r="E892" t="s" s="4">
        <v>5818</v>
      </c>
      <c r="F892" t="s" s="4">
        <v>5819</v>
      </c>
      <c r="G892" t="s" s="4">
        <v>7840</v>
      </c>
    </row>
    <row r="893" ht="45.0" customHeight="true">
      <c r="A893" t="s" s="4">
        <v>2004</v>
      </c>
      <c r="B893" t="s" s="4">
        <v>8729</v>
      </c>
      <c r="C893" t="s" s="4">
        <v>3461</v>
      </c>
      <c r="D893" t="s" s="4">
        <v>5818</v>
      </c>
      <c r="E893" t="s" s="4">
        <v>5818</v>
      </c>
      <c r="F893" t="s" s="4">
        <v>5819</v>
      </c>
      <c r="G893" t="s" s="4">
        <v>7840</v>
      </c>
    </row>
    <row r="894" ht="45.0" customHeight="true">
      <c r="A894" t="s" s="4">
        <v>2011</v>
      </c>
      <c r="B894" t="s" s="4">
        <v>8730</v>
      </c>
      <c r="C894" t="s" s="4">
        <v>3461</v>
      </c>
      <c r="D894" t="s" s="4">
        <v>5818</v>
      </c>
      <c r="E894" t="s" s="4">
        <v>5818</v>
      </c>
      <c r="F894" t="s" s="4">
        <v>5819</v>
      </c>
      <c r="G894" t="s" s="4">
        <v>7840</v>
      </c>
    </row>
    <row r="895" ht="45.0" customHeight="true">
      <c r="A895" t="s" s="4">
        <v>2017</v>
      </c>
      <c r="B895" t="s" s="4">
        <v>8731</v>
      </c>
      <c r="C895" t="s" s="4">
        <v>3461</v>
      </c>
      <c r="D895" t="s" s="4">
        <v>5818</v>
      </c>
      <c r="E895" t="s" s="4">
        <v>5818</v>
      </c>
      <c r="F895" t="s" s="4">
        <v>5819</v>
      </c>
      <c r="G895" t="s" s="4">
        <v>7840</v>
      </c>
    </row>
    <row r="896" ht="45.0" customHeight="true">
      <c r="A896" t="s" s="4">
        <v>2020</v>
      </c>
      <c r="B896" t="s" s="4">
        <v>8732</v>
      </c>
      <c r="C896" t="s" s="4">
        <v>3461</v>
      </c>
      <c r="D896" t="s" s="4">
        <v>5818</v>
      </c>
      <c r="E896" t="s" s="4">
        <v>5818</v>
      </c>
      <c r="F896" t="s" s="4">
        <v>5819</v>
      </c>
      <c r="G896" t="s" s="4">
        <v>7840</v>
      </c>
    </row>
    <row r="897" ht="45.0" customHeight="true">
      <c r="A897" t="s" s="4">
        <v>2023</v>
      </c>
      <c r="B897" t="s" s="4">
        <v>8733</v>
      </c>
      <c r="C897" t="s" s="4">
        <v>3461</v>
      </c>
      <c r="D897" t="s" s="4">
        <v>5818</v>
      </c>
      <c r="E897" t="s" s="4">
        <v>5818</v>
      </c>
      <c r="F897" t="s" s="4">
        <v>5819</v>
      </c>
      <c r="G897" t="s" s="4">
        <v>7840</v>
      </c>
    </row>
    <row r="898" ht="45.0" customHeight="true">
      <c r="A898" t="s" s="4">
        <v>2026</v>
      </c>
      <c r="B898" t="s" s="4">
        <v>8734</v>
      </c>
      <c r="C898" t="s" s="4">
        <v>3461</v>
      </c>
      <c r="D898" t="s" s="4">
        <v>5818</v>
      </c>
      <c r="E898" t="s" s="4">
        <v>5818</v>
      </c>
      <c r="F898" t="s" s="4">
        <v>5819</v>
      </c>
      <c r="G898" t="s" s="4">
        <v>7840</v>
      </c>
    </row>
    <row r="899" ht="45.0" customHeight="true">
      <c r="A899" t="s" s="4">
        <v>2029</v>
      </c>
      <c r="B899" t="s" s="4">
        <v>8735</v>
      </c>
      <c r="C899" t="s" s="4">
        <v>3461</v>
      </c>
      <c r="D899" t="s" s="4">
        <v>5818</v>
      </c>
      <c r="E899" t="s" s="4">
        <v>5818</v>
      </c>
      <c r="F899" t="s" s="4">
        <v>5819</v>
      </c>
      <c r="G899" t="s" s="4">
        <v>7840</v>
      </c>
    </row>
    <row r="900" ht="45.0" customHeight="true">
      <c r="A900" t="s" s="4">
        <v>2033</v>
      </c>
      <c r="B900" t="s" s="4">
        <v>8736</v>
      </c>
      <c r="C900" t="s" s="4">
        <v>3461</v>
      </c>
      <c r="D900" t="s" s="4">
        <v>5818</v>
      </c>
      <c r="E900" t="s" s="4">
        <v>5818</v>
      </c>
      <c r="F900" t="s" s="4">
        <v>5819</v>
      </c>
      <c r="G900" t="s" s="4">
        <v>7840</v>
      </c>
    </row>
    <row r="901" ht="45.0" customHeight="true">
      <c r="A901" t="s" s="4">
        <v>2036</v>
      </c>
      <c r="B901" t="s" s="4">
        <v>8737</v>
      </c>
      <c r="C901" t="s" s="4">
        <v>3461</v>
      </c>
      <c r="D901" t="s" s="4">
        <v>5818</v>
      </c>
      <c r="E901" t="s" s="4">
        <v>5818</v>
      </c>
      <c r="F901" t="s" s="4">
        <v>5819</v>
      </c>
      <c r="G901" t="s" s="4">
        <v>7840</v>
      </c>
    </row>
    <row r="902" ht="45.0" customHeight="true">
      <c r="A902" t="s" s="4">
        <v>2039</v>
      </c>
      <c r="B902" t="s" s="4">
        <v>8738</v>
      </c>
      <c r="C902" t="s" s="4">
        <v>3461</v>
      </c>
      <c r="D902" t="s" s="4">
        <v>5818</v>
      </c>
      <c r="E902" t="s" s="4">
        <v>5818</v>
      </c>
      <c r="F902" t="s" s="4">
        <v>5819</v>
      </c>
      <c r="G902" t="s" s="4">
        <v>7840</v>
      </c>
    </row>
    <row r="903" ht="45.0" customHeight="true">
      <c r="A903" t="s" s="4">
        <v>2042</v>
      </c>
      <c r="B903" t="s" s="4">
        <v>8739</v>
      </c>
      <c r="C903" t="s" s="4">
        <v>3461</v>
      </c>
      <c r="D903" t="s" s="4">
        <v>5818</v>
      </c>
      <c r="E903" t="s" s="4">
        <v>5818</v>
      </c>
      <c r="F903" t="s" s="4">
        <v>5819</v>
      </c>
      <c r="G903" t="s" s="4">
        <v>7840</v>
      </c>
    </row>
    <row r="904" ht="45.0" customHeight="true">
      <c r="A904" t="s" s="4">
        <v>2045</v>
      </c>
      <c r="B904" t="s" s="4">
        <v>8740</v>
      </c>
      <c r="C904" t="s" s="4">
        <v>3461</v>
      </c>
      <c r="D904" t="s" s="4">
        <v>5818</v>
      </c>
      <c r="E904" t="s" s="4">
        <v>5818</v>
      </c>
      <c r="F904" t="s" s="4">
        <v>5819</v>
      </c>
      <c r="G904" t="s" s="4">
        <v>7840</v>
      </c>
    </row>
    <row r="905" ht="45.0" customHeight="true">
      <c r="A905" t="s" s="4">
        <v>2048</v>
      </c>
      <c r="B905" t="s" s="4">
        <v>8741</v>
      </c>
      <c r="C905" t="s" s="4">
        <v>3461</v>
      </c>
      <c r="D905" t="s" s="4">
        <v>5818</v>
      </c>
      <c r="E905" t="s" s="4">
        <v>5818</v>
      </c>
      <c r="F905" t="s" s="4">
        <v>5819</v>
      </c>
      <c r="G905" t="s" s="4">
        <v>7840</v>
      </c>
    </row>
    <row r="906" ht="45.0" customHeight="true">
      <c r="A906" t="s" s="4">
        <v>2050</v>
      </c>
      <c r="B906" t="s" s="4">
        <v>8742</v>
      </c>
      <c r="C906" t="s" s="4">
        <v>3461</v>
      </c>
      <c r="D906" t="s" s="4">
        <v>5818</v>
      </c>
      <c r="E906" t="s" s="4">
        <v>5818</v>
      </c>
      <c r="F906" t="s" s="4">
        <v>5819</v>
      </c>
      <c r="G906" t="s" s="4">
        <v>7840</v>
      </c>
    </row>
    <row r="907" ht="45.0" customHeight="true">
      <c r="A907" t="s" s="4">
        <v>2054</v>
      </c>
      <c r="B907" t="s" s="4">
        <v>8743</v>
      </c>
      <c r="C907" t="s" s="4">
        <v>3461</v>
      </c>
      <c r="D907" t="s" s="4">
        <v>5818</v>
      </c>
      <c r="E907" t="s" s="4">
        <v>5818</v>
      </c>
      <c r="F907" t="s" s="4">
        <v>5819</v>
      </c>
      <c r="G907" t="s" s="4">
        <v>7840</v>
      </c>
    </row>
    <row r="908" ht="45.0" customHeight="true">
      <c r="A908" t="s" s="4">
        <v>2059</v>
      </c>
      <c r="B908" t="s" s="4">
        <v>8744</v>
      </c>
      <c r="C908" t="s" s="4">
        <v>3461</v>
      </c>
      <c r="D908" t="s" s="4">
        <v>5818</v>
      </c>
      <c r="E908" t="s" s="4">
        <v>5818</v>
      </c>
      <c r="F908" t="s" s="4">
        <v>5819</v>
      </c>
      <c r="G908" t="s" s="4">
        <v>7840</v>
      </c>
    </row>
    <row r="909" ht="45.0" customHeight="true">
      <c r="A909" t="s" s="4">
        <v>2065</v>
      </c>
      <c r="B909" t="s" s="4">
        <v>8745</v>
      </c>
      <c r="C909" t="s" s="4">
        <v>3461</v>
      </c>
      <c r="D909" t="s" s="4">
        <v>5818</v>
      </c>
      <c r="E909" t="s" s="4">
        <v>5818</v>
      </c>
      <c r="F909" t="s" s="4">
        <v>5819</v>
      </c>
      <c r="G909" t="s" s="4">
        <v>7840</v>
      </c>
    </row>
    <row r="910" ht="45.0" customHeight="true">
      <c r="A910" t="s" s="4">
        <v>2068</v>
      </c>
      <c r="B910" t="s" s="4">
        <v>8746</v>
      </c>
      <c r="C910" t="s" s="4">
        <v>3461</v>
      </c>
      <c r="D910" t="s" s="4">
        <v>5818</v>
      </c>
      <c r="E910" t="s" s="4">
        <v>5818</v>
      </c>
      <c r="F910" t="s" s="4">
        <v>5819</v>
      </c>
      <c r="G910" t="s" s="4">
        <v>7840</v>
      </c>
    </row>
    <row r="911" ht="45.0" customHeight="true">
      <c r="A911" t="s" s="4">
        <v>2070</v>
      </c>
      <c r="B911" t="s" s="4">
        <v>8747</v>
      </c>
      <c r="C911" t="s" s="4">
        <v>3461</v>
      </c>
      <c r="D911" t="s" s="4">
        <v>5818</v>
      </c>
      <c r="E911" t="s" s="4">
        <v>5818</v>
      </c>
      <c r="F911" t="s" s="4">
        <v>5819</v>
      </c>
      <c r="G911" t="s" s="4">
        <v>7840</v>
      </c>
    </row>
    <row r="912" ht="45.0" customHeight="true">
      <c r="A912" t="s" s="4">
        <v>2073</v>
      </c>
      <c r="B912" t="s" s="4">
        <v>8748</v>
      </c>
      <c r="C912" t="s" s="4">
        <v>3461</v>
      </c>
      <c r="D912" t="s" s="4">
        <v>5818</v>
      </c>
      <c r="E912" t="s" s="4">
        <v>5818</v>
      </c>
      <c r="F912" t="s" s="4">
        <v>5819</v>
      </c>
      <c r="G912" t="s" s="4">
        <v>7840</v>
      </c>
    </row>
    <row r="913" ht="45.0" customHeight="true">
      <c r="A913" t="s" s="4">
        <v>2077</v>
      </c>
      <c r="B913" t="s" s="4">
        <v>8749</v>
      </c>
      <c r="C913" t="s" s="4">
        <v>3461</v>
      </c>
      <c r="D913" t="s" s="4">
        <v>5818</v>
      </c>
      <c r="E913" t="s" s="4">
        <v>5818</v>
      </c>
      <c r="F913" t="s" s="4">
        <v>5819</v>
      </c>
      <c r="G913" t="s" s="4">
        <v>7840</v>
      </c>
    </row>
    <row r="914" ht="45.0" customHeight="true">
      <c r="A914" t="s" s="4">
        <v>2081</v>
      </c>
      <c r="B914" t="s" s="4">
        <v>8750</v>
      </c>
      <c r="C914" t="s" s="4">
        <v>3461</v>
      </c>
      <c r="D914" t="s" s="4">
        <v>5818</v>
      </c>
      <c r="E914" t="s" s="4">
        <v>5818</v>
      </c>
      <c r="F914" t="s" s="4">
        <v>5819</v>
      </c>
      <c r="G914" t="s" s="4">
        <v>7840</v>
      </c>
    </row>
    <row r="915" ht="45.0" customHeight="true">
      <c r="A915" t="s" s="4">
        <v>2085</v>
      </c>
      <c r="B915" t="s" s="4">
        <v>8751</v>
      </c>
      <c r="C915" t="s" s="4">
        <v>3461</v>
      </c>
      <c r="D915" t="s" s="4">
        <v>5818</v>
      </c>
      <c r="E915" t="s" s="4">
        <v>5818</v>
      </c>
      <c r="F915" t="s" s="4">
        <v>5819</v>
      </c>
      <c r="G915" t="s" s="4">
        <v>7840</v>
      </c>
    </row>
    <row r="916" ht="45.0" customHeight="true">
      <c r="A916" t="s" s="4">
        <v>2088</v>
      </c>
      <c r="B916" t="s" s="4">
        <v>8752</v>
      </c>
      <c r="C916" t="s" s="4">
        <v>3461</v>
      </c>
      <c r="D916" t="s" s="4">
        <v>5818</v>
      </c>
      <c r="E916" t="s" s="4">
        <v>5818</v>
      </c>
      <c r="F916" t="s" s="4">
        <v>5819</v>
      </c>
      <c r="G916" t="s" s="4">
        <v>7840</v>
      </c>
    </row>
    <row r="917" ht="45.0" customHeight="true">
      <c r="A917" t="s" s="4">
        <v>2092</v>
      </c>
      <c r="B917" t="s" s="4">
        <v>8753</v>
      </c>
      <c r="C917" t="s" s="4">
        <v>3461</v>
      </c>
      <c r="D917" t="s" s="4">
        <v>5818</v>
      </c>
      <c r="E917" t="s" s="4">
        <v>5818</v>
      </c>
      <c r="F917" t="s" s="4">
        <v>5819</v>
      </c>
      <c r="G917" t="s" s="4">
        <v>7840</v>
      </c>
    </row>
    <row r="918" ht="45.0" customHeight="true">
      <c r="A918" t="s" s="4">
        <v>2094</v>
      </c>
      <c r="B918" t="s" s="4">
        <v>8754</v>
      </c>
      <c r="C918" t="s" s="4">
        <v>3461</v>
      </c>
      <c r="D918" t="s" s="4">
        <v>5818</v>
      </c>
      <c r="E918" t="s" s="4">
        <v>5818</v>
      </c>
      <c r="F918" t="s" s="4">
        <v>5819</v>
      </c>
      <c r="G918" t="s" s="4">
        <v>7840</v>
      </c>
    </row>
    <row r="919" ht="45.0" customHeight="true">
      <c r="A919" t="s" s="4">
        <v>2097</v>
      </c>
      <c r="B919" t="s" s="4">
        <v>8755</v>
      </c>
      <c r="C919" t="s" s="4">
        <v>3461</v>
      </c>
      <c r="D919" t="s" s="4">
        <v>5818</v>
      </c>
      <c r="E919" t="s" s="4">
        <v>5818</v>
      </c>
      <c r="F919" t="s" s="4">
        <v>5819</v>
      </c>
      <c r="G919" t="s" s="4">
        <v>7840</v>
      </c>
    </row>
    <row r="920" ht="45.0" customHeight="true">
      <c r="A920" t="s" s="4">
        <v>2104</v>
      </c>
      <c r="B920" t="s" s="4">
        <v>8756</v>
      </c>
      <c r="C920" t="s" s="4">
        <v>3461</v>
      </c>
      <c r="D920" t="s" s="4">
        <v>5818</v>
      </c>
      <c r="E920" t="s" s="4">
        <v>5818</v>
      </c>
      <c r="F920" t="s" s="4">
        <v>5819</v>
      </c>
      <c r="G920" t="s" s="4">
        <v>7840</v>
      </c>
    </row>
    <row r="921" ht="45.0" customHeight="true">
      <c r="A921" t="s" s="4">
        <v>2109</v>
      </c>
      <c r="B921" t="s" s="4">
        <v>8757</v>
      </c>
      <c r="C921" t="s" s="4">
        <v>3461</v>
      </c>
      <c r="D921" t="s" s="4">
        <v>5818</v>
      </c>
      <c r="E921" t="s" s="4">
        <v>5818</v>
      </c>
      <c r="F921" t="s" s="4">
        <v>5819</v>
      </c>
      <c r="G921" t="s" s="4">
        <v>7840</v>
      </c>
    </row>
    <row r="922" ht="45.0" customHeight="true">
      <c r="A922" t="s" s="4">
        <v>2111</v>
      </c>
      <c r="B922" t="s" s="4">
        <v>8758</v>
      </c>
      <c r="C922" t="s" s="4">
        <v>3461</v>
      </c>
      <c r="D922" t="s" s="4">
        <v>5818</v>
      </c>
      <c r="E922" t="s" s="4">
        <v>5818</v>
      </c>
      <c r="F922" t="s" s="4">
        <v>5819</v>
      </c>
      <c r="G922" t="s" s="4">
        <v>7840</v>
      </c>
    </row>
    <row r="923" ht="45.0" customHeight="true">
      <c r="A923" t="s" s="4">
        <v>2115</v>
      </c>
      <c r="B923" t="s" s="4">
        <v>8759</v>
      </c>
      <c r="C923" t="s" s="4">
        <v>3461</v>
      </c>
      <c r="D923" t="s" s="4">
        <v>5818</v>
      </c>
      <c r="E923" t="s" s="4">
        <v>5818</v>
      </c>
      <c r="F923" t="s" s="4">
        <v>5819</v>
      </c>
      <c r="G923" t="s" s="4">
        <v>7840</v>
      </c>
    </row>
    <row r="924" ht="45.0" customHeight="true">
      <c r="A924" t="s" s="4">
        <v>2121</v>
      </c>
      <c r="B924" t="s" s="4">
        <v>8760</v>
      </c>
      <c r="C924" t="s" s="4">
        <v>3461</v>
      </c>
      <c r="D924" t="s" s="4">
        <v>5818</v>
      </c>
      <c r="E924" t="s" s="4">
        <v>5818</v>
      </c>
      <c r="F924" t="s" s="4">
        <v>5819</v>
      </c>
      <c r="G924" t="s" s="4">
        <v>7840</v>
      </c>
    </row>
    <row r="925" ht="45.0" customHeight="true">
      <c r="A925" t="s" s="4">
        <v>2125</v>
      </c>
      <c r="B925" t="s" s="4">
        <v>8761</v>
      </c>
      <c r="C925" t="s" s="4">
        <v>3461</v>
      </c>
      <c r="D925" t="s" s="4">
        <v>5818</v>
      </c>
      <c r="E925" t="s" s="4">
        <v>5818</v>
      </c>
      <c r="F925" t="s" s="4">
        <v>5819</v>
      </c>
      <c r="G925" t="s" s="4">
        <v>7840</v>
      </c>
    </row>
    <row r="926" ht="45.0" customHeight="true">
      <c r="A926" t="s" s="4">
        <v>2128</v>
      </c>
      <c r="B926" t="s" s="4">
        <v>8762</v>
      </c>
      <c r="C926" t="s" s="4">
        <v>3461</v>
      </c>
      <c r="D926" t="s" s="4">
        <v>5818</v>
      </c>
      <c r="E926" t="s" s="4">
        <v>5818</v>
      </c>
      <c r="F926" t="s" s="4">
        <v>5819</v>
      </c>
      <c r="G926" t="s" s="4">
        <v>7840</v>
      </c>
    </row>
    <row r="927" ht="45.0" customHeight="true">
      <c r="A927" t="s" s="4">
        <v>2130</v>
      </c>
      <c r="B927" t="s" s="4">
        <v>8763</v>
      </c>
      <c r="C927" t="s" s="4">
        <v>3461</v>
      </c>
      <c r="D927" t="s" s="4">
        <v>5818</v>
      </c>
      <c r="E927" t="s" s="4">
        <v>5818</v>
      </c>
      <c r="F927" t="s" s="4">
        <v>5819</v>
      </c>
      <c r="G927" t="s" s="4">
        <v>7840</v>
      </c>
    </row>
    <row r="928" ht="45.0" customHeight="true">
      <c r="A928" t="s" s="4">
        <v>2132</v>
      </c>
      <c r="B928" t="s" s="4">
        <v>8764</v>
      </c>
      <c r="C928" t="s" s="4">
        <v>3461</v>
      </c>
      <c r="D928" t="s" s="4">
        <v>5818</v>
      </c>
      <c r="E928" t="s" s="4">
        <v>5818</v>
      </c>
      <c r="F928" t="s" s="4">
        <v>5819</v>
      </c>
      <c r="G928" t="s" s="4">
        <v>7840</v>
      </c>
    </row>
    <row r="929" ht="45.0" customHeight="true">
      <c r="A929" t="s" s="4">
        <v>2134</v>
      </c>
      <c r="B929" t="s" s="4">
        <v>8765</v>
      </c>
      <c r="C929" t="s" s="4">
        <v>3461</v>
      </c>
      <c r="D929" t="s" s="4">
        <v>5818</v>
      </c>
      <c r="E929" t="s" s="4">
        <v>5818</v>
      </c>
      <c r="F929" t="s" s="4">
        <v>5819</v>
      </c>
      <c r="G929" t="s" s="4">
        <v>7840</v>
      </c>
    </row>
    <row r="930" ht="45.0" customHeight="true">
      <c r="A930" t="s" s="4">
        <v>2139</v>
      </c>
      <c r="B930" t="s" s="4">
        <v>8766</v>
      </c>
      <c r="C930" t="s" s="4">
        <v>3461</v>
      </c>
      <c r="D930" t="s" s="4">
        <v>5818</v>
      </c>
      <c r="E930" t="s" s="4">
        <v>5818</v>
      </c>
      <c r="F930" t="s" s="4">
        <v>5819</v>
      </c>
      <c r="G930" t="s" s="4">
        <v>7840</v>
      </c>
    </row>
    <row r="931" ht="45.0" customHeight="true">
      <c r="A931" t="s" s="4">
        <v>2141</v>
      </c>
      <c r="B931" t="s" s="4">
        <v>8767</v>
      </c>
      <c r="C931" t="s" s="4">
        <v>3461</v>
      </c>
      <c r="D931" t="s" s="4">
        <v>5818</v>
      </c>
      <c r="E931" t="s" s="4">
        <v>5818</v>
      </c>
      <c r="F931" t="s" s="4">
        <v>5819</v>
      </c>
      <c r="G931" t="s" s="4">
        <v>7840</v>
      </c>
    </row>
    <row r="932" ht="45.0" customHeight="true">
      <c r="A932" t="s" s="4">
        <v>2145</v>
      </c>
      <c r="B932" t="s" s="4">
        <v>8768</v>
      </c>
      <c r="C932" t="s" s="4">
        <v>3461</v>
      </c>
      <c r="D932" t="s" s="4">
        <v>5818</v>
      </c>
      <c r="E932" t="s" s="4">
        <v>5818</v>
      </c>
      <c r="F932" t="s" s="4">
        <v>5819</v>
      </c>
      <c r="G932" t="s" s="4">
        <v>7840</v>
      </c>
    </row>
    <row r="933" ht="45.0" customHeight="true">
      <c r="A933" t="s" s="4">
        <v>2150</v>
      </c>
      <c r="B933" t="s" s="4">
        <v>8769</v>
      </c>
      <c r="C933" t="s" s="4">
        <v>3461</v>
      </c>
      <c r="D933" t="s" s="4">
        <v>5818</v>
      </c>
      <c r="E933" t="s" s="4">
        <v>5818</v>
      </c>
      <c r="F933" t="s" s="4">
        <v>5819</v>
      </c>
      <c r="G933" t="s" s="4">
        <v>7840</v>
      </c>
    </row>
    <row r="934" ht="45.0" customHeight="true">
      <c r="A934" t="s" s="4">
        <v>2152</v>
      </c>
      <c r="B934" t="s" s="4">
        <v>8770</v>
      </c>
      <c r="C934" t="s" s="4">
        <v>3461</v>
      </c>
      <c r="D934" t="s" s="4">
        <v>5818</v>
      </c>
      <c r="E934" t="s" s="4">
        <v>5818</v>
      </c>
      <c r="F934" t="s" s="4">
        <v>5819</v>
      </c>
      <c r="G934" t="s" s="4">
        <v>7840</v>
      </c>
    </row>
    <row r="935" ht="45.0" customHeight="true">
      <c r="A935" t="s" s="4">
        <v>2154</v>
      </c>
      <c r="B935" t="s" s="4">
        <v>8771</v>
      </c>
      <c r="C935" t="s" s="4">
        <v>3461</v>
      </c>
      <c r="D935" t="s" s="4">
        <v>5818</v>
      </c>
      <c r="E935" t="s" s="4">
        <v>5818</v>
      </c>
      <c r="F935" t="s" s="4">
        <v>5819</v>
      </c>
      <c r="G935" t="s" s="4">
        <v>7840</v>
      </c>
    </row>
    <row r="936" ht="45.0" customHeight="true">
      <c r="A936" t="s" s="4">
        <v>2156</v>
      </c>
      <c r="B936" t="s" s="4">
        <v>8772</v>
      </c>
      <c r="C936" t="s" s="4">
        <v>3461</v>
      </c>
      <c r="D936" t="s" s="4">
        <v>5818</v>
      </c>
      <c r="E936" t="s" s="4">
        <v>5818</v>
      </c>
      <c r="F936" t="s" s="4">
        <v>5819</v>
      </c>
      <c r="G936" t="s" s="4">
        <v>7840</v>
      </c>
    </row>
    <row r="937" ht="45.0" customHeight="true">
      <c r="A937" t="s" s="4">
        <v>2158</v>
      </c>
      <c r="B937" t="s" s="4">
        <v>8773</v>
      </c>
      <c r="C937" t="s" s="4">
        <v>3461</v>
      </c>
      <c r="D937" t="s" s="4">
        <v>5818</v>
      </c>
      <c r="E937" t="s" s="4">
        <v>5818</v>
      </c>
      <c r="F937" t="s" s="4">
        <v>5819</v>
      </c>
      <c r="G937" t="s" s="4">
        <v>7840</v>
      </c>
    </row>
    <row r="938" ht="45.0" customHeight="true">
      <c r="A938" t="s" s="4">
        <v>2160</v>
      </c>
      <c r="B938" t="s" s="4">
        <v>8774</v>
      </c>
      <c r="C938" t="s" s="4">
        <v>3461</v>
      </c>
      <c r="D938" t="s" s="4">
        <v>5818</v>
      </c>
      <c r="E938" t="s" s="4">
        <v>5818</v>
      </c>
      <c r="F938" t="s" s="4">
        <v>5819</v>
      </c>
      <c r="G938" t="s" s="4">
        <v>7840</v>
      </c>
    </row>
    <row r="939" ht="45.0" customHeight="true">
      <c r="A939" t="s" s="4">
        <v>2162</v>
      </c>
      <c r="B939" t="s" s="4">
        <v>8775</v>
      </c>
      <c r="C939" t="s" s="4">
        <v>3461</v>
      </c>
      <c r="D939" t="s" s="4">
        <v>5818</v>
      </c>
      <c r="E939" t="s" s="4">
        <v>5818</v>
      </c>
      <c r="F939" t="s" s="4">
        <v>5819</v>
      </c>
      <c r="G939" t="s" s="4">
        <v>7840</v>
      </c>
    </row>
    <row r="940" ht="45.0" customHeight="true">
      <c r="A940" t="s" s="4">
        <v>2164</v>
      </c>
      <c r="B940" t="s" s="4">
        <v>8776</v>
      </c>
      <c r="C940" t="s" s="4">
        <v>3461</v>
      </c>
      <c r="D940" t="s" s="4">
        <v>5818</v>
      </c>
      <c r="E940" t="s" s="4">
        <v>5818</v>
      </c>
      <c r="F940" t="s" s="4">
        <v>5819</v>
      </c>
      <c r="G940" t="s" s="4">
        <v>7840</v>
      </c>
    </row>
    <row r="941" ht="45.0" customHeight="true">
      <c r="A941" t="s" s="4">
        <v>2166</v>
      </c>
      <c r="B941" t="s" s="4">
        <v>8777</v>
      </c>
      <c r="C941" t="s" s="4">
        <v>3461</v>
      </c>
      <c r="D941" t="s" s="4">
        <v>5818</v>
      </c>
      <c r="E941" t="s" s="4">
        <v>5818</v>
      </c>
      <c r="F941" t="s" s="4">
        <v>5819</v>
      </c>
      <c r="G941" t="s" s="4">
        <v>7840</v>
      </c>
    </row>
    <row r="942" ht="45.0" customHeight="true">
      <c r="A942" t="s" s="4">
        <v>2168</v>
      </c>
      <c r="B942" t="s" s="4">
        <v>8778</v>
      </c>
      <c r="C942" t="s" s="4">
        <v>3461</v>
      </c>
      <c r="D942" t="s" s="4">
        <v>5818</v>
      </c>
      <c r="E942" t="s" s="4">
        <v>5818</v>
      </c>
      <c r="F942" t="s" s="4">
        <v>5819</v>
      </c>
      <c r="G942" t="s" s="4">
        <v>7840</v>
      </c>
    </row>
    <row r="943" ht="45.0" customHeight="true">
      <c r="A943" t="s" s="4">
        <v>2170</v>
      </c>
      <c r="B943" t="s" s="4">
        <v>8779</v>
      </c>
      <c r="C943" t="s" s="4">
        <v>3461</v>
      </c>
      <c r="D943" t="s" s="4">
        <v>5818</v>
      </c>
      <c r="E943" t="s" s="4">
        <v>5818</v>
      </c>
      <c r="F943" t="s" s="4">
        <v>5819</v>
      </c>
      <c r="G943" t="s" s="4">
        <v>7840</v>
      </c>
    </row>
    <row r="944" ht="45.0" customHeight="true">
      <c r="A944" t="s" s="4">
        <v>2172</v>
      </c>
      <c r="B944" t="s" s="4">
        <v>8780</v>
      </c>
      <c r="C944" t="s" s="4">
        <v>3461</v>
      </c>
      <c r="D944" t="s" s="4">
        <v>5818</v>
      </c>
      <c r="E944" t="s" s="4">
        <v>5818</v>
      </c>
      <c r="F944" t="s" s="4">
        <v>5819</v>
      </c>
      <c r="G944" t="s" s="4">
        <v>7840</v>
      </c>
    </row>
    <row r="945" ht="45.0" customHeight="true">
      <c r="A945" t="s" s="4">
        <v>2174</v>
      </c>
      <c r="B945" t="s" s="4">
        <v>8781</v>
      </c>
      <c r="C945" t="s" s="4">
        <v>3461</v>
      </c>
      <c r="D945" t="s" s="4">
        <v>5818</v>
      </c>
      <c r="E945" t="s" s="4">
        <v>5818</v>
      </c>
      <c r="F945" t="s" s="4">
        <v>5819</v>
      </c>
      <c r="G945" t="s" s="4">
        <v>7840</v>
      </c>
    </row>
    <row r="946" ht="45.0" customHeight="true">
      <c r="A946" t="s" s="4">
        <v>2176</v>
      </c>
      <c r="B946" t="s" s="4">
        <v>8782</v>
      </c>
      <c r="C946" t="s" s="4">
        <v>3461</v>
      </c>
      <c r="D946" t="s" s="4">
        <v>5818</v>
      </c>
      <c r="E946" t="s" s="4">
        <v>5818</v>
      </c>
      <c r="F946" t="s" s="4">
        <v>5819</v>
      </c>
      <c r="G946" t="s" s="4">
        <v>7840</v>
      </c>
    </row>
    <row r="947" ht="45.0" customHeight="true">
      <c r="A947" t="s" s="4">
        <v>2178</v>
      </c>
      <c r="B947" t="s" s="4">
        <v>8783</v>
      </c>
      <c r="C947" t="s" s="4">
        <v>3461</v>
      </c>
      <c r="D947" t="s" s="4">
        <v>5818</v>
      </c>
      <c r="E947" t="s" s="4">
        <v>5818</v>
      </c>
      <c r="F947" t="s" s="4">
        <v>5819</v>
      </c>
      <c r="G947" t="s" s="4">
        <v>7840</v>
      </c>
    </row>
    <row r="948" ht="45.0" customHeight="true">
      <c r="A948" t="s" s="4">
        <v>2180</v>
      </c>
      <c r="B948" t="s" s="4">
        <v>8784</v>
      </c>
      <c r="C948" t="s" s="4">
        <v>3461</v>
      </c>
      <c r="D948" t="s" s="4">
        <v>5818</v>
      </c>
      <c r="E948" t="s" s="4">
        <v>5818</v>
      </c>
      <c r="F948" t="s" s="4">
        <v>5819</v>
      </c>
      <c r="G948" t="s" s="4">
        <v>7840</v>
      </c>
    </row>
    <row r="949" ht="45.0" customHeight="true">
      <c r="A949" t="s" s="4">
        <v>2182</v>
      </c>
      <c r="B949" t="s" s="4">
        <v>8785</v>
      </c>
      <c r="C949" t="s" s="4">
        <v>3461</v>
      </c>
      <c r="D949" t="s" s="4">
        <v>5818</v>
      </c>
      <c r="E949" t="s" s="4">
        <v>5818</v>
      </c>
      <c r="F949" t="s" s="4">
        <v>5819</v>
      </c>
      <c r="G949" t="s" s="4">
        <v>7840</v>
      </c>
    </row>
    <row r="950" ht="45.0" customHeight="true">
      <c r="A950" t="s" s="4">
        <v>2184</v>
      </c>
      <c r="B950" t="s" s="4">
        <v>8786</v>
      </c>
      <c r="C950" t="s" s="4">
        <v>3461</v>
      </c>
      <c r="D950" t="s" s="4">
        <v>5818</v>
      </c>
      <c r="E950" t="s" s="4">
        <v>5818</v>
      </c>
      <c r="F950" t="s" s="4">
        <v>5819</v>
      </c>
      <c r="G950" t="s" s="4">
        <v>7840</v>
      </c>
    </row>
    <row r="951" ht="45.0" customHeight="true">
      <c r="A951" t="s" s="4">
        <v>2186</v>
      </c>
      <c r="B951" t="s" s="4">
        <v>8787</v>
      </c>
      <c r="C951" t="s" s="4">
        <v>3461</v>
      </c>
      <c r="D951" t="s" s="4">
        <v>5818</v>
      </c>
      <c r="E951" t="s" s="4">
        <v>5818</v>
      </c>
      <c r="F951" t="s" s="4">
        <v>5819</v>
      </c>
      <c r="G951" t="s" s="4">
        <v>7840</v>
      </c>
    </row>
    <row r="952" ht="45.0" customHeight="true">
      <c r="A952" t="s" s="4">
        <v>2188</v>
      </c>
      <c r="B952" t="s" s="4">
        <v>8788</v>
      </c>
      <c r="C952" t="s" s="4">
        <v>3461</v>
      </c>
      <c r="D952" t="s" s="4">
        <v>5818</v>
      </c>
      <c r="E952" t="s" s="4">
        <v>5818</v>
      </c>
      <c r="F952" t="s" s="4">
        <v>5819</v>
      </c>
      <c r="G952" t="s" s="4">
        <v>7840</v>
      </c>
    </row>
    <row r="953" ht="45.0" customHeight="true">
      <c r="A953" t="s" s="4">
        <v>2190</v>
      </c>
      <c r="B953" t="s" s="4">
        <v>8789</v>
      </c>
      <c r="C953" t="s" s="4">
        <v>3461</v>
      </c>
      <c r="D953" t="s" s="4">
        <v>5818</v>
      </c>
      <c r="E953" t="s" s="4">
        <v>5818</v>
      </c>
      <c r="F953" t="s" s="4">
        <v>5819</v>
      </c>
      <c r="G953" t="s" s="4">
        <v>7840</v>
      </c>
    </row>
    <row r="954" ht="45.0" customHeight="true">
      <c r="A954" t="s" s="4">
        <v>2192</v>
      </c>
      <c r="B954" t="s" s="4">
        <v>8790</v>
      </c>
      <c r="C954" t="s" s="4">
        <v>3461</v>
      </c>
      <c r="D954" t="s" s="4">
        <v>5818</v>
      </c>
      <c r="E954" t="s" s="4">
        <v>5818</v>
      </c>
      <c r="F954" t="s" s="4">
        <v>5819</v>
      </c>
      <c r="G954" t="s" s="4">
        <v>7840</v>
      </c>
    </row>
    <row r="955" ht="45.0" customHeight="true">
      <c r="A955" t="s" s="4">
        <v>2194</v>
      </c>
      <c r="B955" t="s" s="4">
        <v>8791</v>
      </c>
      <c r="C955" t="s" s="4">
        <v>3461</v>
      </c>
      <c r="D955" t="s" s="4">
        <v>5818</v>
      </c>
      <c r="E955" t="s" s="4">
        <v>5818</v>
      </c>
      <c r="F955" t="s" s="4">
        <v>5819</v>
      </c>
      <c r="G955" t="s" s="4">
        <v>7840</v>
      </c>
    </row>
    <row r="956" ht="45.0" customHeight="true">
      <c r="A956" t="s" s="4">
        <v>2196</v>
      </c>
      <c r="B956" t="s" s="4">
        <v>8792</v>
      </c>
      <c r="C956" t="s" s="4">
        <v>3461</v>
      </c>
      <c r="D956" t="s" s="4">
        <v>5818</v>
      </c>
      <c r="E956" t="s" s="4">
        <v>5818</v>
      </c>
      <c r="F956" t="s" s="4">
        <v>5819</v>
      </c>
      <c r="G956" t="s" s="4">
        <v>7840</v>
      </c>
    </row>
    <row r="957" ht="45.0" customHeight="true">
      <c r="A957" t="s" s="4">
        <v>2198</v>
      </c>
      <c r="B957" t="s" s="4">
        <v>8793</v>
      </c>
      <c r="C957" t="s" s="4">
        <v>3461</v>
      </c>
      <c r="D957" t="s" s="4">
        <v>5818</v>
      </c>
      <c r="E957" t="s" s="4">
        <v>5818</v>
      </c>
      <c r="F957" t="s" s="4">
        <v>5819</v>
      </c>
      <c r="G957" t="s" s="4">
        <v>7840</v>
      </c>
    </row>
    <row r="958" ht="45.0" customHeight="true">
      <c r="A958" t="s" s="4">
        <v>2200</v>
      </c>
      <c r="B958" t="s" s="4">
        <v>8794</v>
      </c>
      <c r="C958" t="s" s="4">
        <v>3461</v>
      </c>
      <c r="D958" t="s" s="4">
        <v>5818</v>
      </c>
      <c r="E958" t="s" s="4">
        <v>5818</v>
      </c>
      <c r="F958" t="s" s="4">
        <v>5819</v>
      </c>
      <c r="G958" t="s" s="4">
        <v>7840</v>
      </c>
    </row>
    <row r="959" ht="45.0" customHeight="true">
      <c r="A959" t="s" s="4">
        <v>2202</v>
      </c>
      <c r="B959" t="s" s="4">
        <v>8795</v>
      </c>
      <c r="C959" t="s" s="4">
        <v>3461</v>
      </c>
      <c r="D959" t="s" s="4">
        <v>5818</v>
      </c>
      <c r="E959" t="s" s="4">
        <v>5818</v>
      </c>
      <c r="F959" t="s" s="4">
        <v>5819</v>
      </c>
      <c r="G959" t="s" s="4">
        <v>7840</v>
      </c>
    </row>
    <row r="960" ht="45.0" customHeight="true">
      <c r="A960" t="s" s="4">
        <v>2204</v>
      </c>
      <c r="B960" t="s" s="4">
        <v>8796</v>
      </c>
      <c r="C960" t="s" s="4">
        <v>3461</v>
      </c>
      <c r="D960" t="s" s="4">
        <v>5818</v>
      </c>
      <c r="E960" t="s" s="4">
        <v>5818</v>
      </c>
      <c r="F960" t="s" s="4">
        <v>5819</v>
      </c>
      <c r="G960" t="s" s="4">
        <v>7840</v>
      </c>
    </row>
    <row r="961" ht="45.0" customHeight="true">
      <c r="A961" t="s" s="4">
        <v>2206</v>
      </c>
      <c r="B961" t="s" s="4">
        <v>8797</v>
      </c>
      <c r="C961" t="s" s="4">
        <v>3461</v>
      </c>
      <c r="D961" t="s" s="4">
        <v>5818</v>
      </c>
      <c r="E961" t="s" s="4">
        <v>5818</v>
      </c>
      <c r="F961" t="s" s="4">
        <v>5819</v>
      </c>
      <c r="G961" t="s" s="4">
        <v>7840</v>
      </c>
    </row>
    <row r="962" ht="45.0" customHeight="true">
      <c r="A962" t="s" s="4">
        <v>2208</v>
      </c>
      <c r="B962" t="s" s="4">
        <v>8798</v>
      </c>
      <c r="C962" t="s" s="4">
        <v>3461</v>
      </c>
      <c r="D962" t="s" s="4">
        <v>5818</v>
      </c>
      <c r="E962" t="s" s="4">
        <v>5818</v>
      </c>
      <c r="F962" t="s" s="4">
        <v>5819</v>
      </c>
      <c r="G962" t="s" s="4">
        <v>7840</v>
      </c>
    </row>
    <row r="963" ht="45.0" customHeight="true">
      <c r="A963" t="s" s="4">
        <v>2210</v>
      </c>
      <c r="B963" t="s" s="4">
        <v>8799</v>
      </c>
      <c r="C963" t="s" s="4">
        <v>3461</v>
      </c>
      <c r="D963" t="s" s="4">
        <v>5818</v>
      </c>
      <c r="E963" t="s" s="4">
        <v>5818</v>
      </c>
      <c r="F963" t="s" s="4">
        <v>5819</v>
      </c>
      <c r="G963" t="s" s="4">
        <v>7840</v>
      </c>
    </row>
    <row r="964" ht="45.0" customHeight="true">
      <c r="A964" t="s" s="4">
        <v>2212</v>
      </c>
      <c r="B964" t="s" s="4">
        <v>8800</v>
      </c>
      <c r="C964" t="s" s="4">
        <v>3461</v>
      </c>
      <c r="D964" t="s" s="4">
        <v>5818</v>
      </c>
      <c r="E964" t="s" s="4">
        <v>5818</v>
      </c>
      <c r="F964" t="s" s="4">
        <v>5819</v>
      </c>
      <c r="G964" t="s" s="4">
        <v>7840</v>
      </c>
    </row>
    <row r="965" ht="45.0" customHeight="true">
      <c r="A965" t="s" s="4">
        <v>2214</v>
      </c>
      <c r="B965" t="s" s="4">
        <v>8801</v>
      </c>
      <c r="C965" t="s" s="4">
        <v>3461</v>
      </c>
      <c r="D965" t="s" s="4">
        <v>5818</v>
      </c>
      <c r="E965" t="s" s="4">
        <v>5818</v>
      </c>
      <c r="F965" t="s" s="4">
        <v>5819</v>
      </c>
      <c r="G965" t="s" s="4">
        <v>7840</v>
      </c>
    </row>
    <row r="966" ht="45.0" customHeight="true">
      <c r="A966" t="s" s="4">
        <v>2216</v>
      </c>
      <c r="B966" t="s" s="4">
        <v>8802</v>
      </c>
      <c r="C966" t="s" s="4">
        <v>3461</v>
      </c>
      <c r="D966" t="s" s="4">
        <v>5818</v>
      </c>
      <c r="E966" t="s" s="4">
        <v>5818</v>
      </c>
      <c r="F966" t="s" s="4">
        <v>5819</v>
      </c>
      <c r="G966" t="s" s="4">
        <v>7840</v>
      </c>
    </row>
    <row r="967" ht="45.0" customHeight="true">
      <c r="A967" t="s" s="4">
        <v>2218</v>
      </c>
      <c r="B967" t="s" s="4">
        <v>8803</v>
      </c>
      <c r="C967" t="s" s="4">
        <v>3461</v>
      </c>
      <c r="D967" t="s" s="4">
        <v>5818</v>
      </c>
      <c r="E967" t="s" s="4">
        <v>5818</v>
      </c>
      <c r="F967" t="s" s="4">
        <v>5819</v>
      </c>
      <c r="G967" t="s" s="4">
        <v>7840</v>
      </c>
    </row>
    <row r="968" ht="45.0" customHeight="true">
      <c r="A968" t="s" s="4">
        <v>2220</v>
      </c>
      <c r="B968" t="s" s="4">
        <v>8804</v>
      </c>
      <c r="C968" t="s" s="4">
        <v>3461</v>
      </c>
      <c r="D968" t="s" s="4">
        <v>5818</v>
      </c>
      <c r="E968" t="s" s="4">
        <v>5818</v>
      </c>
      <c r="F968" t="s" s="4">
        <v>5819</v>
      </c>
      <c r="G968" t="s" s="4">
        <v>7840</v>
      </c>
    </row>
    <row r="969" ht="45.0" customHeight="true">
      <c r="A969" t="s" s="4">
        <v>2222</v>
      </c>
      <c r="B969" t="s" s="4">
        <v>8805</v>
      </c>
      <c r="C969" t="s" s="4">
        <v>3461</v>
      </c>
      <c r="D969" t="s" s="4">
        <v>5818</v>
      </c>
      <c r="E969" t="s" s="4">
        <v>5818</v>
      </c>
      <c r="F969" t="s" s="4">
        <v>5819</v>
      </c>
      <c r="G969" t="s" s="4">
        <v>7840</v>
      </c>
    </row>
    <row r="970" ht="45.0" customHeight="true">
      <c r="A970" t="s" s="4">
        <v>2224</v>
      </c>
      <c r="B970" t="s" s="4">
        <v>8806</v>
      </c>
      <c r="C970" t="s" s="4">
        <v>3461</v>
      </c>
      <c r="D970" t="s" s="4">
        <v>5818</v>
      </c>
      <c r="E970" t="s" s="4">
        <v>5818</v>
      </c>
      <c r="F970" t="s" s="4">
        <v>5819</v>
      </c>
      <c r="G970" t="s" s="4">
        <v>7840</v>
      </c>
    </row>
    <row r="971" ht="45.0" customHeight="true">
      <c r="A971" t="s" s="4">
        <v>2226</v>
      </c>
      <c r="B971" t="s" s="4">
        <v>8807</v>
      </c>
      <c r="C971" t="s" s="4">
        <v>3461</v>
      </c>
      <c r="D971" t="s" s="4">
        <v>5818</v>
      </c>
      <c r="E971" t="s" s="4">
        <v>5818</v>
      </c>
      <c r="F971" t="s" s="4">
        <v>5819</v>
      </c>
      <c r="G971" t="s" s="4">
        <v>7840</v>
      </c>
    </row>
    <row r="972" ht="45.0" customHeight="true">
      <c r="A972" t="s" s="4">
        <v>2228</v>
      </c>
      <c r="B972" t="s" s="4">
        <v>8808</v>
      </c>
      <c r="C972" t="s" s="4">
        <v>3461</v>
      </c>
      <c r="D972" t="s" s="4">
        <v>5818</v>
      </c>
      <c r="E972" t="s" s="4">
        <v>5818</v>
      </c>
      <c r="F972" t="s" s="4">
        <v>5819</v>
      </c>
      <c r="G972" t="s" s="4">
        <v>7840</v>
      </c>
    </row>
    <row r="973" ht="45.0" customHeight="true">
      <c r="A973" t="s" s="4">
        <v>2230</v>
      </c>
      <c r="B973" t="s" s="4">
        <v>8809</v>
      </c>
      <c r="C973" t="s" s="4">
        <v>3461</v>
      </c>
      <c r="D973" t="s" s="4">
        <v>5818</v>
      </c>
      <c r="E973" t="s" s="4">
        <v>5818</v>
      </c>
      <c r="F973" t="s" s="4">
        <v>5819</v>
      </c>
      <c r="G973" t="s" s="4">
        <v>7840</v>
      </c>
    </row>
    <row r="974" ht="45.0" customHeight="true">
      <c r="A974" t="s" s="4">
        <v>2232</v>
      </c>
      <c r="B974" t="s" s="4">
        <v>8810</v>
      </c>
      <c r="C974" t="s" s="4">
        <v>3461</v>
      </c>
      <c r="D974" t="s" s="4">
        <v>5818</v>
      </c>
      <c r="E974" t="s" s="4">
        <v>5818</v>
      </c>
      <c r="F974" t="s" s="4">
        <v>5819</v>
      </c>
      <c r="G974" t="s" s="4">
        <v>7840</v>
      </c>
    </row>
    <row r="975" ht="45.0" customHeight="true">
      <c r="A975" t="s" s="4">
        <v>2234</v>
      </c>
      <c r="B975" t="s" s="4">
        <v>8811</v>
      </c>
      <c r="C975" t="s" s="4">
        <v>3461</v>
      </c>
      <c r="D975" t="s" s="4">
        <v>5818</v>
      </c>
      <c r="E975" t="s" s="4">
        <v>5818</v>
      </c>
      <c r="F975" t="s" s="4">
        <v>5819</v>
      </c>
      <c r="G975" t="s" s="4">
        <v>7840</v>
      </c>
    </row>
    <row r="976" ht="45.0" customHeight="true">
      <c r="A976" t="s" s="4">
        <v>2236</v>
      </c>
      <c r="B976" t="s" s="4">
        <v>8812</v>
      </c>
      <c r="C976" t="s" s="4">
        <v>3461</v>
      </c>
      <c r="D976" t="s" s="4">
        <v>5818</v>
      </c>
      <c r="E976" t="s" s="4">
        <v>5818</v>
      </c>
      <c r="F976" t="s" s="4">
        <v>5819</v>
      </c>
      <c r="G976" t="s" s="4">
        <v>7840</v>
      </c>
    </row>
    <row r="977" ht="45.0" customHeight="true">
      <c r="A977" t="s" s="4">
        <v>2238</v>
      </c>
      <c r="B977" t="s" s="4">
        <v>8813</v>
      </c>
      <c r="C977" t="s" s="4">
        <v>3461</v>
      </c>
      <c r="D977" t="s" s="4">
        <v>5818</v>
      </c>
      <c r="E977" t="s" s="4">
        <v>5818</v>
      </c>
      <c r="F977" t="s" s="4">
        <v>5819</v>
      </c>
      <c r="G977" t="s" s="4">
        <v>7840</v>
      </c>
    </row>
    <row r="978" ht="45.0" customHeight="true">
      <c r="A978" t="s" s="4">
        <v>2240</v>
      </c>
      <c r="B978" t="s" s="4">
        <v>8814</v>
      </c>
      <c r="C978" t="s" s="4">
        <v>3461</v>
      </c>
      <c r="D978" t="s" s="4">
        <v>5818</v>
      </c>
      <c r="E978" t="s" s="4">
        <v>5818</v>
      </c>
      <c r="F978" t="s" s="4">
        <v>5819</v>
      </c>
      <c r="G978" t="s" s="4">
        <v>7840</v>
      </c>
    </row>
    <row r="979" ht="45.0" customHeight="true">
      <c r="A979" t="s" s="4">
        <v>2242</v>
      </c>
      <c r="B979" t="s" s="4">
        <v>8815</v>
      </c>
      <c r="C979" t="s" s="4">
        <v>3461</v>
      </c>
      <c r="D979" t="s" s="4">
        <v>5818</v>
      </c>
      <c r="E979" t="s" s="4">
        <v>5818</v>
      </c>
      <c r="F979" t="s" s="4">
        <v>5819</v>
      </c>
      <c r="G979" t="s" s="4">
        <v>7840</v>
      </c>
    </row>
    <row r="980" ht="45.0" customHeight="true">
      <c r="A980" t="s" s="4">
        <v>2244</v>
      </c>
      <c r="B980" t="s" s="4">
        <v>8816</v>
      </c>
      <c r="C980" t="s" s="4">
        <v>3461</v>
      </c>
      <c r="D980" t="s" s="4">
        <v>5818</v>
      </c>
      <c r="E980" t="s" s="4">
        <v>5818</v>
      </c>
      <c r="F980" t="s" s="4">
        <v>5819</v>
      </c>
      <c r="G980" t="s" s="4">
        <v>7840</v>
      </c>
    </row>
    <row r="981" ht="45.0" customHeight="true">
      <c r="A981" t="s" s="4">
        <v>2246</v>
      </c>
      <c r="B981" t="s" s="4">
        <v>8817</v>
      </c>
      <c r="C981" t="s" s="4">
        <v>3461</v>
      </c>
      <c r="D981" t="s" s="4">
        <v>5818</v>
      </c>
      <c r="E981" t="s" s="4">
        <v>5818</v>
      </c>
      <c r="F981" t="s" s="4">
        <v>5819</v>
      </c>
      <c r="G981" t="s" s="4">
        <v>7840</v>
      </c>
    </row>
    <row r="982" ht="45.0" customHeight="true">
      <c r="A982" t="s" s="4">
        <v>2248</v>
      </c>
      <c r="B982" t="s" s="4">
        <v>8818</v>
      </c>
      <c r="C982" t="s" s="4">
        <v>3461</v>
      </c>
      <c r="D982" t="s" s="4">
        <v>5818</v>
      </c>
      <c r="E982" t="s" s="4">
        <v>5818</v>
      </c>
      <c r="F982" t="s" s="4">
        <v>5819</v>
      </c>
      <c r="G982" t="s" s="4">
        <v>7840</v>
      </c>
    </row>
    <row r="983" ht="45.0" customHeight="true">
      <c r="A983" t="s" s="4">
        <v>2250</v>
      </c>
      <c r="B983" t="s" s="4">
        <v>8819</v>
      </c>
      <c r="C983" t="s" s="4">
        <v>3461</v>
      </c>
      <c r="D983" t="s" s="4">
        <v>5818</v>
      </c>
      <c r="E983" t="s" s="4">
        <v>5818</v>
      </c>
      <c r="F983" t="s" s="4">
        <v>5819</v>
      </c>
      <c r="G983" t="s" s="4">
        <v>7840</v>
      </c>
    </row>
    <row r="984" ht="45.0" customHeight="true">
      <c r="A984" t="s" s="4">
        <v>2252</v>
      </c>
      <c r="B984" t="s" s="4">
        <v>8820</v>
      </c>
      <c r="C984" t="s" s="4">
        <v>3461</v>
      </c>
      <c r="D984" t="s" s="4">
        <v>5818</v>
      </c>
      <c r="E984" t="s" s="4">
        <v>5818</v>
      </c>
      <c r="F984" t="s" s="4">
        <v>5819</v>
      </c>
      <c r="G984" t="s" s="4">
        <v>7840</v>
      </c>
    </row>
    <row r="985" ht="45.0" customHeight="true">
      <c r="A985" t="s" s="4">
        <v>2254</v>
      </c>
      <c r="B985" t="s" s="4">
        <v>8821</v>
      </c>
      <c r="C985" t="s" s="4">
        <v>3461</v>
      </c>
      <c r="D985" t="s" s="4">
        <v>5818</v>
      </c>
      <c r="E985" t="s" s="4">
        <v>5818</v>
      </c>
      <c r="F985" t="s" s="4">
        <v>5819</v>
      </c>
      <c r="G985" t="s" s="4">
        <v>7840</v>
      </c>
    </row>
    <row r="986" ht="45.0" customHeight="true">
      <c r="A986" t="s" s="4">
        <v>2256</v>
      </c>
      <c r="B986" t="s" s="4">
        <v>8822</v>
      </c>
      <c r="C986" t="s" s="4">
        <v>3461</v>
      </c>
      <c r="D986" t="s" s="4">
        <v>5818</v>
      </c>
      <c r="E986" t="s" s="4">
        <v>5818</v>
      </c>
      <c r="F986" t="s" s="4">
        <v>5819</v>
      </c>
      <c r="G986" t="s" s="4">
        <v>7840</v>
      </c>
    </row>
    <row r="987" ht="45.0" customHeight="true">
      <c r="A987" t="s" s="4">
        <v>2258</v>
      </c>
      <c r="B987" t="s" s="4">
        <v>8823</v>
      </c>
      <c r="C987" t="s" s="4">
        <v>3461</v>
      </c>
      <c r="D987" t="s" s="4">
        <v>5818</v>
      </c>
      <c r="E987" t="s" s="4">
        <v>5818</v>
      </c>
      <c r="F987" t="s" s="4">
        <v>5819</v>
      </c>
      <c r="G987" t="s" s="4">
        <v>7840</v>
      </c>
    </row>
    <row r="988" ht="45.0" customHeight="true">
      <c r="A988" t="s" s="4">
        <v>2260</v>
      </c>
      <c r="B988" t="s" s="4">
        <v>8824</v>
      </c>
      <c r="C988" t="s" s="4">
        <v>3461</v>
      </c>
      <c r="D988" t="s" s="4">
        <v>5818</v>
      </c>
      <c r="E988" t="s" s="4">
        <v>5818</v>
      </c>
      <c r="F988" t="s" s="4">
        <v>5819</v>
      </c>
      <c r="G988" t="s" s="4">
        <v>7840</v>
      </c>
    </row>
    <row r="989" ht="45.0" customHeight="true">
      <c r="A989" t="s" s="4">
        <v>2262</v>
      </c>
      <c r="B989" t="s" s="4">
        <v>8825</v>
      </c>
      <c r="C989" t="s" s="4">
        <v>3461</v>
      </c>
      <c r="D989" t="s" s="4">
        <v>5818</v>
      </c>
      <c r="E989" t="s" s="4">
        <v>5818</v>
      </c>
      <c r="F989" t="s" s="4">
        <v>5819</v>
      </c>
      <c r="G989" t="s" s="4">
        <v>7840</v>
      </c>
    </row>
    <row r="990" ht="45.0" customHeight="true">
      <c r="A990" t="s" s="4">
        <v>2264</v>
      </c>
      <c r="B990" t="s" s="4">
        <v>8826</v>
      </c>
      <c r="C990" t="s" s="4">
        <v>3461</v>
      </c>
      <c r="D990" t="s" s="4">
        <v>5818</v>
      </c>
      <c r="E990" t="s" s="4">
        <v>5818</v>
      </c>
      <c r="F990" t="s" s="4">
        <v>5819</v>
      </c>
      <c r="G990" t="s" s="4">
        <v>7840</v>
      </c>
    </row>
    <row r="991" ht="45.0" customHeight="true">
      <c r="A991" t="s" s="4">
        <v>2266</v>
      </c>
      <c r="B991" t="s" s="4">
        <v>8827</v>
      </c>
      <c r="C991" t="s" s="4">
        <v>3461</v>
      </c>
      <c r="D991" t="s" s="4">
        <v>5818</v>
      </c>
      <c r="E991" t="s" s="4">
        <v>5818</v>
      </c>
      <c r="F991" t="s" s="4">
        <v>5819</v>
      </c>
      <c r="G991" t="s" s="4">
        <v>7840</v>
      </c>
    </row>
    <row r="992" ht="45.0" customHeight="true">
      <c r="A992" t="s" s="4">
        <v>2268</v>
      </c>
      <c r="B992" t="s" s="4">
        <v>8828</v>
      </c>
      <c r="C992" t="s" s="4">
        <v>3461</v>
      </c>
      <c r="D992" t="s" s="4">
        <v>5818</v>
      </c>
      <c r="E992" t="s" s="4">
        <v>5818</v>
      </c>
      <c r="F992" t="s" s="4">
        <v>5819</v>
      </c>
      <c r="G992" t="s" s="4">
        <v>7840</v>
      </c>
    </row>
    <row r="993" ht="45.0" customHeight="true">
      <c r="A993" t="s" s="4">
        <v>2270</v>
      </c>
      <c r="B993" t="s" s="4">
        <v>8829</v>
      </c>
      <c r="C993" t="s" s="4">
        <v>3461</v>
      </c>
      <c r="D993" t="s" s="4">
        <v>5818</v>
      </c>
      <c r="E993" t="s" s="4">
        <v>5818</v>
      </c>
      <c r="F993" t="s" s="4">
        <v>5819</v>
      </c>
      <c r="G993" t="s" s="4">
        <v>7840</v>
      </c>
    </row>
    <row r="994" ht="45.0" customHeight="true">
      <c r="A994" t="s" s="4">
        <v>2272</v>
      </c>
      <c r="B994" t="s" s="4">
        <v>8830</v>
      </c>
      <c r="C994" t="s" s="4">
        <v>3461</v>
      </c>
      <c r="D994" t="s" s="4">
        <v>5818</v>
      </c>
      <c r="E994" t="s" s="4">
        <v>5818</v>
      </c>
      <c r="F994" t="s" s="4">
        <v>5819</v>
      </c>
      <c r="G994" t="s" s="4">
        <v>7840</v>
      </c>
    </row>
    <row r="995" ht="45.0" customHeight="true">
      <c r="A995" t="s" s="4">
        <v>2274</v>
      </c>
      <c r="B995" t="s" s="4">
        <v>8831</v>
      </c>
      <c r="C995" t="s" s="4">
        <v>3461</v>
      </c>
      <c r="D995" t="s" s="4">
        <v>5818</v>
      </c>
      <c r="E995" t="s" s="4">
        <v>5818</v>
      </c>
      <c r="F995" t="s" s="4">
        <v>5819</v>
      </c>
      <c r="G995" t="s" s="4">
        <v>7840</v>
      </c>
    </row>
    <row r="996" ht="45.0" customHeight="true">
      <c r="A996" t="s" s="4">
        <v>2276</v>
      </c>
      <c r="B996" t="s" s="4">
        <v>8832</v>
      </c>
      <c r="C996" t="s" s="4">
        <v>3461</v>
      </c>
      <c r="D996" t="s" s="4">
        <v>5818</v>
      </c>
      <c r="E996" t="s" s="4">
        <v>5818</v>
      </c>
      <c r="F996" t="s" s="4">
        <v>5819</v>
      </c>
      <c r="G996" t="s" s="4">
        <v>7840</v>
      </c>
    </row>
    <row r="997" ht="45.0" customHeight="true">
      <c r="A997" t="s" s="4">
        <v>2278</v>
      </c>
      <c r="B997" t="s" s="4">
        <v>8833</v>
      </c>
      <c r="C997" t="s" s="4">
        <v>3461</v>
      </c>
      <c r="D997" t="s" s="4">
        <v>5818</v>
      </c>
      <c r="E997" t="s" s="4">
        <v>5818</v>
      </c>
      <c r="F997" t="s" s="4">
        <v>5819</v>
      </c>
      <c r="G997" t="s" s="4">
        <v>7840</v>
      </c>
    </row>
    <row r="998" ht="45.0" customHeight="true">
      <c r="A998" t="s" s="4">
        <v>2280</v>
      </c>
      <c r="B998" t="s" s="4">
        <v>8834</v>
      </c>
      <c r="C998" t="s" s="4">
        <v>3461</v>
      </c>
      <c r="D998" t="s" s="4">
        <v>5818</v>
      </c>
      <c r="E998" t="s" s="4">
        <v>5818</v>
      </c>
      <c r="F998" t="s" s="4">
        <v>5819</v>
      </c>
      <c r="G998" t="s" s="4">
        <v>7840</v>
      </c>
    </row>
    <row r="999" ht="45.0" customHeight="true">
      <c r="A999" t="s" s="4">
        <v>2282</v>
      </c>
      <c r="B999" t="s" s="4">
        <v>8835</v>
      </c>
      <c r="C999" t="s" s="4">
        <v>3461</v>
      </c>
      <c r="D999" t="s" s="4">
        <v>5818</v>
      </c>
      <c r="E999" t="s" s="4">
        <v>5818</v>
      </c>
      <c r="F999" t="s" s="4">
        <v>5819</v>
      </c>
      <c r="G999" t="s" s="4">
        <v>7840</v>
      </c>
    </row>
    <row r="1000" ht="45.0" customHeight="true">
      <c r="A1000" t="s" s="4">
        <v>2284</v>
      </c>
      <c r="B1000" t="s" s="4">
        <v>8836</v>
      </c>
      <c r="C1000" t="s" s="4">
        <v>3461</v>
      </c>
      <c r="D1000" t="s" s="4">
        <v>5818</v>
      </c>
      <c r="E1000" t="s" s="4">
        <v>5818</v>
      </c>
      <c r="F1000" t="s" s="4">
        <v>5819</v>
      </c>
      <c r="G1000" t="s" s="4">
        <v>7840</v>
      </c>
    </row>
    <row r="1001" ht="45.0" customHeight="true">
      <c r="A1001" t="s" s="4">
        <v>2286</v>
      </c>
      <c r="B1001" t="s" s="4">
        <v>8837</v>
      </c>
      <c r="C1001" t="s" s="4">
        <v>3461</v>
      </c>
      <c r="D1001" t="s" s="4">
        <v>5818</v>
      </c>
      <c r="E1001" t="s" s="4">
        <v>5818</v>
      </c>
      <c r="F1001" t="s" s="4">
        <v>5819</v>
      </c>
      <c r="G1001" t="s" s="4">
        <v>7840</v>
      </c>
    </row>
    <row r="1002" ht="45.0" customHeight="true">
      <c r="A1002" t="s" s="4">
        <v>2288</v>
      </c>
      <c r="B1002" t="s" s="4">
        <v>8838</v>
      </c>
      <c r="C1002" t="s" s="4">
        <v>3461</v>
      </c>
      <c r="D1002" t="s" s="4">
        <v>5818</v>
      </c>
      <c r="E1002" t="s" s="4">
        <v>5818</v>
      </c>
      <c r="F1002" t="s" s="4">
        <v>5819</v>
      </c>
      <c r="G1002" t="s" s="4">
        <v>7840</v>
      </c>
    </row>
    <row r="1003" ht="45.0" customHeight="true">
      <c r="A1003" t="s" s="4">
        <v>2290</v>
      </c>
      <c r="B1003" t="s" s="4">
        <v>8839</v>
      </c>
      <c r="C1003" t="s" s="4">
        <v>3461</v>
      </c>
      <c r="D1003" t="s" s="4">
        <v>5818</v>
      </c>
      <c r="E1003" t="s" s="4">
        <v>5818</v>
      </c>
      <c r="F1003" t="s" s="4">
        <v>5819</v>
      </c>
      <c r="G1003" t="s" s="4">
        <v>7840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8840</v>
      </c>
      <c r="D2" t="s">
        <v>8841</v>
      </c>
      <c r="E2" t="s">
        <v>8842</v>
      </c>
      <c r="F2" t="s">
        <v>8843</v>
      </c>
      <c r="G2" t="s">
        <v>8844</v>
      </c>
    </row>
    <row r="3">
      <c r="A3" t="s" s="1">
        <v>3236</v>
      </c>
      <c r="B3" s="1"/>
      <c r="C3" t="s" s="1">
        <v>8845</v>
      </c>
      <c r="D3" t="s" s="1">
        <v>8846</v>
      </c>
      <c r="E3" t="s" s="1">
        <v>8847</v>
      </c>
      <c r="F3" t="s" s="1">
        <v>8848</v>
      </c>
      <c r="G3" t="s" s="1">
        <v>8849</v>
      </c>
    </row>
    <row r="4" ht="45.0" customHeight="true">
      <c r="A4" t="s" s="4">
        <v>3082</v>
      </c>
      <c r="B4" t="s" s="4">
        <v>8850</v>
      </c>
      <c r="C4" t="s" s="4">
        <v>3461</v>
      </c>
      <c r="D4" t="s" s="4">
        <v>5818</v>
      </c>
      <c r="E4" t="s" s="4">
        <v>5818</v>
      </c>
      <c r="F4" t="s" s="4">
        <v>5819</v>
      </c>
      <c r="G4" t="s" s="4">
        <v>4806</v>
      </c>
    </row>
    <row r="5" ht="45.0" customHeight="true">
      <c r="A5" t="s" s="4">
        <v>3084</v>
      </c>
      <c r="B5" t="s" s="4">
        <v>8851</v>
      </c>
      <c r="C5" t="s" s="4">
        <v>3461</v>
      </c>
      <c r="D5" t="s" s="4">
        <v>5818</v>
      </c>
      <c r="E5" t="s" s="4">
        <v>5818</v>
      </c>
      <c r="F5" t="s" s="4">
        <v>5819</v>
      </c>
      <c r="G5" t="s" s="4">
        <v>4806</v>
      </c>
    </row>
    <row r="6" ht="45.0" customHeight="true">
      <c r="A6" t="s" s="4">
        <v>3086</v>
      </c>
      <c r="B6" t="s" s="4">
        <v>8852</v>
      </c>
      <c r="C6" t="s" s="4">
        <v>3461</v>
      </c>
      <c r="D6" t="s" s="4">
        <v>5818</v>
      </c>
      <c r="E6" t="s" s="4">
        <v>5818</v>
      </c>
      <c r="F6" t="s" s="4">
        <v>5819</v>
      </c>
      <c r="G6" t="s" s="4">
        <v>4806</v>
      </c>
    </row>
    <row r="7" ht="45.0" customHeight="true">
      <c r="A7" t="s" s="4">
        <v>3088</v>
      </c>
      <c r="B7" t="s" s="4">
        <v>8853</v>
      </c>
      <c r="C7" t="s" s="4">
        <v>3461</v>
      </c>
      <c r="D7" t="s" s="4">
        <v>5818</v>
      </c>
      <c r="E7" t="s" s="4">
        <v>5818</v>
      </c>
      <c r="F7" t="s" s="4">
        <v>5819</v>
      </c>
      <c r="G7" t="s" s="4">
        <v>4806</v>
      </c>
    </row>
    <row r="8" ht="45.0" customHeight="true">
      <c r="A8" t="s" s="4">
        <v>3090</v>
      </c>
      <c r="B8" t="s" s="4">
        <v>8854</v>
      </c>
      <c r="C8" t="s" s="4">
        <v>3461</v>
      </c>
      <c r="D8" t="s" s="4">
        <v>5818</v>
      </c>
      <c r="E8" t="s" s="4">
        <v>5818</v>
      </c>
      <c r="F8" t="s" s="4">
        <v>5819</v>
      </c>
      <c r="G8" t="s" s="4">
        <v>4806</v>
      </c>
    </row>
    <row r="9" ht="45.0" customHeight="true">
      <c r="A9" t="s" s="4">
        <v>3092</v>
      </c>
      <c r="B9" t="s" s="4">
        <v>8855</v>
      </c>
      <c r="C9" t="s" s="4">
        <v>3461</v>
      </c>
      <c r="D9" t="s" s="4">
        <v>5818</v>
      </c>
      <c r="E9" t="s" s="4">
        <v>5818</v>
      </c>
      <c r="F9" t="s" s="4">
        <v>5819</v>
      </c>
      <c r="G9" t="s" s="4">
        <v>4806</v>
      </c>
    </row>
    <row r="10" ht="45.0" customHeight="true">
      <c r="A10" t="s" s="4">
        <v>3094</v>
      </c>
      <c r="B10" t="s" s="4">
        <v>8856</v>
      </c>
      <c r="C10" t="s" s="4">
        <v>3461</v>
      </c>
      <c r="D10" t="s" s="4">
        <v>5818</v>
      </c>
      <c r="E10" t="s" s="4">
        <v>5818</v>
      </c>
      <c r="F10" t="s" s="4">
        <v>5819</v>
      </c>
      <c r="G10" t="s" s="4">
        <v>4806</v>
      </c>
    </row>
    <row r="11" ht="45.0" customHeight="true">
      <c r="A11" t="s" s="4">
        <v>3096</v>
      </c>
      <c r="B11" t="s" s="4">
        <v>8857</v>
      </c>
      <c r="C11" t="s" s="4">
        <v>3461</v>
      </c>
      <c r="D11" t="s" s="4">
        <v>5818</v>
      </c>
      <c r="E11" t="s" s="4">
        <v>5818</v>
      </c>
      <c r="F11" t="s" s="4">
        <v>5819</v>
      </c>
      <c r="G11" t="s" s="4">
        <v>4806</v>
      </c>
    </row>
    <row r="12" ht="45.0" customHeight="true">
      <c r="A12" t="s" s="4">
        <v>3098</v>
      </c>
      <c r="B12" t="s" s="4">
        <v>8858</v>
      </c>
      <c r="C12" t="s" s="4">
        <v>3461</v>
      </c>
      <c r="D12" t="s" s="4">
        <v>5818</v>
      </c>
      <c r="E12" t="s" s="4">
        <v>5818</v>
      </c>
      <c r="F12" t="s" s="4">
        <v>5819</v>
      </c>
      <c r="G12" t="s" s="4">
        <v>4806</v>
      </c>
    </row>
    <row r="13" ht="45.0" customHeight="true">
      <c r="A13" t="s" s="4">
        <v>3100</v>
      </c>
      <c r="B13" t="s" s="4">
        <v>8859</v>
      </c>
      <c r="C13" t="s" s="4">
        <v>3461</v>
      </c>
      <c r="D13" t="s" s="4">
        <v>5818</v>
      </c>
      <c r="E13" t="s" s="4">
        <v>5818</v>
      </c>
      <c r="F13" t="s" s="4">
        <v>5819</v>
      </c>
      <c r="G13" t="s" s="4">
        <v>4806</v>
      </c>
    </row>
    <row r="14" ht="45.0" customHeight="true">
      <c r="A14" t="s" s="4">
        <v>3102</v>
      </c>
      <c r="B14" t="s" s="4">
        <v>8860</v>
      </c>
      <c r="C14" t="s" s="4">
        <v>3461</v>
      </c>
      <c r="D14" t="s" s="4">
        <v>5818</v>
      </c>
      <c r="E14" t="s" s="4">
        <v>5818</v>
      </c>
      <c r="F14" t="s" s="4">
        <v>5819</v>
      </c>
      <c r="G14" t="s" s="4">
        <v>4806</v>
      </c>
    </row>
    <row r="15" ht="45.0" customHeight="true">
      <c r="A15" t="s" s="4">
        <v>3104</v>
      </c>
      <c r="B15" t="s" s="4">
        <v>8861</v>
      </c>
      <c r="C15" t="s" s="4">
        <v>3461</v>
      </c>
      <c r="D15" t="s" s="4">
        <v>5818</v>
      </c>
      <c r="E15" t="s" s="4">
        <v>5818</v>
      </c>
      <c r="F15" t="s" s="4">
        <v>5819</v>
      </c>
      <c r="G15" t="s" s="4">
        <v>4806</v>
      </c>
    </row>
    <row r="16" ht="45.0" customHeight="true">
      <c r="A16" t="s" s="4">
        <v>3106</v>
      </c>
      <c r="B16" t="s" s="4">
        <v>8862</v>
      </c>
      <c r="C16" t="s" s="4">
        <v>3461</v>
      </c>
      <c r="D16" t="s" s="4">
        <v>5818</v>
      </c>
      <c r="E16" t="s" s="4">
        <v>5818</v>
      </c>
      <c r="F16" t="s" s="4">
        <v>5819</v>
      </c>
      <c r="G16" t="s" s="4">
        <v>4806</v>
      </c>
    </row>
    <row r="17" ht="45.0" customHeight="true">
      <c r="A17" t="s" s="4">
        <v>3108</v>
      </c>
      <c r="B17" t="s" s="4">
        <v>8863</v>
      </c>
      <c r="C17" t="s" s="4">
        <v>3461</v>
      </c>
      <c r="D17" t="s" s="4">
        <v>5818</v>
      </c>
      <c r="E17" t="s" s="4">
        <v>5818</v>
      </c>
      <c r="F17" t="s" s="4">
        <v>5819</v>
      </c>
      <c r="G17" t="s" s="4">
        <v>4806</v>
      </c>
    </row>
    <row r="18" ht="45.0" customHeight="true">
      <c r="A18" t="s" s="4">
        <v>3110</v>
      </c>
      <c r="B18" t="s" s="4">
        <v>8864</v>
      </c>
      <c r="C18" t="s" s="4">
        <v>3461</v>
      </c>
      <c r="D18" t="s" s="4">
        <v>5818</v>
      </c>
      <c r="E18" t="s" s="4">
        <v>5818</v>
      </c>
      <c r="F18" t="s" s="4">
        <v>5819</v>
      </c>
      <c r="G18" t="s" s="4">
        <v>4806</v>
      </c>
    </row>
    <row r="19" ht="45.0" customHeight="true">
      <c r="A19" t="s" s="4">
        <v>3112</v>
      </c>
      <c r="B19" t="s" s="4">
        <v>8865</v>
      </c>
      <c r="C19" t="s" s="4">
        <v>3461</v>
      </c>
      <c r="D19" t="s" s="4">
        <v>5818</v>
      </c>
      <c r="E19" t="s" s="4">
        <v>5818</v>
      </c>
      <c r="F19" t="s" s="4">
        <v>5819</v>
      </c>
      <c r="G19" t="s" s="4">
        <v>4806</v>
      </c>
    </row>
    <row r="20" ht="45.0" customHeight="true">
      <c r="A20" t="s" s="4">
        <v>3114</v>
      </c>
      <c r="B20" t="s" s="4">
        <v>8866</v>
      </c>
      <c r="C20" t="s" s="4">
        <v>3461</v>
      </c>
      <c r="D20" t="s" s="4">
        <v>5818</v>
      </c>
      <c r="E20" t="s" s="4">
        <v>5818</v>
      </c>
      <c r="F20" t="s" s="4">
        <v>5819</v>
      </c>
      <c r="G20" t="s" s="4">
        <v>4806</v>
      </c>
    </row>
    <row r="21" ht="45.0" customHeight="true">
      <c r="A21" t="s" s="4">
        <v>3116</v>
      </c>
      <c r="B21" t="s" s="4">
        <v>8867</v>
      </c>
      <c r="C21" t="s" s="4">
        <v>3461</v>
      </c>
      <c r="D21" t="s" s="4">
        <v>5818</v>
      </c>
      <c r="E21" t="s" s="4">
        <v>5818</v>
      </c>
      <c r="F21" t="s" s="4">
        <v>5819</v>
      </c>
      <c r="G21" t="s" s="4">
        <v>4806</v>
      </c>
    </row>
    <row r="22" ht="45.0" customHeight="true">
      <c r="A22" t="s" s="4">
        <v>3118</v>
      </c>
      <c r="B22" t="s" s="4">
        <v>8868</v>
      </c>
      <c r="C22" t="s" s="4">
        <v>3461</v>
      </c>
      <c r="D22" t="s" s="4">
        <v>5818</v>
      </c>
      <c r="E22" t="s" s="4">
        <v>5818</v>
      </c>
      <c r="F22" t="s" s="4">
        <v>5819</v>
      </c>
      <c r="G22" t="s" s="4">
        <v>4806</v>
      </c>
    </row>
    <row r="23" ht="45.0" customHeight="true">
      <c r="A23" t="s" s="4">
        <v>3120</v>
      </c>
      <c r="B23" t="s" s="4">
        <v>8869</v>
      </c>
      <c r="C23" t="s" s="4">
        <v>3461</v>
      </c>
      <c r="D23" t="s" s="4">
        <v>5818</v>
      </c>
      <c r="E23" t="s" s="4">
        <v>5818</v>
      </c>
      <c r="F23" t="s" s="4">
        <v>5819</v>
      </c>
      <c r="G23" t="s" s="4">
        <v>4806</v>
      </c>
    </row>
    <row r="24" ht="45.0" customHeight="true">
      <c r="A24" t="s" s="4">
        <v>3122</v>
      </c>
      <c r="B24" t="s" s="4">
        <v>8870</v>
      </c>
      <c r="C24" t="s" s="4">
        <v>3461</v>
      </c>
      <c r="D24" t="s" s="4">
        <v>5818</v>
      </c>
      <c r="E24" t="s" s="4">
        <v>5818</v>
      </c>
      <c r="F24" t="s" s="4">
        <v>5819</v>
      </c>
      <c r="G24" t="s" s="4">
        <v>4806</v>
      </c>
    </row>
    <row r="25" ht="45.0" customHeight="true">
      <c r="A25" t="s" s="4">
        <v>3124</v>
      </c>
      <c r="B25" t="s" s="4">
        <v>8871</v>
      </c>
      <c r="C25" t="s" s="4">
        <v>3461</v>
      </c>
      <c r="D25" t="s" s="4">
        <v>5818</v>
      </c>
      <c r="E25" t="s" s="4">
        <v>5818</v>
      </c>
      <c r="F25" t="s" s="4">
        <v>5819</v>
      </c>
      <c r="G25" t="s" s="4">
        <v>4806</v>
      </c>
    </row>
    <row r="26" ht="45.0" customHeight="true">
      <c r="A26" t="s" s="4">
        <v>3126</v>
      </c>
      <c r="B26" t="s" s="4">
        <v>8872</v>
      </c>
      <c r="C26" t="s" s="4">
        <v>3461</v>
      </c>
      <c r="D26" t="s" s="4">
        <v>5818</v>
      </c>
      <c r="E26" t="s" s="4">
        <v>5818</v>
      </c>
      <c r="F26" t="s" s="4">
        <v>5819</v>
      </c>
      <c r="G26" t="s" s="4">
        <v>4806</v>
      </c>
    </row>
    <row r="27" ht="45.0" customHeight="true">
      <c r="A27" t="s" s="4">
        <v>3128</v>
      </c>
      <c r="B27" t="s" s="4">
        <v>8873</v>
      </c>
      <c r="C27" t="s" s="4">
        <v>3461</v>
      </c>
      <c r="D27" t="s" s="4">
        <v>5818</v>
      </c>
      <c r="E27" t="s" s="4">
        <v>5818</v>
      </c>
      <c r="F27" t="s" s="4">
        <v>5819</v>
      </c>
      <c r="G27" t="s" s="4">
        <v>4806</v>
      </c>
    </row>
    <row r="28" ht="45.0" customHeight="true">
      <c r="A28" t="s" s="4">
        <v>3130</v>
      </c>
      <c r="B28" t="s" s="4">
        <v>8874</v>
      </c>
      <c r="C28" t="s" s="4">
        <v>3461</v>
      </c>
      <c r="D28" t="s" s="4">
        <v>5818</v>
      </c>
      <c r="E28" t="s" s="4">
        <v>5818</v>
      </c>
      <c r="F28" t="s" s="4">
        <v>5819</v>
      </c>
      <c r="G28" t="s" s="4">
        <v>4806</v>
      </c>
    </row>
    <row r="29" ht="45.0" customHeight="true">
      <c r="A29" t="s" s="4">
        <v>3132</v>
      </c>
      <c r="B29" t="s" s="4">
        <v>8875</v>
      </c>
      <c r="C29" t="s" s="4">
        <v>3461</v>
      </c>
      <c r="D29" t="s" s="4">
        <v>5818</v>
      </c>
      <c r="E29" t="s" s="4">
        <v>5818</v>
      </c>
      <c r="F29" t="s" s="4">
        <v>5819</v>
      </c>
      <c r="G29" t="s" s="4">
        <v>4806</v>
      </c>
    </row>
    <row r="30" ht="45.0" customHeight="true">
      <c r="A30" t="s" s="4">
        <v>3134</v>
      </c>
      <c r="B30" t="s" s="4">
        <v>8876</v>
      </c>
      <c r="C30" t="s" s="4">
        <v>3461</v>
      </c>
      <c r="D30" t="s" s="4">
        <v>5818</v>
      </c>
      <c r="E30" t="s" s="4">
        <v>5818</v>
      </c>
      <c r="F30" t="s" s="4">
        <v>5819</v>
      </c>
      <c r="G30" t="s" s="4">
        <v>4806</v>
      </c>
    </row>
    <row r="31" ht="45.0" customHeight="true">
      <c r="A31" t="s" s="4">
        <v>3136</v>
      </c>
      <c r="B31" t="s" s="4">
        <v>8877</v>
      </c>
      <c r="C31" t="s" s="4">
        <v>3461</v>
      </c>
      <c r="D31" t="s" s="4">
        <v>5818</v>
      </c>
      <c r="E31" t="s" s="4">
        <v>5818</v>
      </c>
      <c r="F31" t="s" s="4">
        <v>5819</v>
      </c>
      <c r="G31" t="s" s="4">
        <v>4806</v>
      </c>
    </row>
    <row r="32" ht="45.0" customHeight="true">
      <c r="A32" t="s" s="4">
        <v>3138</v>
      </c>
      <c r="B32" t="s" s="4">
        <v>8878</v>
      </c>
      <c r="C32" t="s" s="4">
        <v>3461</v>
      </c>
      <c r="D32" t="s" s="4">
        <v>5818</v>
      </c>
      <c r="E32" t="s" s="4">
        <v>5818</v>
      </c>
      <c r="F32" t="s" s="4">
        <v>5819</v>
      </c>
      <c r="G32" t="s" s="4">
        <v>4806</v>
      </c>
    </row>
    <row r="33" ht="45.0" customHeight="true">
      <c r="A33" t="s" s="4">
        <v>3140</v>
      </c>
      <c r="B33" t="s" s="4">
        <v>8879</v>
      </c>
      <c r="C33" t="s" s="4">
        <v>3461</v>
      </c>
      <c r="D33" t="s" s="4">
        <v>5818</v>
      </c>
      <c r="E33" t="s" s="4">
        <v>5818</v>
      </c>
      <c r="F33" t="s" s="4">
        <v>5819</v>
      </c>
      <c r="G33" t="s" s="4">
        <v>4806</v>
      </c>
    </row>
    <row r="34" ht="45.0" customHeight="true">
      <c r="A34" t="s" s="4">
        <v>3142</v>
      </c>
      <c r="B34" t="s" s="4">
        <v>8880</v>
      </c>
      <c r="C34" t="s" s="4">
        <v>3461</v>
      </c>
      <c r="D34" t="s" s="4">
        <v>5818</v>
      </c>
      <c r="E34" t="s" s="4">
        <v>5818</v>
      </c>
      <c r="F34" t="s" s="4">
        <v>5819</v>
      </c>
      <c r="G34" t="s" s="4">
        <v>4806</v>
      </c>
    </row>
    <row r="35" ht="45.0" customHeight="true">
      <c r="A35" t="s" s="4">
        <v>3144</v>
      </c>
      <c r="B35" t="s" s="4">
        <v>8881</v>
      </c>
      <c r="C35" t="s" s="4">
        <v>3461</v>
      </c>
      <c r="D35" t="s" s="4">
        <v>5818</v>
      </c>
      <c r="E35" t="s" s="4">
        <v>5818</v>
      </c>
      <c r="F35" t="s" s="4">
        <v>5819</v>
      </c>
      <c r="G35" t="s" s="4">
        <v>4806</v>
      </c>
    </row>
    <row r="36" ht="45.0" customHeight="true">
      <c r="A36" t="s" s="4">
        <v>3146</v>
      </c>
      <c r="B36" t="s" s="4">
        <v>8882</v>
      </c>
      <c r="C36" t="s" s="4">
        <v>3461</v>
      </c>
      <c r="D36" t="s" s="4">
        <v>5818</v>
      </c>
      <c r="E36" t="s" s="4">
        <v>5818</v>
      </c>
      <c r="F36" t="s" s="4">
        <v>5819</v>
      </c>
      <c r="G36" t="s" s="4">
        <v>4806</v>
      </c>
    </row>
    <row r="37" ht="45.0" customHeight="true">
      <c r="A37" t="s" s="4">
        <v>3148</v>
      </c>
      <c r="B37" t="s" s="4">
        <v>8883</v>
      </c>
      <c r="C37" t="s" s="4">
        <v>3461</v>
      </c>
      <c r="D37" t="s" s="4">
        <v>5818</v>
      </c>
      <c r="E37" t="s" s="4">
        <v>5818</v>
      </c>
      <c r="F37" t="s" s="4">
        <v>5819</v>
      </c>
      <c r="G37" t="s" s="4">
        <v>4806</v>
      </c>
    </row>
    <row r="38" ht="45.0" customHeight="true">
      <c r="A38" t="s" s="4">
        <v>3150</v>
      </c>
      <c r="B38" t="s" s="4">
        <v>8884</v>
      </c>
      <c r="C38" t="s" s="4">
        <v>3461</v>
      </c>
      <c r="D38" t="s" s="4">
        <v>5818</v>
      </c>
      <c r="E38" t="s" s="4">
        <v>5818</v>
      </c>
      <c r="F38" t="s" s="4">
        <v>5819</v>
      </c>
      <c r="G38" t="s" s="4">
        <v>4806</v>
      </c>
    </row>
    <row r="39" ht="45.0" customHeight="true">
      <c r="A39" t="s" s="4">
        <v>3152</v>
      </c>
      <c r="B39" t="s" s="4">
        <v>8885</v>
      </c>
      <c r="C39" t="s" s="4">
        <v>3461</v>
      </c>
      <c r="D39" t="s" s="4">
        <v>5818</v>
      </c>
      <c r="E39" t="s" s="4">
        <v>5818</v>
      </c>
      <c r="F39" t="s" s="4">
        <v>5819</v>
      </c>
      <c r="G39" t="s" s="4">
        <v>4806</v>
      </c>
    </row>
    <row r="40" ht="45.0" customHeight="true">
      <c r="A40" t="s" s="4">
        <v>3154</v>
      </c>
      <c r="B40" t="s" s="4">
        <v>8886</v>
      </c>
      <c r="C40" t="s" s="4">
        <v>3461</v>
      </c>
      <c r="D40" t="s" s="4">
        <v>5818</v>
      </c>
      <c r="E40" t="s" s="4">
        <v>5818</v>
      </c>
      <c r="F40" t="s" s="4">
        <v>5819</v>
      </c>
      <c r="G40" t="s" s="4">
        <v>4806</v>
      </c>
    </row>
    <row r="41" ht="45.0" customHeight="true">
      <c r="A41" t="s" s="4">
        <v>3156</v>
      </c>
      <c r="B41" t="s" s="4">
        <v>8887</v>
      </c>
      <c r="C41" t="s" s="4">
        <v>3461</v>
      </c>
      <c r="D41" t="s" s="4">
        <v>5818</v>
      </c>
      <c r="E41" t="s" s="4">
        <v>5818</v>
      </c>
      <c r="F41" t="s" s="4">
        <v>5819</v>
      </c>
      <c r="G41" t="s" s="4">
        <v>4806</v>
      </c>
    </row>
    <row r="42" ht="45.0" customHeight="true">
      <c r="A42" t="s" s="4">
        <v>3158</v>
      </c>
      <c r="B42" t="s" s="4">
        <v>8888</v>
      </c>
      <c r="C42" t="s" s="4">
        <v>3461</v>
      </c>
      <c r="D42" t="s" s="4">
        <v>5818</v>
      </c>
      <c r="E42" t="s" s="4">
        <v>5818</v>
      </c>
      <c r="F42" t="s" s="4">
        <v>5819</v>
      </c>
      <c r="G42" t="s" s="4">
        <v>4806</v>
      </c>
    </row>
    <row r="43" ht="45.0" customHeight="true">
      <c r="A43" t="s" s="4">
        <v>3160</v>
      </c>
      <c r="B43" t="s" s="4">
        <v>8889</v>
      </c>
      <c r="C43" t="s" s="4">
        <v>3461</v>
      </c>
      <c r="D43" t="s" s="4">
        <v>5818</v>
      </c>
      <c r="E43" t="s" s="4">
        <v>5818</v>
      </c>
      <c r="F43" t="s" s="4">
        <v>5819</v>
      </c>
      <c r="G43" t="s" s="4">
        <v>4806</v>
      </c>
    </row>
    <row r="44" ht="45.0" customHeight="true">
      <c r="A44" t="s" s="4">
        <v>3162</v>
      </c>
      <c r="B44" t="s" s="4">
        <v>8890</v>
      </c>
      <c r="C44" t="s" s="4">
        <v>3461</v>
      </c>
      <c r="D44" t="s" s="4">
        <v>5818</v>
      </c>
      <c r="E44" t="s" s="4">
        <v>5818</v>
      </c>
      <c r="F44" t="s" s="4">
        <v>5819</v>
      </c>
      <c r="G44" t="s" s="4">
        <v>4806</v>
      </c>
    </row>
    <row r="45" ht="45.0" customHeight="true">
      <c r="A45" t="s" s="4">
        <v>3164</v>
      </c>
      <c r="B45" t="s" s="4">
        <v>8891</v>
      </c>
      <c r="C45" t="s" s="4">
        <v>3461</v>
      </c>
      <c r="D45" t="s" s="4">
        <v>5818</v>
      </c>
      <c r="E45" t="s" s="4">
        <v>5818</v>
      </c>
      <c r="F45" t="s" s="4">
        <v>5819</v>
      </c>
      <c r="G45" t="s" s="4">
        <v>4806</v>
      </c>
    </row>
    <row r="46" ht="45.0" customHeight="true">
      <c r="A46" t="s" s="4">
        <v>3166</v>
      </c>
      <c r="B46" t="s" s="4">
        <v>8892</v>
      </c>
      <c r="C46" t="s" s="4">
        <v>3461</v>
      </c>
      <c r="D46" t="s" s="4">
        <v>5818</v>
      </c>
      <c r="E46" t="s" s="4">
        <v>5818</v>
      </c>
      <c r="F46" t="s" s="4">
        <v>5819</v>
      </c>
      <c r="G46" t="s" s="4">
        <v>4806</v>
      </c>
    </row>
    <row r="47" ht="45.0" customHeight="true">
      <c r="A47" t="s" s="4">
        <v>3168</v>
      </c>
      <c r="B47" t="s" s="4">
        <v>8893</v>
      </c>
      <c r="C47" t="s" s="4">
        <v>3461</v>
      </c>
      <c r="D47" t="s" s="4">
        <v>5818</v>
      </c>
      <c r="E47" t="s" s="4">
        <v>5818</v>
      </c>
      <c r="F47" t="s" s="4">
        <v>5819</v>
      </c>
      <c r="G47" t="s" s="4">
        <v>4806</v>
      </c>
    </row>
    <row r="48" ht="45.0" customHeight="true">
      <c r="A48" t="s" s="4">
        <v>3170</v>
      </c>
      <c r="B48" t="s" s="4">
        <v>8894</v>
      </c>
      <c r="C48" t="s" s="4">
        <v>3461</v>
      </c>
      <c r="D48" t="s" s="4">
        <v>5818</v>
      </c>
      <c r="E48" t="s" s="4">
        <v>5818</v>
      </c>
      <c r="F48" t="s" s="4">
        <v>5819</v>
      </c>
      <c r="G48" t="s" s="4">
        <v>4806</v>
      </c>
    </row>
    <row r="49" ht="45.0" customHeight="true">
      <c r="A49" t="s" s="4">
        <v>3172</v>
      </c>
      <c r="B49" t="s" s="4">
        <v>8895</v>
      </c>
      <c r="C49" t="s" s="4">
        <v>3461</v>
      </c>
      <c r="D49" t="s" s="4">
        <v>5818</v>
      </c>
      <c r="E49" t="s" s="4">
        <v>5818</v>
      </c>
      <c r="F49" t="s" s="4">
        <v>5819</v>
      </c>
      <c r="G49" t="s" s="4">
        <v>4806</v>
      </c>
    </row>
    <row r="50" ht="45.0" customHeight="true">
      <c r="A50" t="s" s="4">
        <v>3174</v>
      </c>
      <c r="B50" t="s" s="4">
        <v>8896</v>
      </c>
      <c r="C50" t="s" s="4">
        <v>3461</v>
      </c>
      <c r="D50" t="s" s="4">
        <v>5818</v>
      </c>
      <c r="E50" t="s" s="4">
        <v>5818</v>
      </c>
      <c r="F50" t="s" s="4">
        <v>5819</v>
      </c>
      <c r="G50" t="s" s="4">
        <v>4806</v>
      </c>
    </row>
    <row r="51" ht="45.0" customHeight="true">
      <c r="A51" t="s" s="4">
        <v>3176</v>
      </c>
      <c r="B51" t="s" s="4">
        <v>8897</v>
      </c>
      <c r="C51" t="s" s="4">
        <v>3461</v>
      </c>
      <c r="D51" t="s" s="4">
        <v>5818</v>
      </c>
      <c r="E51" t="s" s="4">
        <v>5818</v>
      </c>
      <c r="F51" t="s" s="4">
        <v>5819</v>
      </c>
      <c r="G51" t="s" s="4">
        <v>4806</v>
      </c>
    </row>
    <row r="52" ht="45.0" customHeight="true">
      <c r="A52" t="s" s="4">
        <v>3178</v>
      </c>
      <c r="B52" t="s" s="4">
        <v>8898</v>
      </c>
      <c r="C52" t="s" s="4">
        <v>3461</v>
      </c>
      <c r="D52" t="s" s="4">
        <v>5818</v>
      </c>
      <c r="E52" t="s" s="4">
        <v>5818</v>
      </c>
      <c r="F52" t="s" s="4">
        <v>5819</v>
      </c>
      <c r="G52" t="s" s="4">
        <v>4806</v>
      </c>
    </row>
    <row r="53" ht="45.0" customHeight="true">
      <c r="A53" t="s" s="4">
        <v>3180</v>
      </c>
      <c r="B53" t="s" s="4">
        <v>8899</v>
      </c>
      <c r="C53" t="s" s="4">
        <v>3461</v>
      </c>
      <c r="D53" t="s" s="4">
        <v>5818</v>
      </c>
      <c r="E53" t="s" s="4">
        <v>5818</v>
      </c>
      <c r="F53" t="s" s="4">
        <v>5819</v>
      </c>
      <c r="G53" t="s" s="4">
        <v>4806</v>
      </c>
    </row>
    <row r="54" ht="45.0" customHeight="true">
      <c r="A54" t="s" s="4">
        <v>3182</v>
      </c>
      <c r="B54" t="s" s="4">
        <v>8900</v>
      </c>
      <c r="C54" t="s" s="4">
        <v>3461</v>
      </c>
      <c r="D54" t="s" s="4">
        <v>5818</v>
      </c>
      <c r="E54" t="s" s="4">
        <v>5818</v>
      </c>
      <c r="F54" t="s" s="4">
        <v>5819</v>
      </c>
      <c r="G54" t="s" s="4">
        <v>4806</v>
      </c>
    </row>
    <row r="55" ht="45.0" customHeight="true">
      <c r="A55" t="s" s="4">
        <v>3184</v>
      </c>
      <c r="B55" t="s" s="4">
        <v>8901</v>
      </c>
      <c r="C55" t="s" s="4">
        <v>3461</v>
      </c>
      <c r="D55" t="s" s="4">
        <v>5818</v>
      </c>
      <c r="E55" t="s" s="4">
        <v>5818</v>
      </c>
      <c r="F55" t="s" s="4">
        <v>5819</v>
      </c>
      <c r="G55" t="s" s="4">
        <v>4806</v>
      </c>
    </row>
    <row r="56" ht="45.0" customHeight="true">
      <c r="A56" t="s" s="4">
        <v>3186</v>
      </c>
      <c r="B56" t="s" s="4">
        <v>8902</v>
      </c>
      <c r="C56" t="s" s="4">
        <v>3461</v>
      </c>
      <c r="D56" t="s" s="4">
        <v>5818</v>
      </c>
      <c r="E56" t="s" s="4">
        <v>5818</v>
      </c>
      <c r="F56" t="s" s="4">
        <v>5819</v>
      </c>
      <c r="G56" t="s" s="4">
        <v>4806</v>
      </c>
    </row>
    <row r="57" ht="45.0" customHeight="true">
      <c r="A57" t="s" s="4">
        <v>3188</v>
      </c>
      <c r="B57" t="s" s="4">
        <v>8903</v>
      </c>
      <c r="C57" t="s" s="4">
        <v>3461</v>
      </c>
      <c r="D57" t="s" s="4">
        <v>5818</v>
      </c>
      <c r="E57" t="s" s="4">
        <v>5818</v>
      </c>
      <c r="F57" t="s" s="4">
        <v>5819</v>
      </c>
      <c r="G57" t="s" s="4">
        <v>4806</v>
      </c>
    </row>
    <row r="58" ht="45.0" customHeight="true">
      <c r="A58" t="s" s="4">
        <v>3190</v>
      </c>
      <c r="B58" t="s" s="4">
        <v>8904</v>
      </c>
      <c r="C58" t="s" s="4">
        <v>3461</v>
      </c>
      <c r="D58" t="s" s="4">
        <v>5818</v>
      </c>
      <c r="E58" t="s" s="4">
        <v>5818</v>
      </c>
      <c r="F58" t="s" s="4">
        <v>5819</v>
      </c>
      <c r="G58" t="s" s="4">
        <v>4806</v>
      </c>
    </row>
    <row r="59" ht="45.0" customHeight="true">
      <c r="A59" t="s" s="4">
        <v>3192</v>
      </c>
      <c r="B59" t="s" s="4">
        <v>8905</v>
      </c>
      <c r="C59" t="s" s="4">
        <v>3461</v>
      </c>
      <c r="D59" t="s" s="4">
        <v>5818</v>
      </c>
      <c r="E59" t="s" s="4">
        <v>5818</v>
      </c>
      <c r="F59" t="s" s="4">
        <v>5819</v>
      </c>
      <c r="G59" t="s" s="4">
        <v>4806</v>
      </c>
    </row>
    <row r="60" ht="45.0" customHeight="true">
      <c r="A60" t="s" s="4">
        <v>3194</v>
      </c>
      <c r="B60" t="s" s="4">
        <v>8906</v>
      </c>
      <c r="C60" t="s" s="4">
        <v>3461</v>
      </c>
      <c r="D60" t="s" s="4">
        <v>5818</v>
      </c>
      <c r="E60" t="s" s="4">
        <v>5818</v>
      </c>
      <c r="F60" t="s" s="4">
        <v>5819</v>
      </c>
      <c r="G60" t="s" s="4">
        <v>4806</v>
      </c>
    </row>
    <row r="61" ht="45.0" customHeight="true">
      <c r="A61" t="s" s="4">
        <v>3196</v>
      </c>
      <c r="B61" t="s" s="4">
        <v>8907</v>
      </c>
      <c r="C61" t="s" s="4">
        <v>3461</v>
      </c>
      <c r="D61" t="s" s="4">
        <v>5818</v>
      </c>
      <c r="E61" t="s" s="4">
        <v>5818</v>
      </c>
      <c r="F61" t="s" s="4">
        <v>5819</v>
      </c>
      <c r="G61" t="s" s="4">
        <v>4806</v>
      </c>
    </row>
    <row r="62" ht="45.0" customHeight="true">
      <c r="A62" t="s" s="4">
        <v>3198</v>
      </c>
      <c r="B62" t="s" s="4">
        <v>8908</v>
      </c>
      <c r="C62" t="s" s="4">
        <v>3461</v>
      </c>
      <c r="D62" t="s" s="4">
        <v>5818</v>
      </c>
      <c r="E62" t="s" s="4">
        <v>5818</v>
      </c>
      <c r="F62" t="s" s="4">
        <v>5819</v>
      </c>
      <c r="G62" t="s" s="4">
        <v>4806</v>
      </c>
    </row>
    <row r="63" ht="45.0" customHeight="true">
      <c r="A63" t="s" s="4">
        <v>3200</v>
      </c>
      <c r="B63" t="s" s="4">
        <v>8909</v>
      </c>
      <c r="C63" t="s" s="4">
        <v>3461</v>
      </c>
      <c r="D63" t="s" s="4">
        <v>5818</v>
      </c>
      <c r="E63" t="s" s="4">
        <v>5818</v>
      </c>
      <c r="F63" t="s" s="4">
        <v>5819</v>
      </c>
      <c r="G63" t="s" s="4">
        <v>4806</v>
      </c>
    </row>
    <row r="64" ht="45.0" customHeight="true">
      <c r="A64" t="s" s="4">
        <v>3202</v>
      </c>
      <c r="B64" t="s" s="4">
        <v>8910</v>
      </c>
      <c r="C64" t="s" s="4">
        <v>3461</v>
      </c>
      <c r="D64" t="s" s="4">
        <v>5818</v>
      </c>
      <c r="E64" t="s" s="4">
        <v>5818</v>
      </c>
      <c r="F64" t="s" s="4">
        <v>5819</v>
      </c>
      <c r="G64" t="s" s="4">
        <v>4806</v>
      </c>
    </row>
    <row r="65" ht="45.0" customHeight="true">
      <c r="A65" t="s" s="4">
        <v>3204</v>
      </c>
      <c r="B65" t="s" s="4">
        <v>8911</v>
      </c>
      <c r="C65" t="s" s="4">
        <v>3461</v>
      </c>
      <c r="D65" t="s" s="4">
        <v>5818</v>
      </c>
      <c r="E65" t="s" s="4">
        <v>5818</v>
      </c>
      <c r="F65" t="s" s="4">
        <v>5819</v>
      </c>
      <c r="G65" t="s" s="4">
        <v>4806</v>
      </c>
    </row>
    <row r="66" ht="45.0" customHeight="true">
      <c r="A66" t="s" s="4">
        <v>3206</v>
      </c>
      <c r="B66" t="s" s="4">
        <v>8912</v>
      </c>
      <c r="C66" t="s" s="4">
        <v>3461</v>
      </c>
      <c r="D66" t="s" s="4">
        <v>5818</v>
      </c>
      <c r="E66" t="s" s="4">
        <v>5818</v>
      </c>
      <c r="F66" t="s" s="4">
        <v>5819</v>
      </c>
      <c r="G66" t="s" s="4">
        <v>4806</v>
      </c>
    </row>
    <row r="67" ht="45.0" customHeight="true">
      <c r="A67" t="s" s="4">
        <v>3208</v>
      </c>
      <c r="B67" t="s" s="4">
        <v>8913</v>
      </c>
      <c r="C67" t="s" s="4">
        <v>3461</v>
      </c>
      <c r="D67" t="s" s="4">
        <v>5818</v>
      </c>
      <c r="E67" t="s" s="4">
        <v>5818</v>
      </c>
      <c r="F67" t="s" s="4">
        <v>5819</v>
      </c>
      <c r="G67" t="s" s="4">
        <v>4806</v>
      </c>
    </row>
    <row r="68" ht="45.0" customHeight="true">
      <c r="A68" t="s" s="4">
        <v>3210</v>
      </c>
      <c r="B68" t="s" s="4">
        <v>8914</v>
      </c>
      <c r="C68" t="s" s="4">
        <v>3461</v>
      </c>
      <c r="D68" t="s" s="4">
        <v>5818</v>
      </c>
      <c r="E68" t="s" s="4">
        <v>5818</v>
      </c>
      <c r="F68" t="s" s="4">
        <v>5819</v>
      </c>
      <c r="G68" t="s" s="4">
        <v>4806</v>
      </c>
    </row>
    <row r="69" ht="45.0" customHeight="true">
      <c r="A69" t="s" s="4">
        <v>3212</v>
      </c>
      <c r="B69" t="s" s="4">
        <v>8915</v>
      </c>
      <c r="C69" t="s" s="4">
        <v>3461</v>
      </c>
      <c r="D69" t="s" s="4">
        <v>5818</v>
      </c>
      <c r="E69" t="s" s="4">
        <v>5818</v>
      </c>
      <c r="F69" t="s" s="4">
        <v>5819</v>
      </c>
      <c r="G69" t="s" s="4">
        <v>4806</v>
      </c>
    </row>
    <row r="70" ht="45.0" customHeight="true">
      <c r="A70" t="s" s="4">
        <v>3214</v>
      </c>
      <c r="B70" t="s" s="4">
        <v>8916</v>
      </c>
      <c r="C70" t="s" s="4">
        <v>3461</v>
      </c>
      <c r="D70" t="s" s="4">
        <v>5818</v>
      </c>
      <c r="E70" t="s" s="4">
        <v>5818</v>
      </c>
      <c r="F70" t="s" s="4">
        <v>5819</v>
      </c>
      <c r="G70" t="s" s="4">
        <v>4806</v>
      </c>
    </row>
    <row r="71" ht="45.0" customHeight="true">
      <c r="A71" t="s" s="4">
        <v>3216</v>
      </c>
      <c r="B71" t="s" s="4">
        <v>8917</v>
      </c>
      <c r="C71" t="s" s="4">
        <v>3461</v>
      </c>
      <c r="D71" t="s" s="4">
        <v>5818</v>
      </c>
      <c r="E71" t="s" s="4">
        <v>5818</v>
      </c>
      <c r="F71" t="s" s="4">
        <v>5819</v>
      </c>
      <c r="G71" t="s" s="4">
        <v>4806</v>
      </c>
    </row>
    <row r="72" ht="45.0" customHeight="true">
      <c r="A72" t="s" s="4">
        <v>3218</v>
      </c>
      <c r="B72" t="s" s="4">
        <v>8918</v>
      </c>
      <c r="C72" t="s" s="4">
        <v>3461</v>
      </c>
      <c r="D72" t="s" s="4">
        <v>5818</v>
      </c>
      <c r="E72" t="s" s="4">
        <v>5818</v>
      </c>
      <c r="F72" t="s" s="4">
        <v>5819</v>
      </c>
      <c r="G72" t="s" s="4">
        <v>4806</v>
      </c>
    </row>
    <row r="73" ht="45.0" customHeight="true">
      <c r="A73" t="s" s="4">
        <v>3220</v>
      </c>
      <c r="B73" t="s" s="4">
        <v>8919</v>
      </c>
      <c r="C73" t="s" s="4">
        <v>3461</v>
      </c>
      <c r="D73" t="s" s="4">
        <v>5818</v>
      </c>
      <c r="E73" t="s" s="4">
        <v>5818</v>
      </c>
      <c r="F73" t="s" s="4">
        <v>5819</v>
      </c>
      <c r="G73" t="s" s="4">
        <v>4806</v>
      </c>
    </row>
    <row r="74" ht="45.0" customHeight="true">
      <c r="A74" t="s" s="4">
        <v>3531</v>
      </c>
      <c r="B74" t="s" s="4">
        <v>8920</v>
      </c>
      <c r="C74" t="s" s="4">
        <v>3461</v>
      </c>
      <c r="D74" t="s" s="4">
        <v>5818</v>
      </c>
      <c r="E74" t="s" s="4">
        <v>5818</v>
      </c>
      <c r="F74" t="s" s="4">
        <v>5819</v>
      </c>
      <c r="G74" t="s" s="4">
        <v>4806</v>
      </c>
    </row>
    <row r="75" ht="45.0" customHeight="true">
      <c r="A75" t="s" s="4">
        <v>3533</v>
      </c>
      <c r="B75" t="s" s="4">
        <v>8921</v>
      </c>
      <c r="C75" t="s" s="4">
        <v>3461</v>
      </c>
      <c r="D75" t="s" s="4">
        <v>5818</v>
      </c>
      <c r="E75" t="s" s="4">
        <v>5818</v>
      </c>
      <c r="F75" t="s" s="4">
        <v>5819</v>
      </c>
      <c r="G75" t="s" s="4">
        <v>4806</v>
      </c>
    </row>
    <row r="76" ht="45.0" customHeight="true">
      <c r="A76" t="s" s="4">
        <v>3535</v>
      </c>
      <c r="B76" t="s" s="4">
        <v>8922</v>
      </c>
      <c r="C76" t="s" s="4">
        <v>3461</v>
      </c>
      <c r="D76" t="s" s="4">
        <v>5818</v>
      </c>
      <c r="E76" t="s" s="4">
        <v>5818</v>
      </c>
      <c r="F76" t="s" s="4">
        <v>5819</v>
      </c>
      <c r="G76" t="s" s="4">
        <v>4806</v>
      </c>
    </row>
    <row r="77" ht="45.0" customHeight="true">
      <c r="A77" t="s" s="4">
        <v>3250</v>
      </c>
      <c r="B77" t="s" s="4">
        <v>8923</v>
      </c>
      <c r="C77" t="s" s="4">
        <v>3461</v>
      </c>
      <c r="D77" t="s" s="4">
        <v>5818</v>
      </c>
      <c r="E77" t="s" s="4">
        <v>5818</v>
      </c>
      <c r="F77" t="s" s="4">
        <v>5819</v>
      </c>
      <c r="G77" t="s" s="4">
        <v>4806</v>
      </c>
    </row>
    <row r="78" ht="45.0" customHeight="true">
      <c r="A78" t="s" s="4">
        <v>3538</v>
      </c>
      <c r="B78" t="s" s="4">
        <v>8924</v>
      </c>
      <c r="C78" t="s" s="4">
        <v>3461</v>
      </c>
      <c r="D78" t="s" s="4">
        <v>5818</v>
      </c>
      <c r="E78" t="s" s="4">
        <v>5818</v>
      </c>
      <c r="F78" t="s" s="4">
        <v>5819</v>
      </c>
      <c r="G78" t="s" s="4">
        <v>4806</v>
      </c>
    </row>
    <row r="79" ht="45.0" customHeight="true">
      <c r="A79" t="s" s="4">
        <v>3540</v>
      </c>
      <c r="B79" t="s" s="4">
        <v>8925</v>
      </c>
      <c r="C79" t="s" s="4">
        <v>3461</v>
      </c>
      <c r="D79" t="s" s="4">
        <v>5818</v>
      </c>
      <c r="E79" t="s" s="4">
        <v>5818</v>
      </c>
      <c r="F79" t="s" s="4">
        <v>5819</v>
      </c>
      <c r="G79" t="s" s="4">
        <v>4806</v>
      </c>
    </row>
    <row r="80" ht="45.0" customHeight="true">
      <c r="A80" t="s" s="4">
        <v>3542</v>
      </c>
      <c r="B80" t="s" s="4">
        <v>8926</v>
      </c>
      <c r="C80" t="s" s="4">
        <v>3461</v>
      </c>
      <c r="D80" t="s" s="4">
        <v>5818</v>
      </c>
      <c r="E80" t="s" s="4">
        <v>5818</v>
      </c>
      <c r="F80" t="s" s="4">
        <v>5819</v>
      </c>
      <c r="G80" t="s" s="4">
        <v>4806</v>
      </c>
    </row>
    <row r="81" ht="45.0" customHeight="true">
      <c r="A81" t="s" s="4">
        <v>3544</v>
      </c>
      <c r="B81" t="s" s="4">
        <v>8927</v>
      </c>
      <c r="C81" t="s" s="4">
        <v>3461</v>
      </c>
      <c r="D81" t="s" s="4">
        <v>5818</v>
      </c>
      <c r="E81" t="s" s="4">
        <v>5818</v>
      </c>
      <c r="F81" t="s" s="4">
        <v>5819</v>
      </c>
      <c r="G81" t="s" s="4">
        <v>4806</v>
      </c>
    </row>
    <row r="82" ht="45.0" customHeight="true">
      <c r="A82" t="s" s="4">
        <v>3546</v>
      </c>
      <c r="B82" t="s" s="4">
        <v>8928</v>
      </c>
      <c r="C82" t="s" s="4">
        <v>3461</v>
      </c>
      <c r="D82" t="s" s="4">
        <v>5818</v>
      </c>
      <c r="E82" t="s" s="4">
        <v>5818</v>
      </c>
      <c r="F82" t="s" s="4">
        <v>5819</v>
      </c>
      <c r="G82" t="s" s="4">
        <v>4806</v>
      </c>
    </row>
    <row r="83" ht="45.0" customHeight="true">
      <c r="A83" t="s" s="4">
        <v>3548</v>
      </c>
      <c r="B83" t="s" s="4">
        <v>8929</v>
      </c>
      <c r="C83" t="s" s="4">
        <v>3461</v>
      </c>
      <c r="D83" t="s" s="4">
        <v>5818</v>
      </c>
      <c r="E83" t="s" s="4">
        <v>5818</v>
      </c>
      <c r="F83" t="s" s="4">
        <v>5819</v>
      </c>
      <c r="G83" t="s" s="4">
        <v>4806</v>
      </c>
    </row>
    <row r="84" ht="45.0" customHeight="true">
      <c r="A84" t="s" s="4">
        <v>3550</v>
      </c>
      <c r="B84" t="s" s="4">
        <v>8930</v>
      </c>
      <c r="C84" t="s" s="4">
        <v>3461</v>
      </c>
      <c r="D84" t="s" s="4">
        <v>5818</v>
      </c>
      <c r="E84" t="s" s="4">
        <v>5818</v>
      </c>
      <c r="F84" t="s" s="4">
        <v>5819</v>
      </c>
      <c r="G84" t="s" s="4">
        <v>4806</v>
      </c>
    </row>
    <row r="85" ht="45.0" customHeight="true">
      <c r="A85" t="s" s="4">
        <v>3552</v>
      </c>
      <c r="B85" t="s" s="4">
        <v>8931</v>
      </c>
      <c r="C85" t="s" s="4">
        <v>3461</v>
      </c>
      <c r="D85" t="s" s="4">
        <v>5818</v>
      </c>
      <c r="E85" t="s" s="4">
        <v>5818</v>
      </c>
      <c r="F85" t="s" s="4">
        <v>5819</v>
      </c>
      <c r="G85" t="s" s="4">
        <v>4806</v>
      </c>
    </row>
    <row r="86" ht="45.0" customHeight="true">
      <c r="A86" t="s" s="4">
        <v>3554</v>
      </c>
      <c r="B86" t="s" s="4">
        <v>8932</v>
      </c>
      <c r="C86" t="s" s="4">
        <v>3461</v>
      </c>
      <c r="D86" t="s" s="4">
        <v>5818</v>
      </c>
      <c r="E86" t="s" s="4">
        <v>5818</v>
      </c>
      <c r="F86" t="s" s="4">
        <v>5819</v>
      </c>
      <c r="G86" t="s" s="4">
        <v>4806</v>
      </c>
    </row>
    <row r="87" ht="45.0" customHeight="true">
      <c r="A87" t="s" s="4">
        <v>3556</v>
      </c>
      <c r="B87" t="s" s="4">
        <v>8933</v>
      </c>
      <c r="C87" t="s" s="4">
        <v>3461</v>
      </c>
      <c r="D87" t="s" s="4">
        <v>5818</v>
      </c>
      <c r="E87" t="s" s="4">
        <v>5818</v>
      </c>
      <c r="F87" t="s" s="4">
        <v>5819</v>
      </c>
      <c r="G87" t="s" s="4">
        <v>4806</v>
      </c>
    </row>
    <row r="88" ht="45.0" customHeight="true">
      <c r="A88" t="s" s="4">
        <v>3558</v>
      </c>
      <c r="B88" t="s" s="4">
        <v>8934</v>
      </c>
      <c r="C88" t="s" s="4">
        <v>3461</v>
      </c>
      <c r="D88" t="s" s="4">
        <v>5818</v>
      </c>
      <c r="E88" t="s" s="4">
        <v>5818</v>
      </c>
      <c r="F88" t="s" s="4">
        <v>5819</v>
      </c>
      <c r="G88" t="s" s="4">
        <v>4806</v>
      </c>
    </row>
    <row r="89" ht="45.0" customHeight="true">
      <c r="A89" t="s" s="4">
        <v>3560</v>
      </c>
      <c r="B89" t="s" s="4">
        <v>8935</v>
      </c>
      <c r="C89" t="s" s="4">
        <v>3461</v>
      </c>
      <c r="D89" t="s" s="4">
        <v>5818</v>
      </c>
      <c r="E89" t="s" s="4">
        <v>5818</v>
      </c>
      <c r="F89" t="s" s="4">
        <v>5819</v>
      </c>
      <c r="G89" t="s" s="4">
        <v>4806</v>
      </c>
    </row>
    <row r="90" ht="45.0" customHeight="true">
      <c r="A90" t="s" s="4">
        <v>3562</v>
      </c>
      <c r="B90" t="s" s="4">
        <v>8936</v>
      </c>
      <c r="C90" t="s" s="4">
        <v>3461</v>
      </c>
      <c r="D90" t="s" s="4">
        <v>5818</v>
      </c>
      <c r="E90" t="s" s="4">
        <v>5818</v>
      </c>
      <c r="F90" t="s" s="4">
        <v>5819</v>
      </c>
      <c r="G90" t="s" s="4">
        <v>4806</v>
      </c>
    </row>
    <row r="91" ht="45.0" customHeight="true">
      <c r="A91" t="s" s="4">
        <v>3564</v>
      </c>
      <c r="B91" t="s" s="4">
        <v>8937</v>
      </c>
      <c r="C91" t="s" s="4">
        <v>3461</v>
      </c>
      <c r="D91" t="s" s="4">
        <v>5818</v>
      </c>
      <c r="E91" t="s" s="4">
        <v>5818</v>
      </c>
      <c r="F91" t="s" s="4">
        <v>5819</v>
      </c>
      <c r="G91" t="s" s="4">
        <v>4806</v>
      </c>
    </row>
    <row r="92" ht="45.0" customHeight="true">
      <c r="A92" t="s" s="4">
        <v>3566</v>
      </c>
      <c r="B92" t="s" s="4">
        <v>8938</v>
      </c>
      <c r="C92" t="s" s="4">
        <v>3461</v>
      </c>
      <c r="D92" t="s" s="4">
        <v>5818</v>
      </c>
      <c r="E92" t="s" s="4">
        <v>5818</v>
      </c>
      <c r="F92" t="s" s="4">
        <v>5819</v>
      </c>
      <c r="G92" t="s" s="4">
        <v>4806</v>
      </c>
    </row>
    <row r="93" ht="45.0" customHeight="true">
      <c r="A93" t="s" s="4">
        <v>3568</v>
      </c>
      <c r="B93" t="s" s="4">
        <v>8939</v>
      </c>
      <c r="C93" t="s" s="4">
        <v>3461</v>
      </c>
      <c r="D93" t="s" s="4">
        <v>5818</v>
      </c>
      <c r="E93" t="s" s="4">
        <v>5818</v>
      </c>
      <c r="F93" t="s" s="4">
        <v>5819</v>
      </c>
      <c r="G93" t="s" s="4">
        <v>4806</v>
      </c>
    </row>
    <row r="94" ht="45.0" customHeight="true">
      <c r="A94" t="s" s="4">
        <v>3570</v>
      </c>
      <c r="B94" t="s" s="4">
        <v>8940</v>
      </c>
      <c r="C94" t="s" s="4">
        <v>3461</v>
      </c>
      <c r="D94" t="s" s="4">
        <v>5818</v>
      </c>
      <c r="E94" t="s" s="4">
        <v>5818</v>
      </c>
      <c r="F94" t="s" s="4">
        <v>5819</v>
      </c>
      <c r="G94" t="s" s="4">
        <v>4806</v>
      </c>
    </row>
    <row r="95" ht="45.0" customHeight="true">
      <c r="A95" t="s" s="4">
        <v>3572</v>
      </c>
      <c r="B95" t="s" s="4">
        <v>8941</v>
      </c>
      <c r="C95" t="s" s="4">
        <v>3461</v>
      </c>
      <c r="D95" t="s" s="4">
        <v>5818</v>
      </c>
      <c r="E95" t="s" s="4">
        <v>5818</v>
      </c>
      <c r="F95" t="s" s="4">
        <v>5819</v>
      </c>
      <c r="G95" t="s" s="4">
        <v>4806</v>
      </c>
    </row>
    <row r="96" ht="45.0" customHeight="true">
      <c r="A96" t="s" s="4">
        <v>3574</v>
      </c>
      <c r="B96" t="s" s="4">
        <v>8942</v>
      </c>
      <c r="C96" t="s" s="4">
        <v>3461</v>
      </c>
      <c r="D96" t="s" s="4">
        <v>5818</v>
      </c>
      <c r="E96" t="s" s="4">
        <v>5818</v>
      </c>
      <c r="F96" t="s" s="4">
        <v>5819</v>
      </c>
      <c r="G96" t="s" s="4">
        <v>4806</v>
      </c>
    </row>
    <row r="97" ht="45.0" customHeight="true">
      <c r="A97" t="s" s="4">
        <v>3576</v>
      </c>
      <c r="B97" t="s" s="4">
        <v>8943</v>
      </c>
      <c r="C97" t="s" s="4">
        <v>3461</v>
      </c>
      <c r="D97" t="s" s="4">
        <v>5818</v>
      </c>
      <c r="E97" t="s" s="4">
        <v>5818</v>
      </c>
      <c r="F97" t="s" s="4">
        <v>5819</v>
      </c>
      <c r="G97" t="s" s="4">
        <v>4806</v>
      </c>
    </row>
    <row r="98" ht="45.0" customHeight="true">
      <c r="A98" t="s" s="4">
        <v>3578</v>
      </c>
      <c r="B98" t="s" s="4">
        <v>8944</v>
      </c>
      <c r="C98" t="s" s="4">
        <v>3461</v>
      </c>
      <c r="D98" t="s" s="4">
        <v>5818</v>
      </c>
      <c r="E98" t="s" s="4">
        <v>5818</v>
      </c>
      <c r="F98" t="s" s="4">
        <v>5819</v>
      </c>
      <c r="G98" t="s" s="4">
        <v>4806</v>
      </c>
    </row>
    <row r="99" ht="45.0" customHeight="true">
      <c r="A99" t="s" s="4">
        <v>3580</v>
      </c>
      <c r="B99" t="s" s="4">
        <v>8945</v>
      </c>
      <c r="C99" t="s" s="4">
        <v>3461</v>
      </c>
      <c r="D99" t="s" s="4">
        <v>5818</v>
      </c>
      <c r="E99" t="s" s="4">
        <v>5818</v>
      </c>
      <c r="F99" t="s" s="4">
        <v>5819</v>
      </c>
      <c r="G99" t="s" s="4">
        <v>4806</v>
      </c>
    </row>
    <row r="100" ht="45.0" customHeight="true">
      <c r="A100" t="s" s="4">
        <v>3582</v>
      </c>
      <c r="B100" t="s" s="4">
        <v>8946</v>
      </c>
      <c r="C100" t="s" s="4">
        <v>3461</v>
      </c>
      <c r="D100" t="s" s="4">
        <v>5818</v>
      </c>
      <c r="E100" t="s" s="4">
        <v>5818</v>
      </c>
      <c r="F100" t="s" s="4">
        <v>5819</v>
      </c>
      <c r="G100" t="s" s="4">
        <v>4806</v>
      </c>
    </row>
    <row r="101" ht="45.0" customHeight="true">
      <c r="A101" t="s" s="4">
        <v>3252</v>
      </c>
      <c r="B101" t="s" s="4">
        <v>8947</v>
      </c>
      <c r="C101" t="s" s="4">
        <v>3461</v>
      </c>
      <c r="D101" t="s" s="4">
        <v>5818</v>
      </c>
      <c r="E101" t="s" s="4">
        <v>5818</v>
      </c>
      <c r="F101" t="s" s="4">
        <v>5819</v>
      </c>
      <c r="G101" t="s" s="4">
        <v>4806</v>
      </c>
    </row>
    <row r="102" ht="45.0" customHeight="true">
      <c r="A102" t="s" s="4">
        <v>3585</v>
      </c>
      <c r="B102" t="s" s="4">
        <v>8948</v>
      </c>
      <c r="C102" t="s" s="4">
        <v>3461</v>
      </c>
      <c r="D102" t="s" s="4">
        <v>5818</v>
      </c>
      <c r="E102" t="s" s="4">
        <v>5818</v>
      </c>
      <c r="F102" t="s" s="4">
        <v>5819</v>
      </c>
      <c r="G102" t="s" s="4">
        <v>4806</v>
      </c>
    </row>
    <row r="103" ht="45.0" customHeight="true">
      <c r="A103" t="s" s="4">
        <v>3587</v>
      </c>
      <c r="B103" t="s" s="4">
        <v>8949</v>
      </c>
      <c r="C103" t="s" s="4">
        <v>3461</v>
      </c>
      <c r="D103" t="s" s="4">
        <v>5818</v>
      </c>
      <c r="E103" t="s" s="4">
        <v>5818</v>
      </c>
      <c r="F103" t="s" s="4">
        <v>5819</v>
      </c>
      <c r="G103" t="s" s="4">
        <v>4806</v>
      </c>
    </row>
    <row r="104" ht="45.0" customHeight="true">
      <c r="A104" t="s" s="4">
        <v>3589</v>
      </c>
      <c r="B104" t="s" s="4">
        <v>8950</v>
      </c>
      <c r="C104" t="s" s="4">
        <v>3461</v>
      </c>
      <c r="D104" t="s" s="4">
        <v>5818</v>
      </c>
      <c r="E104" t="s" s="4">
        <v>5818</v>
      </c>
      <c r="F104" t="s" s="4">
        <v>5819</v>
      </c>
      <c r="G104" t="s" s="4">
        <v>4806</v>
      </c>
    </row>
    <row r="105" ht="45.0" customHeight="true">
      <c r="A105" t="s" s="4">
        <v>3591</v>
      </c>
      <c r="B105" t="s" s="4">
        <v>8951</v>
      </c>
      <c r="C105" t="s" s="4">
        <v>3461</v>
      </c>
      <c r="D105" t="s" s="4">
        <v>5818</v>
      </c>
      <c r="E105" t="s" s="4">
        <v>5818</v>
      </c>
      <c r="F105" t="s" s="4">
        <v>5819</v>
      </c>
      <c r="G105" t="s" s="4">
        <v>4806</v>
      </c>
    </row>
    <row r="106" ht="45.0" customHeight="true">
      <c r="A106" t="s" s="4">
        <v>3593</v>
      </c>
      <c r="B106" t="s" s="4">
        <v>8952</v>
      </c>
      <c r="C106" t="s" s="4">
        <v>3461</v>
      </c>
      <c r="D106" t="s" s="4">
        <v>5818</v>
      </c>
      <c r="E106" t="s" s="4">
        <v>5818</v>
      </c>
      <c r="F106" t="s" s="4">
        <v>5819</v>
      </c>
      <c r="G106" t="s" s="4">
        <v>4806</v>
      </c>
    </row>
    <row r="107" ht="45.0" customHeight="true">
      <c r="A107" t="s" s="4">
        <v>3595</v>
      </c>
      <c r="B107" t="s" s="4">
        <v>8953</v>
      </c>
      <c r="C107" t="s" s="4">
        <v>3461</v>
      </c>
      <c r="D107" t="s" s="4">
        <v>5818</v>
      </c>
      <c r="E107" t="s" s="4">
        <v>5818</v>
      </c>
      <c r="F107" t="s" s="4">
        <v>5819</v>
      </c>
      <c r="G107" t="s" s="4">
        <v>4806</v>
      </c>
    </row>
    <row r="108" ht="45.0" customHeight="true">
      <c r="A108" t="s" s="4">
        <v>3254</v>
      </c>
      <c r="B108" t="s" s="4">
        <v>8954</v>
      </c>
      <c r="C108" t="s" s="4">
        <v>3461</v>
      </c>
      <c r="D108" t="s" s="4">
        <v>5818</v>
      </c>
      <c r="E108" t="s" s="4">
        <v>5818</v>
      </c>
      <c r="F108" t="s" s="4">
        <v>5819</v>
      </c>
      <c r="G108" t="s" s="4">
        <v>4806</v>
      </c>
    </row>
    <row r="109" ht="45.0" customHeight="true">
      <c r="A109" t="s" s="4">
        <v>3598</v>
      </c>
      <c r="B109" t="s" s="4">
        <v>8955</v>
      </c>
      <c r="C109" t="s" s="4">
        <v>3461</v>
      </c>
      <c r="D109" t="s" s="4">
        <v>5818</v>
      </c>
      <c r="E109" t="s" s="4">
        <v>5818</v>
      </c>
      <c r="F109" t="s" s="4">
        <v>5819</v>
      </c>
      <c r="G109" t="s" s="4">
        <v>4806</v>
      </c>
    </row>
    <row r="110" ht="45.0" customHeight="true">
      <c r="A110" t="s" s="4">
        <v>3600</v>
      </c>
      <c r="B110" t="s" s="4">
        <v>8956</v>
      </c>
      <c r="C110" t="s" s="4">
        <v>3461</v>
      </c>
      <c r="D110" t="s" s="4">
        <v>5818</v>
      </c>
      <c r="E110" t="s" s="4">
        <v>5818</v>
      </c>
      <c r="F110" t="s" s="4">
        <v>5819</v>
      </c>
      <c r="G110" t="s" s="4">
        <v>4806</v>
      </c>
    </row>
    <row r="111" ht="45.0" customHeight="true">
      <c r="A111" t="s" s="4">
        <v>3602</v>
      </c>
      <c r="B111" t="s" s="4">
        <v>8957</v>
      </c>
      <c r="C111" t="s" s="4">
        <v>3461</v>
      </c>
      <c r="D111" t="s" s="4">
        <v>5818</v>
      </c>
      <c r="E111" t="s" s="4">
        <v>5818</v>
      </c>
      <c r="F111" t="s" s="4">
        <v>5819</v>
      </c>
      <c r="G111" t="s" s="4">
        <v>4806</v>
      </c>
    </row>
    <row r="112" ht="45.0" customHeight="true">
      <c r="A112" t="s" s="4">
        <v>3604</v>
      </c>
      <c r="B112" t="s" s="4">
        <v>8958</v>
      </c>
      <c r="C112" t="s" s="4">
        <v>3461</v>
      </c>
      <c r="D112" t="s" s="4">
        <v>5818</v>
      </c>
      <c r="E112" t="s" s="4">
        <v>5818</v>
      </c>
      <c r="F112" t="s" s="4">
        <v>5819</v>
      </c>
      <c r="G112" t="s" s="4">
        <v>4806</v>
      </c>
    </row>
    <row r="113" ht="45.0" customHeight="true">
      <c r="A113" t="s" s="4">
        <v>3606</v>
      </c>
      <c r="B113" t="s" s="4">
        <v>8959</v>
      </c>
      <c r="C113" t="s" s="4">
        <v>3461</v>
      </c>
      <c r="D113" t="s" s="4">
        <v>5818</v>
      </c>
      <c r="E113" t="s" s="4">
        <v>5818</v>
      </c>
      <c r="F113" t="s" s="4">
        <v>5819</v>
      </c>
      <c r="G113" t="s" s="4">
        <v>4806</v>
      </c>
    </row>
    <row r="114" ht="45.0" customHeight="true">
      <c r="A114" t="s" s="4">
        <v>3608</v>
      </c>
      <c r="B114" t="s" s="4">
        <v>8960</v>
      </c>
      <c r="C114" t="s" s="4">
        <v>3461</v>
      </c>
      <c r="D114" t="s" s="4">
        <v>5818</v>
      </c>
      <c r="E114" t="s" s="4">
        <v>5818</v>
      </c>
      <c r="F114" t="s" s="4">
        <v>5819</v>
      </c>
      <c r="G114" t="s" s="4">
        <v>4806</v>
      </c>
    </row>
    <row r="115" ht="45.0" customHeight="true">
      <c r="A115" t="s" s="4">
        <v>3256</v>
      </c>
      <c r="B115" t="s" s="4">
        <v>8961</v>
      </c>
      <c r="C115" t="s" s="4">
        <v>3461</v>
      </c>
      <c r="D115" t="s" s="4">
        <v>5818</v>
      </c>
      <c r="E115" t="s" s="4">
        <v>5818</v>
      </c>
      <c r="F115" t="s" s="4">
        <v>5819</v>
      </c>
      <c r="G115" t="s" s="4">
        <v>4806</v>
      </c>
    </row>
    <row r="116" ht="45.0" customHeight="true">
      <c r="A116" t="s" s="4">
        <v>3258</v>
      </c>
      <c r="B116" t="s" s="4">
        <v>8962</v>
      </c>
      <c r="C116" t="s" s="4">
        <v>3461</v>
      </c>
      <c r="D116" t="s" s="4">
        <v>5818</v>
      </c>
      <c r="E116" t="s" s="4">
        <v>5818</v>
      </c>
      <c r="F116" t="s" s="4">
        <v>5819</v>
      </c>
      <c r="G116" t="s" s="4">
        <v>4806</v>
      </c>
    </row>
    <row r="117" ht="45.0" customHeight="true">
      <c r="A117" t="s" s="4">
        <v>3612</v>
      </c>
      <c r="B117" t="s" s="4">
        <v>8963</v>
      </c>
      <c r="C117" t="s" s="4">
        <v>3461</v>
      </c>
      <c r="D117" t="s" s="4">
        <v>5818</v>
      </c>
      <c r="E117" t="s" s="4">
        <v>5818</v>
      </c>
      <c r="F117" t="s" s="4">
        <v>5819</v>
      </c>
      <c r="G117" t="s" s="4">
        <v>4806</v>
      </c>
    </row>
    <row r="118" ht="45.0" customHeight="true">
      <c r="A118" t="s" s="4">
        <v>3614</v>
      </c>
      <c r="B118" t="s" s="4">
        <v>8964</v>
      </c>
      <c r="C118" t="s" s="4">
        <v>3461</v>
      </c>
      <c r="D118" t="s" s="4">
        <v>5818</v>
      </c>
      <c r="E118" t="s" s="4">
        <v>5818</v>
      </c>
      <c r="F118" t="s" s="4">
        <v>5819</v>
      </c>
      <c r="G118" t="s" s="4">
        <v>4806</v>
      </c>
    </row>
    <row r="119" ht="45.0" customHeight="true">
      <c r="A119" t="s" s="4">
        <v>3616</v>
      </c>
      <c r="B119" t="s" s="4">
        <v>8965</v>
      </c>
      <c r="C119" t="s" s="4">
        <v>3461</v>
      </c>
      <c r="D119" t="s" s="4">
        <v>5818</v>
      </c>
      <c r="E119" t="s" s="4">
        <v>5818</v>
      </c>
      <c r="F119" t="s" s="4">
        <v>5819</v>
      </c>
      <c r="G119" t="s" s="4">
        <v>4806</v>
      </c>
    </row>
    <row r="120" ht="45.0" customHeight="true">
      <c r="A120" t="s" s="4">
        <v>3618</v>
      </c>
      <c r="B120" t="s" s="4">
        <v>8966</v>
      </c>
      <c r="C120" t="s" s="4">
        <v>3461</v>
      </c>
      <c r="D120" t="s" s="4">
        <v>5818</v>
      </c>
      <c r="E120" t="s" s="4">
        <v>5818</v>
      </c>
      <c r="F120" t="s" s="4">
        <v>5819</v>
      </c>
      <c r="G120" t="s" s="4">
        <v>4806</v>
      </c>
    </row>
    <row r="121" ht="45.0" customHeight="true">
      <c r="A121" t="s" s="4">
        <v>3620</v>
      </c>
      <c r="B121" t="s" s="4">
        <v>8967</v>
      </c>
      <c r="C121" t="s" s="4">
        <v>3461</v>
      </c>
      <c r="D121" t="s" s="4">
        <v>5818</v>
      </c>
      <c r="E121" t="s" s="4">
        <v>5818</v>
      </c>
      <c r="F121" t="s" s="4">
        <v>5819</v>
      </c>
      <c r="G121" t="s" s="4">
        <v>4806</v>
      </c>
    </row>
    <row r="122" ht="45.0" customHeight="true">
      <c r="A122" t="s" s="4">
        <v>3622</v>
      </c>
      <c r="B122" t="s" s="4">
        <v>8968</v>
      </c>
      <c r="C122" t="s" s="4">
        <v>3461</v>
      </c>
      <c r="D122" t="s" s="4">
        <v>5818</v>
      </c>
      <c r="E122" t="s" s="4">
        <v>5818</v>
      </c>
      <c r="F122" t="s" s="4">
        <v>5819</v>
      </c>
      <c r="G122" t="s" s="4">
        <v>4806</v>
      </c>
    </row>
    <row r="123" ht="45.0" customHeight="true">
      <c r="A123" t="s" s="4">
        <v>3624</v>
      </c>
      <c r="B123" t="s" s="4">
        <v>8969</v>
      </c>
      <c r="C123" t="s" s="4">
        <v>3461</v>
      </c>
      <c r="D123" t="s" s="4">
        <v>5818</v>
      </c>
      <c r="E123" t="s" s="4">
        <v>5818</v>
      </c>
      <c r="F123" t="s" s="4">
        <v>5819</v>
      </c>
      <c r="G123" t="s" s="4">
        <v>4806</v>
      </c>
    </row>
    <row r="124" ht="45.0" customHeight="true">
      <c r="A124" t="s" s="4">
        <v>3626</v>
      </c>
      <c r="B124" t="s" s="4">
        <v>8970</v>
      </c>
      <c r="C124" t="s" s="4">
        <v>3461</v>
      </c>
      <c r="D124" t="s" s="4">
        <v>5818</v>
      </c>
      <c r="E124" t="s" s="4">
        <v>5818</v>
      </c>
      <c r="F124" t="s" s="4">
        <v>5819</v>
      </c>
      <c r="G124" t="s" s="4">
        <v>4806</v>
      </c>
    </row>
    <row r="125" ht="45.0" customHeight="true">
      <c r="A125" t="s" s="4">
        <v>3628</v>
      </c>
      <c r="B125" t="s" s="4">
        <v>8971</v>
      </c>
      <c r="C125" t="s" s="4">
        <v>3461</v>
      </c>
      <c r="D125" t="s" s="4">
        <v>5818</v>
      </c>
      <c r="E125" t="s" s="4">
        <v>5818</v>
      </c>
      <c r="F125" t="s" s="4">
        <v>5819</v>
      </c>
      <c r="G125" t="s" s="4">
        <v>4806</v>
      </c>
    </row>
    <row r="126" ht="45.0" customHeight="true">
      <c r="A126" t="s" s="4">
        <v>3260</v>
      </c>
      <c r="B126" t="s" s="4">
        <v>8972</v>
      </c>
      <c r="C126" t="s" s="4">
        <v>3461</v>
      </c>
      <c r="D126" t="s" s="4">
        <v>5818</v>
      </c>
      <c r="E126" t="s" s="4">
        <v>5818</v>
      </c>
      <c r="F126" t="s" s="4">
        <v>5819</v>
      </c>
      <c r="G126" t="s" s="4">
        <v>4806</v>
      </c>
    </row>
    <row r="127" ht="45.0" customHeight="true">
      <c r="A127" t="s" s="4">
        <v>3631</v>
      </c>
      <c r="B127" t="s" s="4">
        <v>8973</v>
      </c>
      <c r="C127" t="s" s="4">
        <v>3461</v>
      </c>
      <c r="D127" t="s" s="4">
        <v>5818</v>
      </c>
      <c r="E127" t="s" s="4">
        <v>5818</v>
      </c>
      <c r="F127" t="s" s="4">
        <v>5819</v>
      </c>
      <c r="G127" t="s" s="4">
        <v>4806</v>
      </c>
    </row>
    <row r="128" ht="45.0" customHeight="true">
      <c r="A128" t="s" s="4">
        <v>3633</v>
      </c>
      <c r="B128" t="s" s="4">
        <v>8974</v>
      </c>
      <c r="C128" t="s" s="4">
        <v>3461</v>
      </c>
      <c r="D128" t="s" s="4">
        <v>5818</v>
      </c>
      <c r="E128" t="s" s="4">
        <v>5818</v>
      </c>
      <c r="F128" t="s" s="4">
        <v>5819</v>
      </c>
      <c r="G128" t="s" s="4">
        <v>4806</v>
      </c>
    </row>
    <row r="129" ht="45.0" customHeight="true">
      <c r="A129" t="s" s="4">
        <v>3635</v>
      </c>
      <c r="B129" t="s" s="4">
        <v>8975</v>
      </c>
      <c r="C129" t="s" s="4">
        <v>3461</v>
      </c>
      <c r="D129" t="s" s="4">
        <v>5818</v>
      </c>
      <c r="E129" t="s" s="4">
        <v>5818</v>
      </c>
      <c r="F129" t="s" s="4">
        <v>5819</v>
      </c>
      <c r="G129" t="s" s="4">
        <v>4806</v>
      </c>
    </row>
    <row r="130" ht="45.0" customHeight="true">
      <c r="A130" t="s" s="4">
        <v>3637</v>
      </c>
      <c r="B130" t="s" s="4">
        <v>8976</v>
      </c>
      <c r="C130" t="s" s="4">
        <v>3461</v>
      </c>
      <c r="D130" t="s" s="4">
        <v>5818</v>
      </c>
      <c r="E130" t="s" s="4">
        <v>5818</v>
      </c>
      <c r="F130" t="s" s="4">
        <v>5819</v>
      </c>
      <c r="G130" t="s" s="4">
        <v>4806</v>
      </c>
    </row>
    <row r="131" ht="45.0" customHeight="true">
      <c r="A131" t="s" s="4">
        <v>3639</v>
      </c>
      <c r="B131" t="s" s="4">
        <v>8977</v>
      </c>
      <c r="C131" t="s" s="4">
        <v>3461</v>
      </c>
      <c r="D131" t="s" s="4">
        <v>5818</v>
      </c>
      <c r="E131" t="s" s="4">
        <v>5818</v>
      </c>
      <c r="F131" t="s" s="4">
        <v>5819</v>
      </c>
      <c r="G131" t="s" s="4">
        <v>4806</v>
      </c>
    </row>
    <row r="132" ht="45.0" customHeight="true">
      <c r="A132" t="s" s="4">
        <v>3262</v>
      </c>
      <c r="B132" t="s" s="4">
        <v>8978</v>
      </c>
      <c r="C132" t="s" s="4">
        <v>3461</v>
      </c>
      <c r="D132" t="s" s="4">
        <v>5818</v>
      </c>
      <c r="E132" t="s" s="4">
        <v>5818</v>
      </c>
      <c r="F132" t="s" s="4">
        <v>5819</v>
      </c>
      <c r="G132" t="s" s="4">
        <v>4806</v>
      </c>
    </row>
    <row r="133" ht="45.0" customHeight="true">
      <c r="A133" t="s" s="4">
        <v>3642</v>
      </c>
      <c r="B133" t="s" s="4">
        <v>8979</v>
      </c>
      <c r="C133" t="s" s="4">
        <v>3461</v>
      </c>
      <c r="D133" t="s" s="4">
        <v>5818</v>
      </c>
      <c r="E133" t="s" s="4">
        <v>5818</v>
      </c>
      <c r="F133" t="s" s="4">
        <v>5819</v>
      </c>
      <c r="G133" t="s" s="4">
        <v>4806</v>
      </c>
    </row>
    <row r="134" ht="45.0" customHeight="true">
      <c r="A134" t="s" s="4">
        <v>3644</v>
      </c>
      <c r="B134" t="s" s="4">
        <v>8980</v>
      </c>
      <c r="C134" t="s" s="4">
        <v>3461</v>
      </c>
      <c r="D134" t="s" s="4">
        <v>5818</v>
      </c>
      <c r="E134" t="s" s="4">
        <v>5818</v>
      </c>
      <c r="F134" t="s" s="4">
        <v>5819</v>
      </c>
      <c r="G134" t="s" s="4">
        <v>4806</v>
      </c>
    </row>
    <row r="135" ht="45.0" customHeight="true">
      <c r="A135" t="s" s="4">
        <v>3646</v>
      </c>
      <c r="B135" t="s" s="4">
        <v>8981</v>
      </c>
      <c r="C135" t="s" s="4">
        <v>3461</v>
      </c>
      <c r="D135" t="s" s="4">
        <v>5818</v>
      </c>
      <c r="E135" t="s" s="4">
        <v>5818</v>
      </c>
      <c r="F135" t="s" s="4">
        <v>5819</v>
      </c>
      <c r="G135" t="s" s="4">
        <v>4806</v>
      </c>
    </row>
    <row r="136" ht="45.0" customHeight="true">
      <c r="A136" t="s" s="4">
        <v>3648</v>
      </c>
      <c r="B136" t="s" s="4">
        <v>8982</v>
      </c>
      <c r="C136" t="s" s="4">
        <v>3461</v>
      </c>
      <c r="D136" t="s" s="4">
        <v>5818</v>
      </c>
      <c r="E136" t="s" s="4">
        <v>5818</v>
      </c>
      <c r="F136" t="s" s="4">
        <v>5819</v>
      </c>
      <c r="G136" t="s" s="4">
        <v>4806</v>
      </c>
    </row>
    <row r="137" ht="45.0" customHeight="true">
      <c r="A137" t="s" s="4">
        <v>3650</v>
      </c>
      <c r="B137" t="s" s="4">
        <v>8983</v>
      </c>
      <c r="C137" t="s" s="4">
        <v>3461</v>
      </c>
      <c r="D137" t="s" s="4">
        <v>5818</v>
      </c>
      <c r="E137" t="s" s="4">
        <v>5818</v>
      </c>
      <c r="F137" t="s" s="4">
        <v>5819</v>
      </c>
      <c r="G137" t="s" s="4">
        <v>4806</v>
      </c>
    </row>
    <row r="138" ht="45.0" customHeight="true">
      <c r="A138" t="s" s="4">
        <v>3652</v>
      </c>
      <c r="B138" t="s" s="4">
        <v>8984</v>
      </c>
      <c r="C138" t="s" s="4">
        <v>3461</v>
      </c>
      <c r="D138" t="s" s="4">
        <v>5818</v>
      </c>
      <c r="E138" t="s" s="4">
        <v>5818</v>
      </c>
      <c r="F138" t="s" s="4">
        <v>5819</v>
      </c>
      <c r="G138" t="s" s="4">
        <v>4806</v>
      </c>
    </row>
    <row r="139" ht="45.0" customHeight="true">
      <c r="A139" t="s" s="4">
        <v>3654</v>
      </c>
      <c r="B139" t="s" s="4">
        <v>8985</v>
      </c>
      <c r="C139" t="s" s="4">
        <v>3461</v>
      </c>
      <c r="D139" t="s" s="4">
        <v>5818</v>
      </c>
      <c r="E139" t="s" s="4">
        <v>5818</v>
      </c>
      <c r="F139" t="s" s="4">
        <v>5819</v>
      </c>
      <c r="G139" t="s" s="4">
        <v>4806</v>
      </c>
    </row>
    <row r="140" ht="45.0" customHeight="true">
      <c r="A140" t="s" s="4">
        <v>3656</v>
      </c>
      <c r="B140" t="s" s="4">
        <v>8986</v>
      </c>
      <c r="C140" t="s" s="4">
        <v>3461</v>
      </c>
      <c r="D140" t="s" s="4">
        <v>5818</v>
      </c>
      <c r="E140" t="s" s="4">
        <v>5818</v>
      </c>
      <c r="F140" t="s" s="4">
        <v>5819</v>
      </c>
      <c r="G140" t="s" s="4">
        <v>4806</v>
      </c>
    </row>
    <row r="141" ht="45.0" customHeight="true">
      <c r="A141" t="s" s="4">
        <v>3658</v>
      </c>
      <c r="B141" t="s" s="4">
        <v>8987</v>
      </c>
      <c r="C141" t="s" s="4">
        <v>3461</v>
      </c>
      <c r="D141" t="s" s="4">
        <v>5818</v>
      </c>
      <c r="E141" t="s" s="4">
        <v>5818</v>
      </c>
      <c r="F141" t="s" s="4">
        <v>5819</v>
      </c>
      <c r="G141" t="s" s="4">
        <v>4806</v>
      </c>
    </row>
    <row r="142" ht="45.0" customHeight="true">
      <c r="A142" t="s" s="4">
        <v>3660</v>
      </c>
      <c r="B142" t="s" s="4">
        <v>8988</v>
      </c>
      <c r="C142" t="s" s="4">
        <v>3461</v>
      </c>
      <c r="D142" t="s" s="4">
        <v>5818</v>
      </c>
      <c r="E142" t="s" s="4">
        <v>5818</v>
      </c>
      <c r="F142" t="s" s="4">
        <v>5819</v>
      </c>
      <c r="G142" t="s" s="4">
        <v>4806</v>
      </c>
    </row>
    <row r="143" ht="45.0" customHeight="true">
      <c r="A143" t="s" s="4">
        <v>3662</v>
      </c>
      <c r="B143" t="s" s="4">
        <v>8989</v>
      </c>
      <c r="C143" t="s" s="4">
        <v>3461</v>
      </c>
      <c r="D143" t="s" s="4">
        <v>5818</v>
      </c>
      <c r="E143" t="s" s="4">
        <v>5818</v>
      </c>
      <c r="F143" t="s" s="4">
        <v>5819</v>
      </c>
      <c r="G143" t="s" s="4">
        <v>4806</v>
      </c>
    </row>
    <row r="144" ht="45.0" customHeight="true">
      <c r="A144" t="s" s="4">
        <v>3664</v>
      </c>
      <c r="B144" t="s" s="4">
        <v>8990</v>
      </c>
      <c r="C144" t="s" s="4">
        <v>3461</v>
      </c>
      <c r="D144" t="s" s="4">
        <v>5818</v>
      </c>
      <c r="E144" t="s" s="4">
        <v>5818</v>
      </c>
      <c r="F144" t="s" s="4">
        <v>5819</v>
      </c>
      <c r="G144" t="s" s="4">
        <v>4806</v>
      </c>
    </row>
    <row r="145" ht="45.0" customHeight="true">
      <c r="A145" t="s" s="4">
        <v>3264</v>
      </c>
      <c r="B145" t="s" s="4">
        <v>8991</v>
      </c>
      <c r="C145" t="s" s="4">
        <v>3461</v>
      </c>
      <c r="D145" t="s" s="4">
        <v>5818</v>
      </c>
      <c r="E145" t="s" s="4">
        <v>5818</v>
      </c>
      <c r="F145" t="s" s="4">
        <v>5819</v>
      </c>
      <c r="G145" t="s" s="4">
        <v>4806</v>
      </c>
    </row>
    <row r="146" ht="45.0" customHeight="true">
      <c r="A146" t="s" s="4">
        <v>3667</v>
      </c>
      <c r="B146" t="s" s="4">
        <v>8992</v>
      </c>
      <c r="C146" t="s" s="4">
        <v>3461</v>
      </c>
      <c r="D146" t="s" s="4">
        <v>5818</v>
      </c>
      <c r="E146" t="s" s="4">
        <v>5818</v>
      </c>
      <c r="F146" t="s" s="4">
        <v>5819</v>
      </c>
      <c r="G146" t="s" s="4">
        <v>4806</v>
      </c>
    </row>
    <row r="147" ht="45.0" customHeight="true">
      <c r="A147" t="s" s="4">
        <v>3669</v>
      </c>
      <c r="B147" t="s" s="4">
        <v>8993</v>
      </c>
      <c r="C147" t="s" s="4">
        <v>3461</v>
      </c>
      <c r="D147" t="s" s="4">
        <v>5818</v>
      </c>
      <c r="E147" t="s" s="4">
        <v>5818</v>
      </c>
      <c r="F147" t="s" s="4">
        <v>5819</v>
      </c>
      <c r="G147" t="s" s="4">
        <v>4806</v>
      </c>
    </row>
    <row r="148" ht="45.0" customHeight="true">
      <c r="A148" t="s" s="4">
        <v>3671</v>
      </c>
      <c r="B148" t="s" s="4">
        <v>8994</v>
      </c>
      <c r="C148" t="s" s="4">
        <v>3461</v>
      </c>
      <c r="D148" t="s" s="4">
        <v>5818</v>
      </c>
      <c r="E148" t="s" s="4">
        <v>5818</v>
      </c>
      <c r="F148" t="s" s="4">
        <v>5819</v>
      </c>
      <c r="G148" t="s" s="4">
        <v>4806</v>
      </c>
    </row>
    <row r="149" ht="45.0" customHeight="true">
      <c r="A149" t="s" s="4">
        <v>3673</v>
      </c>
      <c r="B149" t="s" s="4">
        <v>8995</v>
      </c>
      <c r="C149" t="s" s="4">
        <v>3461</v>
      </c>
      <c r="D149" t="s" s="4">
        <v>5818</v>
      </c>
      <c r="E149" t="s" s="4">
        <v>5818</v>
      </c>
      <c r="F149" t="s" s="4">
        <v>5819</v>
      </c>
      <c r="G149" t="s" s="4">
        <v>4806</v>
      </c>
    </row>
    <row r="150" ht="45.0" customHeight="true">
      <c r="A150" t="s" s="4">
        <v>3675</v>
      </c>
      <c r="B150" t="s" s="4">
        <v>8996</v>
      </c>
      <c r="C150" t="s" s="4">
        <v>3461</v>
      </c>
      <c r="D150" t="s" s="4">
        <v>5818</v>
      </c>
      <c r="E150" t="s" s="4">
        <v>5818</v>
      </c>
      <c r="F150" t="s" s="4">
        <v>5819</v>
      </c>
      <c r="G150" t="s" s="4">
        <v>4806</v>
      </c>
    </row>
    <row r="151" ht="45.0" customHeight="true">
      <c r="A151" t="s" s="4">
        <v>3677</v>
      </c>
      <c r="B151" t="s" s="4">
        <v>8997</v>
      </c>
      <c r="C151" t="s" s="4">
        <v>3461</v>
      </c>
      <c r="D151" t="s" s="4">
        <v>5818</v>
      </c>
      <c r="E151" t="s" s="4">
        <v>5818</v>
      </c>
      <c r="F151" t="s" s="4">
        <v>5819</v>
      </c>
      <c r="G151" t="s" s="4">
        <v>4806</v>
      </c>
    </row>
    <row r="152" ht="45.0" customHeight="true">
      <c r="A152" t="s" s="4">
        <v>3266</v>
      </c>
      <c r="B152" t="s" s="4">
        <v>8998</v>
      </c>
      <c r="C152" t="s" s="4">
        <v>3461</v>
      </c>
      <c r="D152" t="s" s="4">
        <v>5818</v>
      </c>
      <c r="E152" t="s" s="4">
        <v>5818</v>
      </c>
      <c r="F152" t="s" s="4">
        <v>5819</v>
      </c>
      <c r="G152" t="s" s="4">
        <v>4806</v>
      </c>
    </row>
    <row r="153" ht="45.0" customHeight="true">
      <c r="A153" t="s" s="4">
        <v>3680</v>
      </c>
      <c r="B153" t="s" s="4">
        <v>8999</v>
      </c>
      <c r="C153" t="s" s="4">
        <v>3461</v>
      </c>
      <c r="D153" t="s" s="4">
        <v>5818</v>
      </c>
      <c r="E153" t="s" s="4">
        <v>5818</v>
      </c>
      <c r="F153" t="s" s="4">
        <v>5819</v>
      </c>
      <c r="G153" t="s" s="4">
        <v>4806</v>
      </c>
    </row>
    <row r="154" ht="45.0" customHeight="true">
      <c r="A154" t="s" s="4">
        <v>3682</v>
      </c>
      <c r="B154" t="s" s="4">
        <v>9000</v>
      </c>
      <c r="C154" t="s" s="4">
        <v>3461</v>
      </c>
      <c r="D154" t="s" s="4">
        <v>5818</v>
      </c>
      <c r="E154" t="s" s="4">
        <v>5818</v>
      </c>
      <c r="F154" t="s" s="4">
        <v>5819</v>
      </c>
      <c r="G154" t="s" s="4">
        <v>4806</v>
      </c>
    </row>
    <row r="155" ht="45.0" customHeight="true">
      <c r="A155" t="s" s="4">
        <v>3684</v>
      </c>
      <c r="B155" t="s" s="4">
        <v>9001</v>
      </c>
      <c r="C155" t="s" s="4">
        <v>3461</v>
      </c>
      <c r="D155" t="s" s="4">
        <v>5818</v>
      </c>
      <c r="E155" t="s" s="4">
        <v>5818</v>
      </c>
      <c r="F155" t="s" s="4">
        <v>5819</v>
      </c>
      <c r="G155" t="s" s="4">
        <v>4806</v>
      </c>
    </row>
    <row r="156" ht="45.0" customHeight="true">
      <c r="A156" t="s" s="4">
        <v>3686</v>
      </c>
      <c r="B156" t="s" s="4">
        <v>9002</v>
      </c>
      <c r="C156" t="s" s="4">
        <v>3461</v>
      </c>
      <c r="D156" t="s" s="4">
        <v>5818</v>
      </c>
      <c r="E156" t="s" s="4">
        <v>5818</v>
      </c>
      <c r="F156" t="s" s="4">
        <v>5819</v>
      </c>
      <c r="G156" t="s" s="4">
        <v>4806</v>
      </c>
    </row>
    <row r="157" ht="45.0" customHeight="true">
      <c r="A157" t="s" s="4">
        <v>3688</v>
      </c>
      <c r="B157" t="s" s="4">
        <v>9003</v>
      </c>
      <c r="C157" t="s" s="4">
        <v>3461</v>
      </c>
      <c r="D157" t="s" s="4">
        <v>5818</v>
      </c>
      <c r="E157" t="s" s="4">
        <v>5818</v>
      </c>
      <c r="F157" t="s" s="4">
        <v>5819</v>
      </c>
      <c r="G157" t="s" s="4">
        <v>4806</v>
      </c>
    </row>
    <row r="158" ht="45.0" customHeight="true">
      <c r="A158" t="s" s="4">
        <v>3690</v>
      </c>
      <c r="B158" t="s" s="4">
        <v>9004</v>
      </c>
      <c r="C158" t="s" s="4">
        <v>3461</v>
      </c>
      <c r="D158" t="s" s="4">
        <v>5818</v>
      </c>
      <c r="E158" t="s" s="4">
        <v>5818</v>
      </c>
      <c r="F158" t="s" s="4">
        <v>5819</v>
      </c>
      <c r="G158" t="s" s="4">
        <v>4806</v>
      </c>
    </row>
    <row r="159" ht="45.0" customHeight="true">
      <c r="A159" t="s" s="4">
        <v>3692</v>
      </c>
      <c r="B159" t="s" s="4">
        <v>9005</v>
      </c>
      <c r="C159" t="s" s="4">
        <v>3461</v>
      </c>
      <c r="D159" t="s" s="4">
        <v>5818</v>
      </c>
      <c r="E159" t="s" s="4">
        <v>5818</v>
      </c>
      <c r="F159" t="s" s="4">
        <v>5819</v>
      </c>
      <c r="G159" t="s" s="4">
        <v>4806</v>
      </c>
    </row>
    <row r="160" ht="45.0" customHeight="true">
      <c r="A160" t="s" s="4">
        <v>3268</v>
      </c>
      <c r="B160" t="s" s="4">
        <v>9006</v>
      </c>
      <c r="C160" t="s" s="4">
        <v>3461</v>
      </c>
      <c r="D160" t="s" s="4">
        <v>5818</v>
      </c>
      <c r="E160" t="s" s="4">
        <v>5818</v>
      </c>
      <c r="F160" t="s" s="4">
        <v>5819</v>
      </c>
      <c r="G160" t="s" s="4">
        <v>4806</v>
      </c>
    </row>
    <row r="161" ht="45.0" customHeight="true">
      <c r="A161" t="s" s="4">
        <v>3270</v>
      </c>
      <c r="B161" t="s" s="4">
        <v>9007</v>
      </c>
      <c r="C161" t="s" s="4">
        <v>3461</v>
      </c>
      <c r="D161" t="s" s="4">
        <v>5818</v>
      </c>
      <c r="E161" t="s" s="4">
        <v>5818</v>
      </c>
      <c r="F161" t="s" s="4">
        <v>5819</v>
      </c>
      <c r="G161" t="s" s="4">
        <v>4806</v>
      </c>
    </row>
    <row r="162" ht="45.0" customHeight="true">
      <c r="A162" t="s" s="4">
        <v>3696</v>
      </c>
      <c r="B162" t="s" s="4">
        <v>9008</v>
      </c>
      <c r="C162" t="s" s="4">
        <v>3461</v>
      </c>
      <c r="D162" t="s" s="4">
        <v>5818</v>
      </c>
      <c r="E162" t="s" s="4">
        <v>5818</v>
      </c>
      <c r="F162" t="s" s="4">
        <v>5819</v>
      </c>
      <c r="G162" t="s" s="4">
        <v>4806</v>
      </c>
    </row>
    <row r="163" ht="45.0" customHeight="true">
      <c r="A163" t="s" s="4">
        <v>3698</v>
      </c>
      <c r="B163" t="s" s="4">
        <v>9009</v>
      </c>
      <c r="C163" t="s" s="4">
        <v>3461</v>
      </c>
      <c r="D163" t="s" s="4">
        <v>5818</v>
      </c>
      <c r="E163" t="s" s="4">
        <v>5818</v>
      </c>
      <c r="F163" t="s" s="4">
        <v>5819</v>
      </c>
      <c r="G163" t="s" s="4">
        <v>4806</v>
      </c>
    </row>
    <row r="164" ht="45.0" customHeight="true">
      <c r="A164" t="s" s="4">
        <v>3700</v>
      </c>
      <c r="B164" t="s" s="4">
        <v>9010</v>
      </c>
      <c r="C164" t="s" s="4">
        <v>3461</v>
      </c>
      <c r="D164" t="s" s="4">
        <v>5818</v>
      </c>
      <c r="E164" t="s" s="4">
        <v>5818</v>
      </c>
      <c r="F164" t="s" s="4">
        <v>5819</v>
      </c>
      <c r="G164" t="s" s="4">
        <v>4806</v>
      </c>
    </row>
    <row r="165" ht="45.0" customHeight="true">
      <c r="A165" t="s" s="4">
        <v>3702</v>
      </c>
      <c r="B165" t="s" s="4">
        <v>9011</v>
      </c>
      <c r="C165" t="s" s="4">
        <v>3461</v>
      </c>
      <c r="D165" t="s" s="4">
        <v>5818</v>
      </c>
      <c r="E165" t="s" s="4">
        <v>5818</v>
      </c>
      <c r="F165" t="s" s="4">
        <v>5819</v>
      </c>
      <c r="G165" t="s" s="4">
        <v>4806</v>
      </c>
    </row>
    <row r="166" ht="45.0" customHeight="true">
      <c r="A166" t="s" s="4">
        <v>3704</v>
      </c>
      <c r="B166" t="s" s="4">
        <v>9012</v>
      </c>
      <c r="C166" t="s" s="4">
        <v>3461</v>
      </c>
      <c r="D166" t="s" s="4">
        <v>5818</v>
      </c>
      <c r="E166" t="s" s="4">
        <v>5818</v>
      </c>
      <c r="F166" t="s" s="4">
        <v>5819</v>
      </c>
      <c r="G166" t="s" s="4">
        <v>4806</v>
      </c>
    </row>
    <row r="167" ht="45.0" customHeight="true">
      <c r="A167" t="s" s="4">
        <v>3706</v>
      </c>
      <c r="B167" t="s" s="4">
        <v>9013</v>
      </c>
      <c r="C167" t="s" s="4">
        <v>3461</v>
      </c>
      <c r="D167" t="s" s="4">
        <v>5818</v>
      </c>
      <c r="E167" t="s" s="4">
        <v>5818</v>
      </c>
      <c r="F167" t="s" s="4">
        <v>5819</v>
      </c>
      <c r="G167" t="s" s="4">
        <v>4806</v>
      </c>
    </row>
    <row r="168" ht="45.0" customHeight="true">
      <c r="A168" t="s" s="4">
        <v>3708</v>
      </c>
      <c r="B168" t="s" s="4">
        <v>9014</v>
      </c>
      <c r="C168" t="s" s="4">
        <v>3461</v>
      </c>
      <c r="D168" t="s" s="4">
        <v>5818</v>
      </c>
      <c r="E168" t="s" s="4">
        <v>5818</v>
      </c>
      <c r="F168" t="s" s="4">
        <v>5819</v>
      </c>
      <c r="G168" t="s" s="4">
        <v>4806</v>
      </c>
    </row>
    <row r="169" ht="45.0" customHeight="true">
      <c r="A169" t="s" s="4">
        <v>3710</v>
      </c>
      <c r="B169" t="s" s="4">
        <v>9015</v>
      </c>
      <c r="C169" t="s" s="4">
        <v>3461</v>
      </c>
      <c r="D169" t="s" s="4">
        <v>5818</v>
      </c>
      <c r="E169" t="s" s="4">
        <v>5818</v>
      </c>
      <c r="F169" t="s" s="4">
        <v>5819</v>
      </c>
      <c r="G169" t="s" s="4">
        <v>4806</v>
      </c>
    </row>
    <row r="170" ht="45.0" customHeight="true">
      <c r="A170" t="s" s="4">
        <v>3712</v>
      </c>
      <c r="B170" t="s" s="4">
        <v>9016</v>
      </c>
      <c r="C170" t="s" s="4">
        <v>3461</v>
      </c>
      <c r="D170" t="s" s="4">
        <v>5818</v>
      </c>
      <c r="E170" t="s" s="4">
        <v>5818</v>
      </c>
      <c r="F170" t="s" s="4">
        <v>5819</v>
      </c>
      <c r="G170" t="s" s="4">
        <v>4806</v>
      </c>
    </row>
    <row r="171" ht="45.0" customHeight="true">
      <c r="A171" t="s" s="4">
        <v>3714</v>
      </c>
      <c r="B171" t="s" s="4">
        <v>9017</v>
      </c>
      <c r="C171" t="s" s="4">
        <v>3461</v>
      </c>
      <c r="D171" t="s" s="4">
        <v>5818</v>
      </c>
      <c r="E171" t="s" s="4">
        <v>5818</v>
      </c>
      <c r="F171" t="s" s="4">
        <v>5819</v>
      </c>
      <c r="G171" t="s" s="4">
        <v>4806</v>
      </c>
    </row>
    <row r="172" ht="45.0" customHeight="true">
      <c r="A172" t="s" s="4">
        <v>3716</v>
      </c>
      <c r="B172" t="s" s="4">
        <v>9018</v>
      </c>
      <c r="C172" t="s" s="4">
        <v>3461</v>
      </c>
      <c r="D172" t="s" s="4">
        <v>5818</v>
      </c>
      <c r="E172" t="s" s="4">
        <v>5818</v>
      </c>
      <c r="F172" t="s" s="4">
        <v>5819</v>
      </c>
      <c r="G172" t="s" s="4">
        <v>4806</v>
      </c>
    </row>
    <row r="173" ht="45.0" customHeight="true">
      <c r="A173" t="s" s="4">
        <v>3718</v>
      </c>
      <c r="B173" t="s" s="4">
        <v>9019</v>
      </c>
      <c r="C173" t="s" s="4">
        <v>3461</v>
      </c>
      <c r="D173" t="s" s="4">
        <v>5818</v>
      </c>
      <c r="E173" t="s" s="4">
        <v>5818</v>
      </c>
      <c r="F173" t="s" s="4">
        <v>5819</v>
      </c>
      <c r="G173" t="s" s="4">
        <v>4806</v>
      </c>
    </row>
    <row r="174" ht="45.0" customHeight="true">
      <c r="A174" t="s" s="4">
        <v>3720</v>
      </c>
      <c r="B174" t="s" s="4">
        <v>9020</v>
      </c>
      <c r="C174" t="s" s="4">
        <v>3461</v>
      </c>
      <c r="D174" t="s" s="4">
        <v>5818</v>
      </c>
      <c r="E174" t="s" s="4">
        <v>5818</v>
      </c>
      <c r="F174" t="s" s="4">
        <v>5819</v>
      </c>
      <c r="G174" t="s" s="4">
        <v>4806</v>
      </c>
    </row>
    <row r="175" ht="45.0" customHeight="true">
      <c r="A175" t="s" s="4">
        <v>3722</v>
      </c>
      <c r="B175" t="s" s="4">
        <v>9021</v>
      </c>
      <c r="C175" t="s" s="4">
        <v>3461</v>
      </c>
      <c r="D175" t="s" s="4">
        <v>5818</v>
      </c>
      <c r="E175" t="s" s="4">
        <v>5818</v>
      </c>
      <c r="F175" t="s" s="4">
        <v>5819</v>
      </c>
      <c r="G175" t="s" s="4">
        <v>4806</v>
      </c>
    </row>
    <row r="176" ht="45.0" customHeight="true">
      <c r="A176" t="s" s="4">
        <v>3724</v>
      </c>
      <c r="B176" t="s" s="4">
        <v>9022</v>
      </c>
      <c r="C176" t="s" s="4">
        <v>3461</v>
      </c>
      <c r="D176" t="s" s="4">
        <v>5818</v>
      </c>
      <c r="E176" t="s" s="4">
        <v>5818</v>
      </c>
      <c r="F176" t="s" s="4">
        <v>5819</v>
      </c>
      <c r="G176" t="s" s="4">
        <v>4806</v>
      </c>
    </row>
    <row r="177" ht="45.0" customHeight="true">
      <c r="A177" t="s" s="4">
        <v>3726</v>
      </c>
      <c r="B177" t="s" s="4">
        <v>9023</v>
      </c>
      <c r="C177" t="s" s="4">
        <v>3461</v>
      </c>
      <c r="D177" t="s" s="4">
        <v>5818</v>
      </c>
      <c r="E177" t="s" s="4">
        <v>5818</v>
      </c>
      <c r="F177" t="s" s="4">
        <v>5819</v>
      </c>
      <c r="G177" t="s" s="4">
        <v>4806</v>
      </c>
    </row>
    <row r="178" ht="45.0" customHeight="true">
      <c r="A178" t="s" s="4">
        <v>3728</v>
      </c>
      <c r="B178" t="s" s="4">
        <v>9024</v>
      </c>
      <c r="C178" t="s" s="4">
        <v>3461</v>
      </c>
      <c r="D178" t="s" s="4">
        <v>5818</v>
      </c>
      <c r="E178" t="s" s="4">
        <v>5818</v>
      </c>
      <c r="F178" t="s" s="4">
        <v>5819</v>
      </c>
      <c r="G178" t="s" s="4">
        <v>4806</v>
      </c>
    </row>
    <row r="179" ht="45.0" customHeight="true">
      <c r="A179" t="s" s="4">
        <v>3730</v>
      </c>
      <c r="B179" t="s" s="4">
        <v>9025</v>
      </c>
      <c r="C179" t="s" s="4">
        <v>3461</v>
      </c>
      <c r="D179" t="s" s="4">
        <v>5818</v>
      </c>
      <c r="E179" t="s" s="4">
        <v>5818</v>
      </c>
      <c r="F179" t="s" s="4">
        <v>5819</v>
      </c>
      <c r="G179" t="s" s="4">
        <v>4806</v>
      </c>
    </row>
    <row r="180" ht="45.0" customHeight="true">
      <c r="A180" t="s" s="4">
        <v>3732</v>
      </c>
      <c r="B180" t="s" s="4">
        <v>9026</v>
      </c>
      <c r="C180" t="s" s="4">
        <v>3461</v>
      </c>
      <c r="D180" t="s" s="4">
        <v>5818</v>
      </c>
      <c r="E180" t="s" s="4">
        <v>5818</v>
      </c>
      <c r="F180" t="s" s="4">
        <v>5819</v>
      </c>
      <c r="G180" t="s" s="4">
        <v>4806</v>
      </c>
    </row>
    <row r="181" ht="45.0" customHeight="true">
      <c r="A181" t="s" s="4">
        <v>3734</v>
      </c>
      <c r="B181" t="s" s="4">
        <v>9027</v>
      </c>
      <c r="C181" t="s" s="4">
        <v>3461</v>
      </c>
      <c r="D181" t="s" s="4">
        <v>5818</v>
      </c>
      <c r="E181" t="s" s="4">
        <v>5818</v>
      </c>
      <c r="F181" t="s" s="4">
        <v>5819</v>
      </c>
      <c r="G181" t="s" s="4">
        <v>4806</v>
      </c>
    </row>
    <row r="182" ht="45.0" customHeight="true">
      <c r="A182" t="s" s="4">
        <v>3736</v>
      </c>
      <c r="B182" t="s" s="4">
        <v>9028</v>
      </c>
      <c r="C182" t="s" s="4">
        <v>3461</v>
      </c>
      <c r="D182" t="s" s="4">
        <v>5818</v>
      </c>
      <c r="E182" t="s" s="4">
        <v>5818</v>
      </c>
      <c r="F182" t="s" s="4">
        <v>5819</v>
      </c>
      <c r="G182" t="s" s="4">
        <v>4806</v>
      </c>
    </row>
    <row r="183" ht="45.0" customHeight="true">
      <c r="A183" t="s" s="4">
        <v>3738</v>
      </c>
      <c r="B183" t="s" s="4">
        <v>9029</v>
      </c>
      <c r="C183" t="s" s="4">
        <v>3461</v>
      </c>
      <c r="D183" t="s" s="4">
        <v>5818</v>
      </c>
      <c r="E183" t="s" s="4">
        <v>5818</v>
      </c>
      <c r="F183" t="s" s="4">
        <v>5819</v>
      </c>
      <c r="G183" t="s" s="4">
        <v>4806</v>
      </c>
    </row>
    <row r="184" ht="45.0" customHeight="true">
      <c r="A184" t="s" s="4">
        <v>3740</v>
      </c>
      <c r="B184" t="s" s="4">
        <v>9030</v>
      </c>
      <c r="C184" t="s" s="4">
        <v>3461</v>
      </c>
      <c r="D184" t="s" s="4">
        <v>5818</v>
      </c>
      <c r="E184" t="s" s="4">
        <v>5818</v>
      </c>
      <c r="F184" t="s" s="4">
        <v>5819</v>
      </c>
      <c r="G184" t="s" s="4">
        <v>4806</v>
      </c>
    </row>
    <row r="185" ht="45.0" customHeight="true">
      <c r="A185" t="s" s="4">
        <v>3742</v>
      </c>
      <c r="B185" t="s" s="4">
        <v>9031</v>
      </c>
      <c r="C185" t="s" s="4">
        <v>3461</v>
      </c>
      <c r="D185" t="s" s="4">
        <v>5818</v>
      </c>
      <c r="E185" t="s" s="4">
        <v>5818</v>
      </c>
      <c r="F185" t="s" s="4">
        <v>5819</v>
      </c>
      <c r="G185" t="s" s="4">
        <v>4806</v>
      </c>
    </row>
    <row r="186" ht="45.0" customHeight="true">
      <c r="A186" t="s" s="4">
        <v>3744</v>
      </c>
      <c r="B186" t="s" s="4">
        <v>9032</v>
      </c>
      <c r="C186" t="s" s="4">
        <v>3461</v>
      </c>
      <c r="D186" t="s" s="4">
        <v>5818</v>
      </c>
      <c r="E186" t="s" s="4">
        <v>5818</v>
      </c>
      <c r="F186" t="s" s="4">
        <v>5819</v>
      </c>
      <c r="G186" t="s" s="4">
        <v>4806</v>
      </c>
    </row>
    <row r="187" ht="45.0" customHeight="true">
      <c r="A187" t="s" s="4">
        <v>3272</v>
      </c>
      <c r="B187" t="s" s="4">
        <v>9033</v>
      </c>
      <c r="C187" t="s" s="4">
        <v>3461</v>
      </c>
      <c r="D187" t="s" s="4">
        <v>5818</v>
      </c>
      <c r="E187" t="s" s="4">
        <v>5818</v>
      </c>
      <c r="F187" t="s" s="4">
        <v>5819</v>
      </c>
      <c r="G187" t="s" s="4">
        <v>4806</v>
      </c>
    </row>
    <row r="188" ht="45.0" customHeight="true">
      <c r="A188" t="s" s="4">
        <v>3274</v>
      </c>
      <c r="B188" t="s" s="4">
        <v>9034</v>
      </c>
      <c r="C188" t="s" s="4">
        <v>3461</v>
      </c>
      <c r="D188" t="s" s="4">
        <v>5818</v>
      </c>
      <c r="E188" t="s" s="4">
        <v>5818</v>
      </c>
      <c r="F188" t="s" s="4">
        <v>5819</v>
      </c>
      <c r="G188" t="s" s="4">
        <v>4806</v>
      </c>
    </row>
    <row r="189" ht="45.0" customHeight="true">
      <c r="A189" t="s" s="4">
        <v>3748</v>
      </c>
      <c r="B189" t="s" s="4">
        <v>9035</v>
      </c>
      <c r="C189" t="s" s="4">
        <v>3461</v>
      </c>
      <c r="D189" t="s" s="4">
        <v>5818</v>
      </c>
      <c r="E189" t="s" s="4">
        <v>5818</v>
      </c>
      <c r="F189" t="s" s="4">
        <v>5819</v>
      </c>
      <c r="G189" t="s" s="4">
        <v>4806</v>
      </c>
    </row>
    <row r="190" ht="45.0" customHeight="true">
      <c r="A190" t="s" s="4">
        <v>3276</v>
      </c>
      <c r="B190" t="s" s="4">
        <v>9036</v>
      </c>
      <c r="C190" t="s" s="4">
        <v>3461</v>
      </c>
      <c r="D190" t="s" s="4">
        <v>5818</v>
      </c>
      <c r="E190" t="s" s="4">
        <v>5818</v>
      </c>
      <c r="F190" t="s" s="4">
        <v>5819</v>
      </c>
      <c r="G190" t="s" s="4">
        <v>4806</v>
      </c>
    </row>
    <row r="191" ht="45.0" customHeight="true">
      <c r="A191" t="s" s="4">
        <v>3751</v>
      </c>
      <c r="B191" t="s" s="4">
        <v>9037</v>
      </c>
      <c r="C191" t="s" s="4">
        <v>3461</v>
      </c>
      <c r="D191" t="s" s="4">
        <v>5818</v>
      </c>
      <c r="E191" t="s" s="4">
        <v>5818</v>
      </c>
      <c r="F191" t="s" s="4">
        <v>5819</v>
      </c>
      <c r="G191" t="s" s="4">
        <v>4806</v>
      </c>
    </row>
    <row r="192" ht="45.0" customHeight="true">
      <c r="A192" t="s" s="4">
        <v>3753</v>
      </c>
      <c r="B192" t="s" s="4">
        <v>9038</v>
      </c>
      <c r="C192" t="s" s="4">
        <v>3461</v>
      </c>
      <c r="D192" t="s" s="4">
        <v>5818</v>
      </c>
      <c r="E192" t="s" s="4">
        <v>5818</v>
      </c>
      <c r="F192" t="s" s="4">
        <v>5819</v>
      </c>
      <c r="G192" t="s" s="4">
        <v>4806</v>
      </c>
    </row>
    <row r="193" ht="45.0" customHeight="true">
      <c r="A193" t="s" s="4">
        <v>3278</v>
      </c>
      <c r="B193" t="s" s="4">
        <v>9039</v>
      </c>
      <c r="C193" t="s" s="4">
        <v>3461</v>
      </c>
      <c r="D193" t="s" s="4">
        <v>5818</v>
      </c>
      <c r="E193" t="s" s="4">
        <v>5818</v>
      </c>
      <c r="F193" t="s" s="4">
        <v>5819</v>
      </c>
      <c r="G193" t="s" s="4">
        <v>4806</v>
      </c>
    </row>
    <row r="194" ht="45.0" customHeight="true">
      <c r="A194" t="s" s="4">
        <v>3756</v>
      </c>
      <c r="B194" t="s" s="4">
        <v>9040</v>
      </c>
      <c r="C194" t="s" s="4">
        <v>3461</v>
      </c>
      <c r="D194" t="s" s="4">
        <v>5818</v>
      </c>
      <c r="E194" t="s" s="4">
        <v>5818</v>
      </c>
      <c r="F194" t="s" s="4">
        <v>5819</v>
      </c>
      <c r="G194" t="s" s="4">
        <v>4806</v>
      </c>
    </row>
    <row r="195" ht="45.0" customHeight="true">
      <c r="A195" t="s" s="4">
        <v>3758</v>
      </c>
      <c r="B195" t="s" s="4">
        <v>9041</v>
      </c>
      <c r="C195" t="s" s="4">
        <v>3461</v>
      </c>
      <c r="D195" t="s" s="4">
        <v>5818</v>
      </c>
      <c r="E195" t="s" s="4">
        <v>5818</v>
      </c>
      <c r="F195" t="s" s="4">
        <v>5819</v>
      </c>
      <c r="G195" t="s" s="4">
        <v>4806</v>
      </c>
    </row>
    <row r="196" ht="45.0" customHeight="true">
      <c r="A196" t="s" s="4">
        <v>3760</v>
      </c>
      <c r="B196" t="s" s="4">
        <v>9042</v>
      </c>
      <c r="C196" t="s" s="4">
        <v>3461</v>
      </c>
      <c r="D196" t="s" s="4">
        <v>5818</v>
      </c>
      <c r="E196" t="s" s="4">
        <v>5818</v>
      </c>
      <c r="F196" t="s" s="4">
        <v>5819</v>
      </c>
      <c r="G196" t="s" s="4">
        <v>4806</v>
      </c>
    </row>
    <row r="197" ht="45.0" customHeight="true">
      <c r="A197" t="s" s="4">
        <v>3280</v>
      </c>
      <c r="B197" t="s" s="4">
        <v>9043</v>
      </c>
      <c r="C197" t="s" s="4">
        <v>3461</v>
      </c>
      <c r="D197" t="s" s="4">
        <v>5818</v>
      </c>
      <c r="E197" t="s" s="4">
        <v>5818</v>
      </c>
      <c r="F197" t="s" s="4">
        <v>5819</v>
      </c>
      <c r="G197" t="s" s="4">
        <v>4806</v>
      </c>
    </row>
    <row r="198" ht="45.0" customHeight="true">
      <c r="A198" t="s" s="4">
        <v>3282</v>
      </c>
      <c r="B198" t="s" s="4">
        <v>9044</v>
      </c>
      <c r="C198" t="s" s="4">
        <v>3461</v>
      </c>
      <c r="D198" t="s" s="4">
        <v>5818</v>
      </c>
      <c r="E198" t="s" s="4">
        <v>5818</v>
      </c>
      <c r="F198" t="s" s="4">
        <v>5819</v>
      </c>
      <c r="G198" t="s" s="4">
        <v>4806</v>
      </c>
    </row>
    <row r="199" ht="45.0" customHeight="true">
      <c r="A199" t="s" s="4">
        <v>3764</v>
      </c>
      <c r="B199" t="s" s="4">
        <v>9045</v>
      </c>
      <c r="C199" t="s" s="4">
        <v>3461</v>
      </c>
      <c r="D199" t="s" s="4">
        <v>5818</v>
      </c>
      <c r="E199" t="s" s="4">
        <v>5818</v>
      </c>
      <c r="F199" t="s" s="4">
        <v>5819</v>
      </c>
      <c r="G199" t="s" s="4">
        <v>4806</v>
      </c>
    </row>
    <row r="200" ht="45.0" customHeight="true">
      <c r="A200" t="s" s="4">
        <v>3766</v>
      </c>
      <c r="B200" t="s" s="4">
        <v>9046</v>
      </c>
      <c r="C200" t="s" s="4">
        <v>3461</v>
      </c>
      <c r="D200" t="s" s="4">
        <v>5818</v>
      </c>
      <c r="E200" t="s" s="4">
        <v>5818</v>
      </c>
      <c r="F200" t="s" s="4">
        <v>5819</v>
      </c>
      <c r="G200" t="s" s="4">
        <v>4806</v>
      </c>
    </row>
    <row r="201" ht="45.0" customHeight="true">
      <c r="A201" t="s" s="4">
        <v>3284</v>
      </c>
      <c r="B201" t="s" s="4">
        <v>9047</v>
      </c>
      <c r="C201" t="s" s="4">
        <v>3461</v>
      </c>
      <c r="D201" t="s" s="4">
        <v>5818</v>
      </c>
      <c r="E201" t="s" s="4">
        <v>5818</v>
      </c>
      <c r="F201" t="s" s="4">
        <v>5819</v>
      </c>
      <c r="G201" t="s" s="4">
        <v>4806</v>
      </c>
    </row>
    <row r="202" ht="45.0" customHeight="true">
      <c r="A202" t="s" s="4">
        <v>3286</v>
      </c>
      <c r="B202" t="s" s="4">
        <v>9048</v>
      </c>
      <c r="C202" t="s" s="4">
        <v>3461</v>
      </c>
      <c r="D202" t="s" s="4">
        <v>5818</v>
      </c>
      <c r="E202" t="s" s="4">
        <v>5818</v>
      </c>
      <c r="F202" t="s" s="4">
        <v>5819</v>
      </c>
      <c r="G202" t="s" s="4">
        <v>4806</v>
      </c>
    </row>
    <row r="203" ht="45.0" customHeight="true">
      <c r="A203" t="s" s="4">
        <v>3288</v>
      </c>
      <c r="B203" t="s" s="4">
        <v>9049</v>
      </c>
      <c r="C203" t="s" s="4">
        <v>3461</v>
      </c>
      <c r="D203" t="s" s="4">
        <v>5818</v>
      </c>
      <c r="E203" t="s" s="4">
        <v>5818</v>
      </c>
      <c r="F203" t="s" s="4">
        <v>5819</v>
      </c>
      <c r="G203" t="s" s="4">
        <v>4806</v>
      </c>
    </row>
    <row r="204" ht="45.0" customHeight="true">
      <c r="A204" t="s" s="4">
        <v>3771</v>
      </c>
      <c r="B204" t="s" s="4">
        <v>9050</v>
      </c>
      <c r="C204" t="s" s="4">
        <v>3461</v>
      </c>
      <c r="D204" t="s" s="4">
        <v>5818</v>
      </c>
      <c r="E204" t="s" s="4">
        <v>5818</v>
      </c>
      <c r="F204" t="s" s="4">
        <v>5819</v>
      </c>
      <c r="G204" t="s" s="4">
        <v>4806</v>
      </c>
    </row>
    <row r="205" ht="45.0" customHeight="true">
      <c r="A205" t="s" s="4">
        <v>3773</v>
      </c>
      <c r="B205" t="s" s="4">
        <v>9051</v>
      </c>
      <c r="C205" t="s" s="4">
        <v>3461</v>
      </c>
      <c r="D205" t="s" s="4">
        <v>5818</v>
      </c>
      <c r="E205" t="s" s="4">
        <v>5818</v>
      </c>
      <c r="F205" t="s" s="4">
        <v>5819</v>
      </c>
      <c r="G205" t="s" s="4">
        <v>4806</v>
      </c>
    </row>
    <row r="206" ht="45.0" customHeight="true">
      <c r="A206" t="s" s="4">
        <v>3775</v>
      </c>
      <c r="B206" t="s" s="4">
        <v>9052</v>
      </c>
      <c r="C206" t="s" s="4">
        <v>3461</v>
      </c>
      <c r="D206" t="s" s="4">
        <v>5818</v>
      </c>
      <c r="E206" t="s" s="4">
        <v>5818</v>
      </c>
      <c r="F206" t="s" s="4">
        <v>5819</v>
      </c>
      <c r="G206" t="s" s="4">
        <v>4806</v>
      </c>
    </row>
    <row r="207" ht="45.0" customHeight="true">
      <c r="A207" t="s" s="4">
        <v>3777</v>
      </c>
      <c r="B207" t="s" s="4">
        <v>9053</v>
      </c>
      <c r="C207" t="s" s="4">
        <v>3461</v>
      </c>
      <c r="D207" t="s" s="4">
        <v>5818</v>
      </c>
      <c r="E207" t="s" s="4">
        <v>5818</v>
      </c>
      <c r="F207" t="s" s="4">
        <v>5819</v>
      </c>
      <c r="G207" t="s" s="4">
        <v>4806</v>
      </c>
    </row>
    <row r="208" ht="45.0" customHeight="true">
      <c r="A208" t="s" s="4">
        <v>3779</v>
      </c>
      <c r="B208" t="s" s="4">
        <v>9054</v>
      </c>
      <c r="C208" t="s" s="4">
        <v>3461</v>
      </c>
      <c r="D208" t="s" s="4">
        <v>5818</v>
      </c>
      <c r="E208" t="s" s="4">
        <v>5818</v>
      </c>
      <c r="F208" t="s" s="4">
        <v>5819</v>
      </c>
      <c r="G208" t="s" s="4">
        <v>4806</v>
      </c>
    </row>
    <row r="209" ht="45.0" customHeight="true">
      <c r="A209" t="s" s="4">
        <v>3290</v>
      </c>
      <c r="B209" t="s" s="4">
        <v>9055</v>
      </c>
      <c r="C209" t="s" s="4">
        <v>3461</v>
      </c>
      <c r="D209" t="s" s="4">
        <v>5818</v>
      </c>
      <c r="E209" t="s" s="4">
        <v>5818</v>
      </c>
      <c r="F209" t="s" s="4">
        <v>5819</v>
      </c>
      <c r="G209" t="s" s="4">
        <v>4806</v>
      </c>
    </row>
    <row r="210" ht="45.0" customHeight="true">
      <c r="A210" t="s" s="4">
        <v>3292</v>
      </c>
      <c r="B210" t="s" s="4">
        <v>9056</v>
      </c>
      <c r="C210" t="s" s="4">
        <v>3461</v>
      </c>
      <c r="D210" t="s" s="4">
        <v>5818</v>
      </c>
      <c r="E210" t="s" s="4">
        <v>5818</v>
      </c>
      <c r="F210" t="s" s="4">
        <v>5819</v>
      </c>
      <c r="G210" t="s" s="4">
        <v>4806</v>
      </c>
    </row>
    <row r="211" ht="45.0" customHeight="true">
      <c r="A211" t="s" s="4">
        <v>3783</v>
      </c>
      <c r="B211" t="s" s="4">
        <v>9057</v>
      </c>
      <c r="C211" t="s" s="4">
        <v>3461</v>
      </c>
      <c r="D211" t="s" s="4">
        <v>5818</v>
      </c>
      <c r="E211" t="s" s="4">
        <v>5818</v>
      </c>
      <c r="F211" t="s" s="4">
        <v>5819</v>
      </c>
      <c r="G211" t="s" s="4">
        <v>4806</v>
      </c>
    </row>
    <row r="212" ht="45.0" customHeight="true">
      <c r="A212" t="s" s="4">
        <v>3785</v>
      </c>
      <c r="B212" t="s" s="4">
        <v>9058</v>
      </c>
      <c r="C212" t="s" s="4">
        <v>3461</v>
      </c>
      <c r="D212" t="s" s="4">
        <v>5818</v>
      </c>
      <c r="E212" t="s" s="4">
        <v>5818</v>
      </c>
      <c r="F212" t="s" s="4">
        <v>5819</v>
      </c>
      <c r="G212" t="s" s="4">
        <v>4806</v>
      </c>
    </row>
    <row r="213" ht="45.0" customHeight="true">
      <c r="A213" t="s" s="4">
        <v>3787</v>
      </c>
      <c r="B213" t="s" s="4">
        <v>9059</v>
      </c>
      <c r="C213" t="s" s="4">
        <v>3461</v>
      </c>
      <c r="D213" t="s" s="4">
        <v>5818</v>
      </c>
      <c r="E213" t="s" s="4">
        <v>5818</v>
      </c>
      <c r="F213" t="s" s="4">
        <v>5819</v>
      </c>
      <c r="G213" t="s" s="4">
        <v>4806</v>
      </c>
    </row>
    <row r="214" ht="45.0" customHeight="true">
      <c r="A214" t="s" s="4">
        <v>3789</v>
      </c>
      <c r="B214" t="s" s="4">
        <v>9060</v>
      </c>
      <c r="C214" t="s" s="4">
        <v>3461</v>
      </c>
      <c r="D214" t="s" s="4">
        <v>5818</v>
      </c>
      <c r="E214" t="s" s="4">
        <v>5818</v>
      </c>
      <c r="F214" t="s" s="4">
        <v>5819</v>
      </c>
      <c r="G214" t="s" s="4">
        <v>4806</v>
      </c>
    </row>
    <row r="215" ht="45.0" customHeight="true">
      <c r="A215" t="s" s="4">
        <v>3791</v>
      </c>
      <c r="B215" t="s" s="4">
        <v>9061</v>
      </c>
      <c r="C215" t="s" s="4">
        <v>3461</v>
      </c>
      <c r="D215" t="s" s="4">
        <v>5818</v>
      </c>
      <c r="E215" t="s" s="4">
        <v>5818</v>
      </c>
      <c r="F215" t="s" s="4">
        <v>5819</v>
      </c>
      <c r="G215" t="s" s="4">
        <v>4806</v>
      </c>
    </row>
    <row r="216" ht="45.0" customHeight="true">
      <c r="A216" t="s" s="4">
        <v>3793</v>
      </c>
      <c r="B216" t="s" s="4">
        <v>9062</v>
      </c>
      <c r="C216" t="s" s="4">
        <v>3461</v>
      </c>
      <c r="D216" t="s" s="4">
        <v>5818</v>
      </c>
      <c r="E216" t="s" s="4">
        <v>5818</v>
      </c>
      <c r="F216" t="s" s="4">
        <v>5819</v>
      </c>
      <c r="G216" t="s" s="4">
        <v>4806</v>
      </c>
    </row>
    <row r="217" ht="45.0" customHeight="true">
      <c r="A217" t="s" s="4">
        <v>3795</v>
      </c>
      <c r="B217" t="s" s="4">
        <v>9063</v>
      </c>
      <c r="C217" t="s" s="4">
        <v>3461</v>
      </c>
      <c r="D217" t="s" s="4">
        <v>5818</v>
      </c>
      <c r="E217" t="s" s="4">
        <v>5818</v>
      </c>
      <c r="F217" t="s" s="4">
        <v>5819</v>
      </c>
      <c r="G217" t="s" s="4">
        <v>4806</v>
      </c>
    </row>
    <row r="218" ht="45.0" customHeight="true">
      <c r="A218" t="s" s="4">
        <v>3797</v>
      </c>
      <c r="B218" t="s" s="4">
        <v>9064</v>
      </c>
      <c r="C218" t="s" s="4">
        <v>3461</v>
      </c>
      <c r="D218" t="s" s="4">
        <v>5818</v>
      </c>
      <c r="E218" t="s" s="4">
        <v>5818</v>
      </c>
      <c r="F218" t="s" s="4">
        <v>5819</v>
      </c>
      <c r="G218" t="s" s="4">
        <v>4806</v>
      </c>
    </row>
    <row r="219" ht="45.0" customHeight="true">
      <c r="A219" t="s" s="4">
        <v>3799</v>
      </c>
      <c r="B219" t="s" s="4">
        <v>9065</v>
      </c>
      <c r="C219" t="s" s="4">
        <v>3461</v>
      </c>
      <c r="D219" t="s" s="4">
        <v>5818</v>
      </c>
      <c r="E219" t="s" s="4">
        <v>5818</v>
      </c>
      <c r="F219" t="s" s="4">
        <v>5819</v>
      </c>
      <c r="G219" t="s" s="4">
        <v>4806</v>
      </c>
    </row>
    <row r="220" ht="45.0" customHeight="true">
      <c r="A220" t="s" s="4">
        <v>3801</v>
      </c>
      <c r="B220" t="s" s="4">
        <v>9066</v>
      </c>
      <c r="C220" t="s" s="4">
        <v>3461</v>
      </c>
      <c r="D220" t="s" s="4">
        <v>5818</v>
      </c>
      <c r="E220" t="s" s="4">
        <v>5818</v>
      </c>
      <c r="F220" t="s" s="4">
        <v>5819</v>
      </c>
      <c r="G220" t="s" s="4">
        <v>4806</v>
      </c>
    </row>
    <row r="221" ht="45.0" customHeight="true">
      <c r="A221" t="s" s="4">
        <v>3803</v>
      </c>
      <c r="B221" t="s" s="4">
        <v>9067</v>
      </c>
      <c r="C221" t="s" s="4">
        <v>3461</v>
      </c>
      <c r="D221" t="s" s="4">
        <v>5818</v>
      </c>
      <c r="E221" t="s" s="4">
        <v>5818</v>
      </c>
      <c r="F221" t="s" s="4">
        <v>5819</v>
      </c>
      <c r="G221" t="s" s="4">
        <v>4806</v>
      </c>
    </row>
    <row r="222" ht="45.0" customHeight="true">
      <c r="A222" t="s" s="4">
        <v>3805</v>
      </c>
      <c r="B222" t="s" s="4">
        <v>9068</v>
      </c>
      <c r="C222" t="s" s="4">
        <v>3461</v>
      </c>
      <c r="D222" t="s" s="4">
        <v>5818</v>
      </c>
      <c r="E222" t="s" s="4">
        <v>5818</v>
      </c>
      <c r="F222" t="s" s="4">
        <v>5819</v>
      </c>
      <c r="G222" t="s" s="4">
        <v>4806</v>
      </c>
    </row>
    <row r="223" ht="45.0" customHeight="true">
      <c r="A223" t="s" s="4">
        <v>3807</v>
      </c>
      <c r="B223" t="s" s="4">
        <v>9069</v>
      </c>
      <c r="C223" t="s" s="4">
        <v>3461</v>
      </c>
      <c r="D223" t="s" s="4">
        <v>5818</v>
      </c>
      <c r="E223" t="s" s="4">
        <v>5818</v>
      </c>
      <c r="F223" t="s" s="4">
        <v>5819</v>
      </c>
      <c r="G223" t="s" s="4">
        <v>4806</v>
      </c>
    </row>
    <row r="224" ht="45.0" customHeight="true">
      <c r="A224" t="s" s="4">
        <v>3294</v>
      </c>
      <c r="B224" t="s" s="4">
        <v>9070</v>
      </c>
      <c r="C224" t="s" s="4">
        <v>3461</v>
      </c>
      <c r="D224" t="s" s="4">
        <v>5818</v>
      </c>
      <c r="E224" t="s" s="4">
        <v>5818</v>
      </c>
      <c r="F224" t="s" s="4">
        <v>5819</v>
      </c>
      <c r="G224" t="s" s="4">
        <v>4806</v>
      </c>
    </row>
    <row r="225" ht="45.0" customHeight="true">
      <c r="A225" t="s" s="4">
        <v>3810</v>
      </c>
      <c r="B225" t="s" s="4">
        <v>9071</v>
      </c>
      <c r="C225" t="s" s="4">
        <v>3461</v>
      </c>
      <c r="D225" t="s" s="4">
        <v>5818</v>
      </c>
      <c r="E225" t="s" s="4">
        <v>5818</v>
      </c>
      <c r="F225" t="s" s="4">
        <v>5819</v>
      </c>
      <c r="G225" t="s" s="4">
        <v>4806</v>
      </c>
    </row>
    <row r="226" ht="45.0" customHeight="true">
      <c r="A226" t="s" s="4">
        <v>3812</v>
      </c>
      <c r="B226" t="s" s="4">
        <v>9072</v>
      </c>
      <c r="C226" t="s" s="4">
        <v>3461</v>
      </c>
      <c r="D226" t="s" s="4">
        <v>5818</v>
      </c>
      <c r="E226" t="s" s="4">
        <v>5818</v>
      </c>
      <c r="F226" t="s" s="4">
        <v>5819</v>
      </c>
      <c r="G226" t="s" s="4">
        <v>4806</v>
      </c>
    </row>
    <row r="227" ht="45.0" customHeight="true">
      <c r="A227" t="s" s="4">
        <v>3814</v>
      </c>
      <c r="B227" t="s" s="4">
        <v>9073</v>
      </c>
      <c r="C227" t="s" s="4">
        <v>3461</v>
      </c>
      <c r="D227" t="s" s="4">
        <v>5818</v>
      </c>
      <c r="E227" t="s" s="4">
        <v>5818</v>
      </c>
      <c r="F227" t="s" s="4">
        <v>5819</v>
      </c>
      <c r="G227" t="s" s="4">
        <v>4806</v>
      </c>
    </row>
    <row r="228" ht="45.0" customHeight="true">
      <c r="A228" t="s" s="4">
        <v>3816</v>
      </c>
      <c r="B228" t="s" s="4">
        <v>9074</v>
      </c>
      <c r="C228" t="s" s="4">
        <v>3461</v>
      </c>
      <c r="D228" t="s" s="4">
        <v>5818</v>
      </c>
      <c r="E228" t="s" s="4">
        <v>5818</v>
      </c>
      <c r="F228" t="s" s="4">
        <v>5819</v>
      </c>
      <c r="G228" t="s" s="4">
        <v>4806</v>
      </c>
    </row>
    <row r="229" ht="45.0" customHeight="true">
      <c r="A229" t="s" s="4">
        <v>3818</v>
      </c>
      <c r="B229" t="s" s="4">
        <v>9075</v>
      </c>
      <c r="C229" t="s" s="4">
        <v>3461</v>
      </c>
      <c r="D229" t="s" s="4">
        <v>5818</v>
      </c>
      <c r="E229" t="s" s="4">
        <v>5818</v>
      </c>
      <c r="F229" t="s" s="4">
        <v>5819</v>
      </c>
      <c r="G229" t="s" s="4">
        <v>4806</v>
      </c>
    </row>
    <row r="230" ht="45.0" customHeight="true">
      <c r="A230" t="s" s="4">
        <v>3820</v>
      </c>
      <c r="B230" t="s" s="4">
        <v>9076</v>
      </c>
      <c r="C230" t="s" s="4">
        <v>3461</v>
      </c>
      <c r="D230" t="s" s="4">
        <v>5818</v>
      </c>
      <c r="E230" t="s" s="4">
        <v>5818</v>
      </c>
      <c r="F230" t="s" s="4">
        <v>5819</v>
      </c>
      <c r="G230" t="s" s="4">
        <v>4806</v>
      </c>
    </row>
    <row r="231" ht="45.0" customHeight="true">
      <c r="A231" t="s" s="4">
        <v>3296</v>
      </c>
      <c r="B231" t="s" s="4">
        <v>9077</v>
      </c>
      <c r="C231" t="s" s="4">
        <v>3461</v>
      </c>
      <c r="D231" t="s" s="4">
        <v>5818</v>
      </c>
      <c r="E231" t="s" s="4">
        <v>5818</v>
      </c>
      <c r="F231" t="s" s="4">
        <v>5819</v>
      </c>
      <c r="G231" t="s" s="4">
        <v>4806</v>
      </c>
    </row>
    <row r="232" ht="45.0" customHeight="true">
      <c r="A232" t="s" s="4">
        <v>3823</v>
      </c>
      <c r="B232" t="s" s="4">
        <v>9078</v>
      </c>
      <c r="C232" t="s" s="4">
        <v>3461</v>
      </c>
      <c r="D232" t="s" s="4">
        <v>5818</v>
      </c>
      <c r="E232" t="s" s="4">
        <v>5818</v>
      </c>
      <c r="F232" t="s" s="4">
        <v>5819</v>
      </c>
      <c r="G232" t="s" s="4">
        <v>4806</v>
      </c>
    </row>
    <row r="233" ht="45.0" customHeight="true">
      <c r="A233" t="s" s="4">
        <v>3825</v>
      </c>
      <c r="B233" t="s" s="4">
        <v>9079</v>
      </c>
      <c r="C233" t="s" s="4">
        <v>3461</v>
      </c>
      <c r="D233" t="s" s="4">
        <v>5818</v>
      </c>
      <c r="E233" t="s" s="4">
        <v>5818</v>
      </c>
      <c r="F233" t="s" s="4">
        <v>5819</v>
      </c>
      <c r="G233" t="s" s="4">
        <v>4806</v>
      </c>
    </row>
    <row r="234" ht="45.0" customHeight="true">
      <c r="A234" t="s" s="4">
        <v>3827</v>
      </c>
      <c r="B234" t="s" s="4">
        <v>9080</v>
      </c>
      <c r="C234" t="s" s="4">
        <v>3461</v>
      </c>
      <c r="D234" t="s" s="4">
        <v>5818</v>
      </c>
      <c r="E234" t="s" s="4">
        <v>5818</v>
      </c>
      <c r="F234" t="s" s="4">
        <v>5819</v>
      </c>
      <c r="G234" t="s" s="4">
        <v>4806</v>
      </c>
    </row>
    <row r="235" ht="45.0" customHeight="true">
      <c r="A235" t="s" s="4">
        <v>3829</v>
      </c>
      <c r="B235" t="s" s="4">
        <v>9081</v>
      </c>
      <c r="C235" t="s" s="4">
        <v>3461</v>
      </c>
      <c r="D235" t="s" s="4">
        <v>5818</v>
      </c>
      <c r="E235" t="s" s="4">
        <v>5818</v>
      </c>
      <c r="F235" t="s" s="4">
        <v>5819</v>
      </c>
      <c r="G235" t="s" s="4">
        <v>4806</v>
      </c>
    </row>
    <row r="236" ht="45.0" customHeight="true">
      <c r="A236" t="s" s="4">
        <v>3831</v>
      </c>
      <c r="B236" t="s" s="4">
        <v>9082</v>
      </c>
      <c r="C236" t="s" s="4">
        <v>3461</v>
      </c>
      <c r="D236" t="s" s="4">
        <v>5818</v>
      </c>
      <c r="E236" t="s" s="4">
        <v>5818</v>
      </c>
      <c r="F236" t="s" s="4">
        <v>5819</v>
      </c>
      <c r="G236" t="s" s="4">
        <v>4806</v>
      </c>
    </row>
    <row r="237" ht="45.0" customHeight="true">
      <c r="A237" t="s" s="4">
        <v>3833</v>
      </c>
      <c r="B237" t="s" s="4">
        <v>9083</v>
      </c>
      <c r="C237" t="s" s="4">
        <v>3461</v>
      </c>
      <c r="D237" t="s" s="4">
        <v>5818</v>
      </c>
      <c r="E237" t="s" s="4">
        <v>5818</v>
      </c>
      <c r="F237" t="s" s="4">
        <v>5819</v>
      </c>
      <c r="G237" t="s" s="4">
        <v>4806</v>
      </c>
    </row>
    <row r="238" ht="45.0" customHeight="true">
      <c r="A238" t="s" s="4">
        <v>3835</v>
      </c>
      <c r="B238" t="s" s="4">
        <v>9084</v>
      </c>
      <c r="C238" t="s" s="4">
        <v>3461</v>
      </c>
      <c r="D238" t="s" s="4">
        <v>5818</v>
      </c>
      <c r="E238" t="s" s="4">
        <v>5818</v>
      </c>
      <c r="F238" t="s" s="4">
        <v>5819</v>
      </c>
      <c r="G238" t="s" s="4">
        <v>4806</v>
      </c>
    </row>
    <row r="239" ht="45.0" customHeight="true">
      <c r="A239" t="s" s="4">
        <v>3837</v>
      </c>
      <c r="B239" t="s" s="4">
        <v>9085</v>
      </c>
      <c r="C239" t="s" s="4">
        <v>3461</v>
      </c>
      <c r="D239" t="s" s="4">
        <v>5818</v>
      </c>
      <c r="E239" t="s" s="4">
        <v>5818</v>
      </c>
      <c r="F239" t="s" s="4">
        <v>5819</v>
      </c>
      <c r="G239" t="s" s="4">
        <v>4806</v>
      </c>
    </row>
    <row r="240" ht="45.0" customHeight="true">
      <c r="A240" t="s" s="4">
        <v>3839</v>
      </c>
      <c r="B240" t="s" s="4">
        <v>9086</v>
      </c>
      <c r="C240" t="s" s="4">
        <v>3461</v>
      </c>
      <c r="D240" t="s" s="4">
        <v>5818</v>
      </c>
      <c r="E240" t="s" s="4">
        <v>5818</v>
      </c>
      <c r="F240" t="s" s="4">
        <v>5819</v>
      </c>
      <c r="G240" t="s" s="4">
        <v>4806</v>
      </c>
    </row>
    <row r="241" ht="45.0" customHeight="true">
      <c r="A241" t="s" s="4">
        <v>3841</v>
      </c>
      <c r="B241" t="s" s="4">
        <v>9087</v>
      </c>
      <c r="C241" t="s" s="4">
        <v>3461</v>
      </c>
      <c r="D241" t="s" s="4">
        <v>5818</v>
      </c>
      <c r="E241" t="s" s="4">
        <v>5818</v>
      </c>
      <c r="F241" t="s" s="4">
        <v>5819</v>
      </c>
      <c r="G241" t="s" s="4">
        <v>4806</v>
      </c>
    </row>
    <row r="242" ht="45.0" customHeight="true">
      <c r="A242" t="s" s="4">
        <v>3843</v>
      </c>
      <c r="B242" t="s" s="4">
        <v>9088</v>
      </c>
      <c r="C242" t="s" s="4">
        <v>3461</v>
      </c>
      <c r="D242" t="s" s="4">
        <v>5818</v>
      </c>
      <c r="E242" t="s" s="4">
        <v>5818</v>
      </c>
      <c r="F242" t="s" s="4">
        <v>5819</v>
      </c>
      <c r="G242" t="s" s="4">
        <v>4806</v>
      </c>
    </row>
    <row r="243" ht="45.0" customHeight="true">
      <c r="A243" t="s" s="4">
        <v>3298</v>
      </c>
      <c r="B243" t="s" s="4">
        <v>9089</v>
      </c>
      <c r="C243" t="s" s="4">
        <v>3461</v>
      </c>
      <c r="D243" t="s" s="4">
        <v>5818</v>
      </c>
      <c r="E243" t="s" s="4">
        <v>5818</v>
      </c>
      <c r="F243" t="s" s="4">
        <v>5819</v>
      </c>
      <c r="G243" t="s" s="4">
        <v>4806</v>
      </c>
    </row>
    <row r="244" ht="45.0" customHeight="true">
      <c r="A244" t="s" s="4">
        <v>3846</v>
      </c>
      <c r="B244" t="s" s="4">
        <v>9090</v>
      </c>
      <c r="C244" t="s" s="4">
        <v>3461</v>
      </c>
      <c r="D244" t="s" s="4">
        <v>5818</v>
      </c>
      <c r="E244" t="s" s="4">
        <v>5818</v>
      </c>
      <c r="F244" t="s" s="4">
        <v>5819</v>
      </c>
      <c r="G244" t="s" s="4">
        <v>4806</v>
      </c>
    </row>
    <row r="245" ht="45.0" customHeight="true">
      <c r="A245" t="s" s="4">
        <v>3848</v>
      </c>
      <c r="B245" t="s" s="4">
        <v>9091</v>
      </c>
      <c r="C245" t="s" s="4">
        <v>3461</v>
      </c>
      <c r="D245" t="s" s="4">
        <v>5818</v>
      </c>
      <c r="E245" t="s" s="4">
        <v>5818</v>
      </c>
      <c r="F245" t="s" s="4">
        <v>5819</v>
      </c>
      <c r="G245" t="s" s="4">
        <v>4806</v>
      </c>
    </row>
    <row r="246" ht="45.0" customHeight="true">
      <c r="A246" t="s" s="4">
        <v>3850</v>
      </c>
      <c r="B246" t="s" s="4">
        <v>9092</v>
      </c>
      <c r="C246" t="s" s="4">
        <v>3461</v>
      </c>
      <c r="D246" t="s" s="4">
        <v>5818</v>
      </c>
      <c r="E246" t="s" s="4">
        <v>5818</v>
      </c>
      <c r="F246" t="s" s="4">
        <v>5819</v>
      </c>
      <c r="G246" t="s" s="4">
        <v>4806</v>
      </c>
    </row>
    <row r="247" ht="45.0" customHeight="true">
      <c r="A247" t="s" s="4">
        <v>3852</v>
      </c>
      <c r="B247" t="s" s="4">
        <v>9093</v>
      </c>
      <c r="C247" t="s" s="4">
        <v>3461</v>
      </c>
      <c r="D247" t="s" s="4">
        <v>5818</v>
      </c>
      <c r="E247" t="s" s="4">
        <v>5818</v>
      </c>
      <c r="F247" t="s" s="4">
        <v>5819</v>
      </c>
      <c r="G247" t="s" s="4">
        <v>4806</v>
      </c>
    </row>
    <row r="248" ht="45.0" customHeight="true">
      <c r="A248" t="s" s="4">
        <v>3854</v>
      </c>
      <c r="B248" t="s" s="4">
        <v>9094</v>
      </c>
      <c r="C248" t="s" s="4">
        <v>3461</v>
      </c>
      <c r="D248" t="s" s="4">
        <v>5818</v>
      </c>
      <c r="E248" t="s" s="4">
        <v>5818</v>
      </c>
      <c r="F248" t="s" s="4">
        <v>5819</v>
      </c>
      <c r="G248" t="s" s="4">
        <v>4806</v>
      </c>
    </row>
    <row r="249" ht="45.0" customHeight="true">
      <c r="A249" t="s" s="4">
        <v>3856</v>
      </c>
      <c r="B249" t="s" s="4">
        <v>9095</v>
      </c>
      <c r="C249" t="s" s="4">
        <v>3461</v>
      </c>
      <c r="D249" t="s" s="4">
        <v>5818</v>
      </c>
      <c r="E249" t="s" s="4">
        <v>5818</v>
      </c>
      <c r="F249" t="s" s="4">
        <v>5819</v>
      </c>
      <c r="G249" t="s" s="4">
        <v>4806</v>
      </c>
    </row>
    <row r="250" ht="45.0" customHeight="true">
      <c r="A250" t="s" s="4">
        <v>3858</v>
      </c>
      <c r="B250" t="s" s="4">
        <v>9096</v>
      </c>
      <c r="C250" t="s" s="4">
        <v>3461</v>
      </c>
      <c r="D250" t="s" s="4">
        <v>5818</v>
      </c>
      <c r="E250" t="s" s="4">
        <v>5818</v>
      </c>
      <c r="F250" t="s" s="4">
        <v>5819</v>
      </c>
      <c r="G250" t="s" s="4">
        <v>4806</v>
      </c>
    </row>
    <row r="251" ht="45.0" customHeight="true">
      <c r="A251" t="s" s="4">
        <v>3860</v>
      </c>
      <c r="B251" t="s" s="4">
        <v>9097</v>
      </c>
      <c r="C251" t="s" s="4">
        <v>3461</v>
      </c>
      <c r="D251" t="s" s="4">
        <v>5818</v>
      </c>
      <c r="E251" t="s" s="4">
        <v>5818</v>
      </c>
      <c r="F251" t="s" s="4">
        <v>5819</v>
      </c>
      <c r="G251" t="s" s="4">
        <v>4806</v>
      </c>
    </row>
    <row r="252" ht="45.0" customHeight="true">
      <c r="A252" t="s" s="4">
        <v>3300</v>
      </c>
      <c r="B252" t="s" s="4">
        <v>9098</v>
      </c>
      <c r="C252" t="s" s="4">
        <v>3461</v>
      </c>
      <c r="D252" t="s" s="4">
        <v>5818</v>
      </c>
      <c r="E252" t="s" s="4">
        <v>5818</v>
      </c>
      <c r="F252" t="s" s="4">
        <v>5819</v>
      </c>
      <c r="G252" t="s" s="4">
        <v>4806</v>
      </c>
    </row>
    <row r="253" ht="45.0" customHeight="true">
      <c r="A253" t="s" s="4">
        <v>3863</v>
      </c>
      <c r="B253" t="s" s="4">
        <v>9099</v>
      </c>
      <c r="C253" t="s" s="4">
        <v>3461</v>
      </c>
      <c r="D253" t="s" s="4">
        <v>5818</v>
      </c>
      <c r="E253" t="s" s="4">
        <v>5818</v>
      </c>
      <c r="F253" t="s" s="4">
        <v>5819</v>
      </c>
      <c r="G253" t="s" s="4">
        <v>4806</v>
      </c>
    </row>
    <row r="254" ht="45.0" customHeight="true">
      <c r="A254" t="s" s="4">
        <v>3302</v>
      </c>
      <c r="B254" t="s" s="4">
        <v>9100</v>
      </c>
      <c r="C254" t="s" s="4">
        <v>3461</v>
      </c>
      <c r="D254" t="s" s="4">
        <v>5818</v>
      </c>
      <c r="E254" t="s" s="4">
        <v>5818</v>
      </c>
      <c r="F254" t="s" s="4">
        <v>5819</v>
      </c>
      <c r="G254" t="s" s="4">
        <v>4806</v>
      </c>
    </row>
    <row r="255" ht="45.0" customHeight="true">
      <c r="A255" t="s" s="4">
        <v>3866</v>
      </c>
      <c r="B255" t="s" s="4">
        <v>9101</v>
      </c>
      <c r="C255" t="s" s="4">
        <v>3461</v>
      </c>
      <c r="D255" t="s" s="4">
        <v>5818</v>
      </c>
      <c r="E255" t="s" s="4">
        <v>5818</v>
      </c>
      <c r="F255" t="s" s="4">
        <v>5819</v>
      </c>
      <c r="G255" t="s" s="4">
        <v>4806</v>
      </c>
    </row>
    <row r="256" ht="45.0" customHeight="true">
      <c r="A256" t="s" s="4">
        <v>3868</v>
      </c>
      <c r="B256" t="s" s="4">
        <v>9102</v>
      </c>
      <c r="C256" t="s" s="4">
        <v>3461</v>
      </c>
      <c r="D256" t="s" s="4">
        <v>5818</v>
      </c>
      <c r="E256" t="s" s="4">
        <v>5818</v>
      </c>
      <c r="F256" t="s" s="4">
        <v>5819</v>
      </c>
      <c r="G256" t="s" s="4">
        <v>4806</v>
      </c>
    </row>
    <row r="257" ht="45.0" customHeight="true">
      <c r="A257" t="s" s="4">
        <v>3870</v>
      </c>
      <c r="B257" t="s" s="4">
        <v>9103</v>
      </c>
      <c r="C257" t="s" s="4">
        <v>3461</v>
      </c>
      <c r="D257" t="s" s="4">
        <v>5818</v>
      </c>
      <c r="E257" t="s" s="4">
        <v>5818</v>
      </c>
      <c r="F257" t="s" s="4">
        <v>5819</v>
      </c>
      <c r="G257" t="s" s="4">
        <v>4806</v>
      </c>
    </row>
    <row r="258" ht="45.0" customHeight="true">
      <c r="A258" t="s" s="4">
        <v>3872</v>
      </c>
      <c r="B258" t="s" s="4">
        <v>9104</v>
      </c>
      <c r="C258" t="s" s="4">
        <v>3461</v>
      </c>
      <c r="D258" t="s" s="4">
        <v>5818</v>
      </c>
      <c r="E258" t="s" s="4">
        <v>5818</v>
      </c>
      <c r="F258" t="s" s="4">
        <v>5819</v>
      </c>
      <c r="G258" t="s" s="4">
        <v>4806</v>
      </c>
    </row>
    <row r="259" ht="45.0" customHeight="true">
      <c r="A259" t="s" s="4">
        <v>3874</v>
      </c>
      <c r="B259" t="s" s="4">
        <v>9105</v>
      </c>
      <c r="C259" t="s" s="4">
        <v>3461</v>
      </c>
      <c r="D259" t="s" s="4">
        <v>5818</v>
      </c>
      <c r="E259" t="s" s="4">
        <v>5818</v>
      </c>
      <c r="F259" t="s" s="4">
        <v>5819</v>
      </c>
      <c r="G259" t="s" s="4">
        <v>4806</v>
      </c>
    </row>
    <row r="260" ht="45.0" customHeight="true">
      <c r="A260" t="s" s="4">
        <v>3876</v>
      </c>
      <c r="B260" t="s" s="4">
        <v>9106</v>
      </c>
      <c r="C260" t="s" s="4">
        <v>3461</v>
      </c>
      <c r="D260" t="s" s="4">
        <v>5818</v>
      </c>
      <c r="E260" t="s" s="4">
        <v>5818</v>
      </c>
      <c r="F260" t="s" s="4">
        <v>5819</v>
      </c>
      <c r="G260" t="s" s="4">
        <v>4806</v>
      </c>
    </row>
    <row r="261" ht="45.0" customHeight="true">
      <c r="A261" t="s" s="4">
        <v>3878</v>
      </c>
      <c r="B261" t="s" s="4">
        <v>9107</v>
      </c>
      <c r="C261" t="s" s="4">
        <v>3461</v>
      </c>
      <c r="D261" t="s" s="4">
        <v>5818</v>
      </c>
      <c r="E261" t="s" s="4">
        <v>5818</v>
      </c>
      <c r="F261" t="s" s="4">
        <v>5819</v>
      </c>
      <c r="G261" t="s" s="4">
        <v>4806</v>
      </c>
    </row>
    <row r="262" ht="45.0" customHeight="true">
      <c r="A262" t="s" s="4">
        <v>3880</v>
      </c>
      <c r="B262" t="s" s="4">
        <v>9108</v>
      </c>
      <c r="C262" t="s" s="4">
        <v>3461</v>
      </c>
      <c r="D262" t="s" s="4">
        <v>5818</v>
      </c>
      <c r="E262" t="s" s="4">
        <v>5818</v>
      </c>
      <c r="F262" t="s" s="4">
        <v>5819</v>
      </c>
      <c r="G262" t="s" s="4">
        <v>4806</v>
      </c>
    </row>
    <row r="263" ht="45.0" customHeight="true">
      <c r="A263" t="s" s="4">
        <v>3882</v>
      </c>
      <c r="B263" t="s" s="4">
        <v>9109</v>
      </c>
      <c r="C263" t="s" s="4">
        <v>3461</v>
      </c>
      <c r="D263" t="s" s="4">
        <v>5818</v>
      </c>
      <c r="E263" t="s" s="4">
        <v>5818</v>
      </c>
      <c r="F263" t="s" s="4">
        <v>5819</v>
      </c>
      <c r="G263" t="s" s="4">
        <v>4806</v>
      </c>
    </row>
    <row r="264" ht="45.0" customHeight="true">
      <c r="A264" t="s" s="4">
        <v>3884</v>
      </c>
      <c r="B264" t="s" s="4">
        <v>9110</v>
      </c>
      <c r="C264" t="s" s="4">
        <v>3461</v>
      </c>
      <c r="D264" t="s" s="4">
        <v>5818</v>
      </c>
      <c r="E264" t="s" s="4">
        <v>5818</v>
      </c>
      <c r="F264" t="s" s="4">
        <v>5819</v>
      </c>
      <c r="G264" t="s" s="4">
        <v>4806</v>
      </c>
    </row>
    <row r="265" ht="45.0" customHeight="true">
      <c r="A265" t="s" s="4">
        <v>3886</v>
      </c>
      <c r="B265" t="s" s="4">
        <v>9111</v>
      </c>
      <c r="C265" t="s" s="4">
        <v>3461</v>
      </c>
      <c r="D265" t="s" s="4">
        <v>5818</v>
      </c>
      <c r="E265" t="s" s="4">
        <v>5818</v>
      </c>
      <c r="F265" t="s" s="4">
        <v>5819</v>
      </c>
      <c r="G265" t="s" s="4">
        <v>4806</v>
      </c>
    </row>
    <row r="266" ht="45.0" customHeight="true">
      <c r="A266" t="s" s="4">
        <v>3888</v>
      </c>
      <c r="B266" t="s" s="4">
        <v>9112</v>
      </c>
      <c r="C266" t="s" s="4">
        <v>3461</v>
      </c>
      <c r="D266" t="s" s="4">
        <v>5818</v>
      </c>
      <c r="E266" t="s" s="4">
        <v>5818</v>
      </c>
      <c r="F266" t="s" s="4">
        <v>5819</v>
      </c>
      <c r="G266" t="s" s="4">
        <v>4806</v>
      </c>
    </row>
    <row r="267" ht="45.0" customHeight="true">
      <c r="A267" t="s" s="4">
        <v>3890</v>
      </c>
      <c r="B267" t="s" s="4">
        <v>9113</v>
      </c>
      <c r="C267" t="s" s="4">
        <v>3461</v>
      </c>
      <c r="D267" t="s" s="4">
        <v>5818</v>
      </c>
      <c r="E267" t="s" s="4">
        <v>5818</v>
      </c>
      <c r="F267" t="s" s="4">
        <v>5819</v>
      </c>
      <c r="G267" t="s" s="4">
        <v>4806</v>
      </c>
    </row>
    <row r="268" ht="45.0" customHeight="true">
      <c r="A268" t="s" s="4">
        <v>3892</v>
      </c>
      <c r="B268" t="s" s="4">
        <v>9114</v>
      </c>
      <c r="C268" t="s" s="4">
        <v>3461</v>
      </c>
      <c r="D268" t="s" s="4">
        <v>5818</v>
      </c>
      <c r="E268" t="s" s="4">
        <v>5818</v>
      </c>
      <c r="F268" t="s" s="4">
        <v>5819</v>
      </c>
      <c r="G268" t="s" s="4">
        <v>4806</v>
      </c>
    </row>
    <row r="269" ht="45.0" customHeight="true">
      <c r="A269" t="s" s="4">
        <v>3894</v>
      </c>
      <c r="B269" t="s" s="4">
        <v>9115</v>
      </c>
      <c r="C269" t="s" s="4">
        <v>3461</v>
      </c>
      <c r="D269" t="s" s="4">
        <v>5818</v>
      </c>
      <c r="E269" t="s" s="4">
        <v>5818</v>
      </c>
      <c r="F269" t="s" s="4">
        <v>5819</v>
      </c>
      <c r="G269" t="s" s="4">
        <v>4806</v>
      </c>
    </row>
    <row r="270" ht="45.0" customHeight="true">
      <c r="A270" t="s" s="4">
        <v>3896</v>
      </c>
      <c r="B270" t="s" s="4">
        <v>9116</v>
      </c>
      <c r="C270" t="s" s="4">
        <v>3461</v>
      </c>
      <c r="D270" t="s" s="4">
        <v>5818</v>
      </c>
      <c r="E270" t="s" s="4">
        <v>5818</v>
      </c>
      <c r="F270" t="s" s="4">
        <v>5819</v>
      </c>
      <c r="G270" t="s" s="4">
        <v>4806</v>
      </c>
    </row>
    <row r="271" ht="45.0" customHeight="true">
      <c r="A271" t="s" s="4">
        <v>3898</v>
      </c>
      <c r="B271" t="s" s="4">
        <v>9117</v>
      </c>
      <c r="C271" t="s" s="4">
        <v>3461</v>
      </c>
      <c r="D271" t="s" s="4">
        <v>5818</v>
      </c>
      <c r="E271" t="s" s="4">
        <v>5818</v>
      </c>
      <c r="F271" t="s" s="4">
        <v>5819</v>
      </c>
      <c r="G271" t="s" s="4">
        <v>4806</v>
      </c>
    </row>
    <row r="272" ht="45.0" customHeight="true">
      <c r="A272" t="s" s="4">
        <v>3900</v>
      </c>
      <c r="B272" t="s" s="4">
        <v>9118</v>
      </c>
      <c r="C272" t="s" s="4">
        <v>3461</v>
      </c>
      <c r="D272" t="s" s="4">
        <v>5818</v>
      </c>
      <c r="E272" t="s" s="4">
        <v>5818</v>
      </c>
      <c r="F272" t="s" s="4">
        <v>5819</v>
      </c>
      <c r="G272" t="s" s="4">
        <v>4806</v>
      </c>
    </row>
    <row r="273" ht="45.0" customHeight="true">
      <c r="A273" t="s" s="4">
        <v>3902</v>
      </c>
      <c r="B273" t="s" s="4">
        <v>9119</v>
      </c>
      <c r="C273" t="s" s="4">
        <v>3461</v>
      </c>
      <c r="D273" t="s" s="4">
        <v>5818</v>
      </c>
      <c r="E273" t="s" s="4">
        <v>5818</v>
      </c>
      <c r="F273" t="s" s="4">
        <v>5819</v>
      </c>
      <c r="G273" t="s" s="4">
        <v>4806</v>
      </c>
    </row>
    <row r="274" ht="45.0" customHeight="true">
      <c r="A274" t="s" s="4">
        <v>3904</v>
      </c>
      <c r="B274" t="s" s="4">
        <v>9120</v>
      </c>
      <c r="C274" t="s" s="4">
        <v>3461</v>
      </c>
      <c r="D274" t="s" s="4">
        <v>5818</v>
      </c>
      <c r="E274" t="s" s="4">
        <v>5818</v>
      </c>
      <c r="F274" t="s" s="4">
        <v>5819</v>
      </c>
      <c r="G274" t="s" s="4">
        <v>4806</v>
      </c>
    </row>
    <row r="275" ht="45.0" customHeight="true">
      <c r="A275" t="s" s="4">
        <v>3906</v>
      </c>
      <c r="B275" t="s" s="4">
        <v>9121</v>
      </c>
      <c r="C275" t="s" s="4">
        <v>3461</v>
      </c>
      <c r="D275" t="s" s="4">
        <v>5818</v>
      </c>
      <c r="E275" t="s" s="4">
        <v>5818</v>
      </c>
      <c r="F275" t="s" s="4">
        <v>5819</v>
      </c>
      <c r="G275" t="s" s="4">
        <v>4806</v>
      </c>
    </row>
    <row r="276" ht="45.0" customHeight="true">
      <c r="A276" t="s" s="4">
        <v>3908</v>
      </c>
      <c r="B276" t="s" s="4">
        <v>9122</v>
      </c>
      <c r="C276" t="s" s="4">
        <v>3461</v>
      </c>
      <c r="D276" t="s" s="4">
        <v>5818</v>
      </c>
      <c r="E276" t="s" s="4">
        <v>5818</v>
      </c>
      <c r="F276" t="s" s="4">
        <v>5819</v>
      </c>
      <c r="G276" t="s" s="4">
        <v>4806</v>
      </c>
    </row>
    <row r="277" ht="45.0" customHeight="true">
      <c r="A277" t="s" s="4">
        <v>3910</v>
      </c>
      <c r="B277" t="s" s="4">
        <v>9123</v>
      </c>
      <c r="C277" t="s" s="4">
        <v>3461</v>
      </c>
      <c r="D277" t="s" s="4">
        <v>5818</v>
      </c>
      <c r="E277" t="s" s="4">
        <v>5818</v>
      </c>
      <c r="F277" t="s" s="4">
        <v>5819</v>
      </c>
      <c r="G277" t="s" s="4">
        <v>4806</v>
      </c>
    </row>
    <row r="278" ht="45.0" customHeight="true">
      <c r="A278" t="s" s="4">
        <v>3912</v>
      </c>
      <c r="B278" t="s" s="4">
        <v>9124</v>
      </c>
      <c r="C278" t="s" s="4">
        <v>3461</v>
      </c>
      <c r="D278" t="s" s="4">
        <v>5818</v>
      </c>
      <c r="E278" t="s" s="4">
        <v>5818</v>
      </c>
      <c r="F278" t="s" s="4">
        <v>5819</v>
      </c>
      <c r="G278" t="s" s="4">
        <v>4806</v>
      </c>
    </row>
    <row r="279" ht="45.0" customHeight="true">
      <c r="A279" t="s" s="4">
        <v>3914</v>
      </c>
      <c r="B279" t="s" s="4">
        <v>9125</v>
      </c>
      <c r="C279" t="s" s="4">
        <v>3461</v>
      </c>
      <c r="D279" t="s" s="4">
        <v>5818</v>
      </c>
      <c r="E279" t="s" s="4">
        <v>5818</v>
      </c>
      <c r="F279" t="s" s="4">
        <v>5819</v>
      </c>
      <c r="G279" t="s" s="4">
        <v>4806</v>
      </c>
    </row>
    <row r="280" ht="45.0" customHeight="true">
      <c r="A280" t="s" s="4">
        <v>3916</v>
      </c>
      <c r="B280" t="s" s="4">
        <v>9126</v>
      </c>
      <c r="C280" t="s" s="4">
        <v>3461</v>
      </c>
      <c r="D280" t="s" s="4">
        <v>5818</v>
      </c>
      <c r="E280" t="s" s="4">
        <v>5818</v>
      </c>
      <c r="F280" t="s" s="4">
        <v>5819</v>
      </c>
      <c r="G280" t="s" s="4">
        <v>4806</v>
      </c>
    </row>
    <row r="281" ht="45.0" customHeight="true">
      <c r="A281" t="s" s="4">
        <v>3918</v>
      </c>
      <c r="B281" t="s" s="4">
        <v>9127</v>
      </c>
      <c r="C281" t="s" s="4">
        <v>3461</v>
      </c>
      <c r="D281" t="s" s="4">
        <v>5818</v>
      </c>
      <c r="E281" t="s" s="4">
        <v>5818</v>
      </c>
      <c r="F281" t="s" s="4">
        <v>5819</v>
      </c>
      <c r="G281" t="s" s="4">
        <v>4806</v>
      </c>
    </row>
    <row r="282" ht="45.0" customHeight="true">
      <c r="A282" t="s" s="4">
        <v>3920</v>
      </c>
      <c r="B282" t="s" s="4">
        <v>9128</v>
      </c>
      <c r="C282" t="s" s="4">
        <v>3461</v>
      </c>
      <c r="D282" t="s" s="4">
        <v>5818</v>
      </c>
      <c r="E282" t="s" s="4">
        <v>5818</v>
      </c>
      <c r="F282" t="s" s="4">
        <v>5819</v>
      </c>
      <c r="G282" t="s" s="4">
        <v>4806</v>
      </c>
    </row>
    <row r="283" ht="45.0" customHeight="true">
      <c r="A283" t="s" s="4">
        <v>3304</v>
      </c>
      <c r="B283" t="s" s="4">
        <v>9129</v>
      </c>
      <c r="C283" t="s" s="4">
        <v>3461</v>
      </c>
      <c r="D283" t="s" s="4">
        <v>5818</v>
      </c>
      <c r="E283" t="s" s="4">
        <v>5818</v>
      </c>
      <c r="F283" t="s" s="4">
        <v>5819</v>
      </c>
      <c r="G283" t="s" s="4">
        <v>4806</v>
      </c>
    </row>
    <row r="284" ht="45.0" customHeight="true">
      <c r="A284" t="s" s="4">
        <v>3923</v>
      </c>
      <c r="B284" t="s" s="4">
        <v>9130</v>
      </c>
      <c r="C284" t="s" s="4">
        <v>3461</v>
      </c>
      <c r="D284" t="s" s="4">
        <v>5818</v>
      </c>
      <c r="E284" t="s" s="4">
        <v>5818</v>
      </c>
      <c r="F284" t="s" s="4">
        <v>5819</v>
      </c>
      <c r="G284" t="s" s="4">
        <v>4806</v>
      </c>
    </row>
    <row r="285" ht="45.0" customHeight="true">
      <c r="A285" t="s" s="4">
        <v>3925</v>
      </c>
      <c r="B285" t="s" s="4">
        <v>9131</v>
      </c>
      <c r="C285" t="s" s="4">
        <v>3461</v>
      </c>
      <c r="D285" t="s" s="4">
        <v>5818</v>
      </c>
      <c r="E285" t="s" s="4">
        <v>5818</v>
      </c>
      <c r="F285" t="s" s="4">
        <v>5819</v>
      </c>
      <c r="G285" t="s" s="4">
        <v>4806</v>
      </c>
    </row>
    <row r="286" ht="45.0" customHeight="true">
      <c r="A286" t="s" s="4">
        <v>3927</v>
      </c>
      <c r="B286" t="s" s="4">
        <v>9132</v>
      </c>
      <c r="C286" t="s" s="4">
        <v>3461</v>
      </c>
      <c r="D286" t="s" s="4">
        <v>5818</v>
      </c>
      <c r="E286" t="s" s="4">
        <v>5818</v>
      </c>
      <c r="F286" t="s" s="4">
        <v>5819</v>
      </c>
      <c r="G286" t="s" s="4">
        <v>4806</v>
      </c>
    </row>
    <row r="287" ht="45.0" customHeight="true">
      <c r="A287" t="s" s="4">
        <v>3929</v>
      </c>
      <c r="B287" t="s" s="4">
        <v>9133</v>
      </c>
      <c r="C287" t="s" s="4">
        <v>3461</v>
      </c>
      <c r="D287" t="s" s="4">
        <v>5818</v>
      </c>
      <c r="E287" t="s" s="4">
        <v>5818</v>
      </c>
      <c r="F287" t="s" s="4">
        <v>5819</v>
      </c>
      <c r="G287" t="s" s="4">
        <v>4806</v>
      </c>
    </row>
    <row r="288" ht="45.0" customHeight="true">
      <c r="A288" t="s" s="4">
        <v>3306</v>
      </c>
      <c r="B288" t="s" s="4">
        <v>9134</v>
      </c>
      <c r="C288" t="s" s="4">
        <v>3461</v>
      </c>
      <c r="D288" t="s" s="4">
        <v>5818</v>
      </c>
      <c r="E288" t="s" s="4">
        <v>5818</v>
      </c>
      <c r="F288" t="s" s="4">
        <v>5819</v>
      </c>
      <c r="G288" t="s" s="4">
        <v>4806</v>
      </c>
    </row>
    <row r="289" ht="45.0" customHeight="true">
      <c r="A289" t="s" s="4">
        <v>3932</v>
      </c>
      <c r="B289" t="s" s="4">
        <v>9135</v>
      </c>
      <c r="C289" t="s" s="4">
        <v>3461</v>
      </c>
      <c r="D289" t="s" s="4">
        <v>5818</v>
      </c>
      <c r="E289" t="s" s="4">
        <v>5818</v>
      </c>
      <c r="F289" t="s" s="4">
        <v>5819</v>
      </c>
      <c r="G289" t="s" s="4">
        <v>4806</v>
      </c>
    </row>
    <row r="290" ht="45.0" customHeight="true">
      <c r="A290" t="s" s="4">
        <v>3934</v>
      </c>
      <c r="B290" t="s" s="4">
        <v>9136</v>
      </c>
      <c r="C290" t="s" s="4">
        <v>3461</v>
      </c>
      <c r="D290" t="s" s="4">
        <v>5818</v>
      </c>
      <c r="E290" t="s" s="4">
        <v>5818</v>
      </c>
      <c r="F290" t="s" s="4">
        <v>5819</v>
      </c>
      <c r="G290" t="s" s="4">
        <v>4806</v>
      </c>
    </row>
    <row r="291" ht="45.0" customHeight="true">
      <c r="A291" t="s" s="4">
        <v>3936</v>
      </c>
      <c r="B291" t="s" s="4">
        <v>9137</v>
      </c>
      <c r="C291" t="s" s="4">
        <v>3461</v>
      </c>
      <c r="D291" t="s" s="4">
        <v>5818</v>
      </c>
      <c r="E291" t="s" s="4">
        <v>5818</v>
      </c>
      <c r="F291" t="s" s="4">
        <v>5819</v>
      </c>
      <c r="G291" t="s" s="4">
        <v>4806</v>
      </c>
    </row>
    <row r="292" ht="45.0" customHeight="true">
      <c r="A292" t="s" s="4">
        <v>3938</v>
      </c>
      <c r="B292" t="s" s="4">
        <v>9138</v>
      </c>
      <c r="C292" t="s" s="4">
        <v>3461</v>
      </c>
      <c r="D292" t="s" s="4">
        <v>5818</v>
      </c>
      <c r="E292" t="s" s="4">
        <v>5818</v>
      </c>
      <c r="F292" t="s" s="4">
        <v>5819</v>
      </c>
      <c r="G292" t="s" s="4">
        <v>4806</v>
      </c>
    </row>
    <row r="293" ht="45.0" customHeight="true">
      <c r="A293" t="s" s="4">
        <v>3940</v>
      </c>
      <c r="B293" t="s" s="4">
        <v>9139</v>
      </c>
      <c r="C293" t="s" s="4">
        <v>3461</v>
      </c>
      <c r="D293" t="s" s="4">
        <v>5818</v>
      </c>
      <c r="E293" t="s" s="4">
        <v>5818</v>
      </c>
      <c r="F293" t="s" s="4">
        <v>5819</v>
      </c>
      <c r="G293" t="s" s="4">
        <v>4806</v>
      </c>
    </row>
    <row r="294" ht="45.0" customHeight="true">
      <c r="A294" t="s" s="4">
        <v>3942</v>
      </c>
      <c r="B294" t="s" s="4">
        <v>9140</v>
      </c>
      <c r="C294" t="s" s="4">
        <v>3461</v>
      </c>
      <c r="D294" t="s" s="4">
        <v>5818</v>
      </c>
      <c r="E294" t="s" s="4">
        <v>5818</v>
      </c>
      <c r="F294" t="s" s="4">
        <v>5819</v>
      </c>
      <c r="G294" t="s" s="4">
        <v>4806</v>
      </c>
    </row>
    <row r="295" ht="45.0" customHeight="true">
      <c r="A295" t="s" s="4">
        <v>3944</v>
      </c>
      <c r="B295" t="s" s="4">
        <v>9141</v>
      </c>
      <c r="C295" t="s" s="4">
        <v>3461</v>
      </c>
      <c r="D295" t="s" s="4">
        <v>5818</v>
      </c>
      <c r="E295" t="s" s="4">
        <v>5818</v>
      </c>
      <c r="F295" t="s" s="4">
        <v>5819</v>
      </c>
      <c r="G295" t="s" s="4">
        <v>4806</v>
      </c>
    </row>
    <row r="296" ht="45.0" customHeight="true">
      <c r="A296" t="s" s="4">
        <v>3946</v>
      </c>
      <c r="B296" t="s" s="4">
        <v>9142</v>
      </c>
      <c r="C296" t="s" s="4">
        <v>3461</v>
      </c>
      <c r="D296" t="s" s="4">
        <v>5818</v>
      </c>
      <c r="E296" t="s" s="4">
        <v>5818</v>
      </c>
      <c r="F296" t="s" s="4">
        <v>5819</v>
      </c>
      <c r="G296" t="s" s="4">
        <v>4806</v>
      </c>
    </row>
    <row r="297" ht="45.0" customHeight="true">
      <c r="A297" t="s" s="4">
        <v>3948</v>
      </c>
      <c r="B297" t="s" s="4">
        <v>9143</v>
      </c>
      <c r="C297" t="s" s="4">
        <v>3461</v>
      </c>
      <c r="D297" t="s" s="4">
        <v>5818</v>
      </c>
      <c r="E297" t="s" s="4">
        <v>5818</v>
      </c>
      <c r="F297" t="s" s="4">
        <v>5819</v>
      </c>
      <c r="G297" t="s" s="4">
        <v>4806</v>
      </c>
    </row>
    <row r="298" ht="45.0" customHeight="true">
      <c r="A298" t="s" s="4">
        <v>3950</v>
      </c>
      <c r="B298" t="s" s="4">
        <v>9144</v>
      </c>
      <c r="C298" t="s" s="4">
        <v>3461</v>
      </c>
      <c r="D298" t="s" s="4">
        <v>5818</v>
      </c>
      <c r="E298" t="s" s="4">
        <v>5818</v>
      </c>
      <c r="F298" t="s" s="4">
        <v>5819</v>
      </c>
      <c r="G298" t="s" s="4">
        <v>4806</v>
      </c>
    </row>
    <row r="299" ht="45.0" customHeight="true">
      <c r="A299" t="s" s="4">
        <v>3952</v>
      </c>
      <c r="B299" t="s" s="4">
        <v>9145</v>
      </c>
      <c r="C299" t="s" s="4">
        <v>3461</v>
      </c>
      <c r="D299" t="s" s="4">
        <v>5818</v>
      </c>
      <c r="E299" t="s" s="4">
        <v>5818</v>
      </c>
      <c r="F299" t="s" s="4">
        <v>5819</v>
      </c>
      <c r="G299" t="s" s="4">
        <v>4806</v>
      </c>
    </row>
    <row r="300" ht="45.0" customHeight="true">
      <c r="A300" t="s" s="4">
        <v>3308</v>
      </c>
      <c r="B300" t="s" s="4">
        <v>9146</v>
      </c>
      <c r="C300" t="s" s="4">
        <v>3461</v>
      </c>
      <c r="D300" t="s" s="4">
        <v>5818</v>
      </c>
      <c r="E300" t="s" s="4">
        <v>5818</v>
      </c>
      <c r="F300" t="s" s="4">
        <v>5819</v>
      </c>
      <c r="G300" t="s" s="4">
        <v>4806</v>
      </c>
    </row>
    <row r="301" ht="45.0" customHeight="true">
      <c r="A301" t="s" s="4">
        <v>3955</v>
      </c>
      <c r="B301" t="s" s="4">
        <v>9147</v>
      </c>
      <c r="C301" t="s" s="4">
        <v>3461</v>
      </c>
      <c r="D301" t="s" s="4">
        <v>5818</v>
      </c>
      <c r="E301" t="s" s="4">
        <v>5818</v>
      </c>
      <c r="F301" t="s" s="4">
        <v>5819</v>
      </c>
      <c r="G301" t="s" s="4">
        <v>4806</v>
      </c>
    </row>
    <row r="302" ht="45.0" customHeight="true">
      <c r="A302" t="s" s="4">
        <v>3957</v>
      </c>
      <c r="B302" t="s" s="4">
        <v>9148</v>
      </c>
      <c r="C302" t="s" s="4">
        <v>3461</v>
      </c>
      <c r="D302" t="s" s="4">
        <v>5818</v>
      </c>
      <c r="E302" t="s" s="4">
        <v>5818</v>
      </c>
      <c r="F302" t="s" s="4">
        <v>5819</v>
      </c>
      <c r="G302" t="s" s="4">
        <v>4806</v>
      </c>
    </row>
    <row r="303" ht="45.0" customHeight="true">
      <c r="A303" t="s" s="4">
        <v>3959</v>
      </c>
      <c r="B303" t="s" s="4">
        <v>9149</v>
      </c>
      <c r="C303" t="s" s="4">
        <v>3461</v>
      </c>
      <c r="D303" t="s" s="4">
        <v>5818</v>
      </c>
      <c r="E303" t="s" s="4">
        <v>5818</v>
      </c>
      <c r="F303" t="s" s="4">
        <v>5819</v>
      </c>
      <c r="G303" t="s" s="4">
        <v>4806</v>
      </c>
    </row>
    <row r="304" ht="45.0" customHeight="true">
      <c r="A304" t="s" s="4">
        <v>3961</v>
      </c>
      <c r="B304" t="s" s="4">
        <v>9150</v>
      </c>
      <c r="C304" t="s" s="4">
        <v>3461</v>
      </c>
      <c r="D304" t="s" s="4">
        <v>5818</v>
      </c>
      <c r="E304" t="s" s="4">
        <v>5818</v>
      </c>
      <c r="F304" t="s" s="4">
        <v>5819</v>
      </c>
      <c r="G304" t="s" s="4">
        <v>4806</v>
      </c>
    </row>
    <row r="305" ht="45.0" customHeight="true">
      <c r="A305" t="s" s="4">
        <v>3963</v>
      </c>
      <c r="B305" t="s" s="4">
        <v>9151</v>
      </c>
      <c r="C305" t="s" s="4">
        <v>3461</v>
      </c>
      <c r="D305" t="s" s="4">
        <v>5818</v>
      </c>
      <c r="E305" t="s" s="4">
        <v>5818</v>
      </c>
      <c r="F305" t="s" s="4">
        <v>5819</v>
      </c>
      <c r="G305" t="s" s="4">
        <v>4806</v>
      </c>
    </row>
    <row r="306" ht="45.0" customHeight="true">
      <c r="A306" t="s" s="4">
        <v>3965</v>
      </c>
      <c r="B306" t="s" s="4">
        <v>9152</v>
      </c>
      <c r="C306" t="s" s="4">
        <v>3461</v>
      </c>
      <c r="D306" t="s" s="4">
        <v>5818</v>
      </c>
      <c r="E306" t="s" s="4">
        <v>5818</v>
      </c>
      <c r="F306" t="s" s="4">
        <v>5819</v>
      </c>
      <c r="G306" t="s" s="4">
        <v>4806</v>
      </c>
    </row>
    <row r="307" ht="45.0" customHeight="true">
      <c r="A307" t="s" s="4">
        <v>3967</v>
      </c>
      <c r="B307" t="s" s="4">
        <v>9153</v>
      </c>
      <c r="C307" t="s" s="4">
        <v>3461</v>
      </c>
      <c r="D307" t="s" s="4">
        <v>5818</v>
      </c>
      <c r="E307" t="s" s="4">
        <v>5818</v>
      </c>
      <c r="F307" t="s" s="4">
        <v>5819</v>
      </c>
      <c r="G307" t="s" s="4">
        <v>4806</v>
      </c>
    </row>
    <row r="308" ht="45.0" customHeight="true">
      <c r="A308" t="s" s="4">
        <v>3969</v>
      </c>
      <c r="B308" t="s" s="4">
        <v>9154</v>
      </c>
      <c r="C308" t="s" s="4">
        <v>3461</v>
      </c>
      <c r="D308" t="s" s="4">
        <v>5818</v>
      </c>
      <c r="E308" t="s" s="4">
        <v>5818</v>
      </c>
      <c r="F308" t="s" s="4">
        <v>5819</v>
      </c>
      <c r="G308" t="s" s="4">
        <v>4806</v>
      </c>
    </row>
    <row r="309" ht="45.0" customHeight="true">
      <c r="A309" t="s" s="4">
        <v>3971</v>
      </c>
      <c r="B309" t="s" s="4">
        <v>9155</v>
      </c>
      <c r="C309" t="s" s="4">
        <v>3461</v>
      </c>
      <c r="D309" t="s" s="4">
        <v>5818</v>
      </c>
      <c r="E309" t="s" s="4">
        <v>5818</v>
      </c>
      <c r="F309" t="s" s="4">
        <v>5819</v>
      </c>
      <c r="G309" t="s" s="4">
        <v>4806</v>
      </c>
    </row>
    <row r="310" ht="45.0" customHeight="true">
      <c r="A310" t="s" s="4">
        <v>3973</v>
      </c>
      <c r="B310" t="s" s="4">
        <v>9156</v>
      </c>
      <c r="C310" t="s" s="4">
        <v>3461</v>
      </c>
      <c r="D310" t="s" s="4">
        <v>5818</v>
      </c>
      <c r="E310" t="s" s="4">
        <v>5818</v>
      </c>
      <c r="F310" t="s" s="4">
        <v>5819</v>
      </c>
      <c r="G310" t="s" s="4">
        <v>4806</v>
      </c>
    </row>
    <row r="311" ht="45.0" customHeight="true">
      <c r="A311" t="s" s="4">
        <v>3975</v>
      </c>
      <c r="B311" t="s" s="4">
        <v>9157</v>
      </c>
      <c r="C311" t="s" s="4">
        <v>3461</v>
      </c>
      <c r="D311" t="s" s="4">
        <v>5818</v>
      </c>
      <c r="E311" t="s" s="4">
        <v>5818</v>
      </c>
      <c r="F311" t="s" s="4">
        <v>5819</v>
      </c>
      <c r="G311" t="s" s="4">
        <v>4806</v>
      </c>
    </row>
    <row r="312" ht="45.0" customHeight="true">
      <c r="A312" t="s" s="4">
        <v>3977</v>
      </c>
      <c r="B312" t="s" s="4">
        <v>9158</v>
      </c>
      <c r="C312" t="s" s="4">
        <v>3461</v>
      </c>
      <c r="D312" t="s" s="4">
        <v>5818</v>
      </c>
      <c r="E312" t="s" s="4">
        <v>5818</v>
      </c>
      <c r="F312" t="s" s="4">
        <v>5819</v>
      </c>
      <c r="G312" t="s" s="4">
        <v>4806</v>
      </c>
    </row>
    <row r="313" ht="45.0" customHeight="true">
      <c r="A313" t="s" s="4">
        <v>3310</v>
      </c>
      <c r="B313" t="s" s="4">
        <v>9159</v>
      </c>
      <c r="C313" t="s" s="4">
        <v>3461</v>
      </c>
      <c r="D313" t="s" s="4">
        <v>5818</v>
      </c>
      <c r="E313" t="s" s="4">
        <v>5818</v>
      </c>
      <c r="F313" t="s" s="4">
        <v>5819</v>
      </c>
      <c r="G313" t="s" s="4">
        <v>4806</v>
      </c>
    </row>
    <row r="314" ht="45.0" customHeight="true">
      <c r="A314" t="s" s="4">
        <v>3980</v>
      </c>
      <c r="B314" t="s" s="4">
        <v>9160</v>
      </c>
      <c r="C314" t="s" s="4">
        <v>3461</v>
      </c>
      <c r="D314" t="s" s="4">
        <v>5818</v>
      </c>
      <c r="E314" t="s" s="4">
        <v>5818</v>
      </c>
      <c r="F314" t="s" s="4">
        <v>5819</v>
      </c>
      <c r="G314" t="s" s="4">
        <v>4806</v>
      </c>
    </row>
    <row r="315" ht="45.0" customHeight="true">
      <c r="A315" t="s" s="4">
        <v>3312</v>
      </c>
      <c r="B315" t="s" s="4">
        <v>9161</v>
      </c>
      <c r="C315" t="s" s="4">
        <v>3461</v>
      </c>
      <c r="D315" t="s" s="4">
        <v>5818</v>
      </c>
      <c r="E315" t="s" s="4">
        <v>5818</v>
      </c>
      <c r="F315" t="s" s="4">
        <v>5819</v>
      </c>
      <c r="G315" t="s" s="4">
        <v>4806</v>
      </c>
    </row>
    <row r="316" ht="45.0" customHeight="true">
      <c r="A316" t="s" s="4">
        <v>3314</v>
      </c>
      <c r="B316" t="s" s="4">
        <v>9162</v>
      </c>
      <c r="C316" t="s" s="4">
        <v>3461</v>
      </c>
      <c r="D316" t="s" s="4">
        <v>5818</v>
      </c>
      <c r="E316" t="s" s="4">
        <v>5818</v>
      </c>
      <c r="F316" t="s" s="4">
        <v>5819</v>
      </c>
      <c r="G316" t="s" s="4">
        <v>4806</v>
      </c>
    </row>
    <row r="317" ht="45.0" customHeight="true">
      <c r="A317" t="s" s="4">
        <v>3316</v>
      </c>
      <c r="B317" t="s" s="4">
        <v>9163</v>
      </c>
      <c r="C317" t="s" s="4">
        <v>3461</v>
      </c>
      <c r="D317" t="s" s="4">
        <v>5818</v>
      </c>
      <c r="E317" t="s" s="4">
        <v>5818</v>
      </c>
      <c r="F317" t="s" s="4">
        <v>5819</v>
      </c>
      <c r="G317" t="s" s="4">
        <v>4806</v>
      </c>
    </row>
    <row r="318" ht="45.0" customHeight="true">
      <c r="A318" t="s" s="4">
        <v>3985</v>
      </c>
      <c r="B318" t="s" s="4">
        <v>9164</v>
      </c>
      <c r="C318" t="s" s="4">
        <v>3461</v>
      </c>
      <c r="D318" t="s" s="4">
        <v>5818</v>
      </c>
      <c r="E318" t="s" s="4">
        <v>5818</v>
      </c>
      <c r="F318" t="s" s="4">
        <v>5819</v>
      </c>
      <c r="G318" t="s" s="4">
        <v>4806</v>
      </c>
    </row>
    <row r="319" ht="45.0" customHeight="true">
      <c r="A319" t="s" s="4">
        <v>3987</v>
      </c>
      <c r="B319" t="s" s="4">
        <v>9165</v>
      </c>
      <c r="C319" t="s" s="4">
        <v>3461</v>
      </c>
      <c r="D319" t="s" s="4">
        <v>5818</v>
      </c>
      <c r="E319" t="s" s="4">
        <v>5818</v>
      </c>
      <c r="F319" t="s" s="4">
        <v>5819</v>
      </c>
      <c r="G319" t="s" s="4">
        <v>4806</v>
      </c>
    </row>
    <row r="320" ht="45.0" customHeight="true">
      <c r="A320" t="s" s="4">
        <v>3989</v>
      </c>
      <c r="B320" t="s" s="4">
        <v>9166</v>
      </c>
      <c r="C320" t="s" s="4">
        <v>3461</v>
      </c>
      <c r="D320" t="s" s="4">
        <v>5818</v>
      </c>
      <c r="E320" t="s" s="4">
        <v>5818</v>
      </c>
      <c r="F320" t="s" s="4">
        <v>5819</v>
      </c>
      <c r="G320" t="s" s="4">
        <v>4806</v>
      </c>
    </row>
    <row r="321" ht="45.0" customHeight="true">
      <c r="A321" t="s" s="4">
        <v>3991</v>
      </c>
      <c r="B321" t="s" s="4">
        <v>9167</v>
      </c>
      <c r="C321" t="s" s="4">
        <v>3461</v>
      </c>
      <c r="D321" t="s" s="4">
        <v>5818</v>
      </c>
      <c r="E321" t="s" s="4">
        <v>5818</v>
      </c>
      <c r="F321" t="s" s="4">
        <v>5819</v>
      </c>
      <c r="G321" t="s" s="4">
        <v>4806</v>
      </c>
    </row>
    <row r="322" ht="45.0" customHeight="true">
      <c r="A322" t="s" s="4">
        <v>3993</v>
      </c>
      <c r="B322" t="s" s="4">
        <v>9168</v>
      </c>
      <c r="C322" t="s" s="4">
        <v>3461</v>
      </c>
      <c r="D322" t="s" s="4">
        <v>5818</v>
      </c>
      <c r="E322" t="s" s="4">
        <v>5818</v>
      </c>
      <c r="F322" t="s" s="4">
        <v>5819</v>
      </c>
      <c r="G322" t="s" s="4">
        <v>4806</v>
      </c>
    </row>
    <row r="323" ht="45.0" customHeight="true">
      <c r="A323" t="s" s="4">
        <v>3995</v>
      </c>
      <c r="B323" t="s" s="4">
        <v>9169</v>
      </c>
      <c r="C323" t="s" s="4">
        <v>3461</v>
      </c>
      <c r="D323" t="s" s="4">
        <v>5818</v>
      </c>
      <c r="E323" t="s" s="4">
        <v>5818</v>
      </c>
      <c r="F323" t="s" s="4">
        <v>5819</v>
      </c>
      <c r="G323" t="s" s="4">
        <v>4806</v>
      </c>
    </row>
    <row r="324" ht="45.0" customHeight="true">
      <c r="A324" t="s" s="4">
        <v>3997</v>
      </c>
      <c r="B324" t="s" s="4">
        <v>9170</v>
      </c>
      <c r="C324" t="s" s="4">
        <v>3461</v>
      </c>
      <c r="D324" t="s" s="4">
        <v>5818</v>
      </c>
      <c r="E324" t="s" s="4">
        <v>5818</v>
      </c>
      <c r="F324" t="s" s="4">
        <v>5819</v>
      </c>
      <c r="G324" t="s" s="4">
        <v>4806</v>
      </c>
    </row>
    <row r="325" ht="45.0" customHeight="true">
      <c r="A325" t="s" s="4">
        <v>3318</v>
      </c>
      <c r="B325" t="s" s="4">
        <v>9171</v>
      </c>
      <c r="C325" t="s" s="4">
        <v>3461</v>
      </c>
      <c r="D325" t="s" s="4">
        <v>5818</v>
      </c>
      <c r="E325" t="s" s="4">
        <v>5818</v>
      </c>
      <c r="F325" t="s" s="4">
        <v>5819</v>
      </c>
      <c r="G325" t="s" s="4">
        <v>4806</v>
      </c>
    </row>
    <row r="326" ht="45.0" customHeight="true">
      <c r="A326" t="s" s="4">
        <v>3320</v>
      </c>
      <c r="B326" t="s" s="4">
        <v>9172</v>
      </c>
      <c r="C326" t="s" s="4">
        <v>3461</v>
      </c>
      <c r="D326" t="s" s="4">
        <v>5818</v>
      </c>
      <c r="E326" t="s" s="4">
        <v>5818</v>
      </c>
      <c r="F326" t="s" s="4">
        <v>5819</v>
      </c>
      <c r="G326" t="s" s="4">
        <v>4806</v>
      </c>
    </row>
    <row r="327" ht="45.0" customHeight="true">
      <c r="A327" t="s" s="4">
        <v>4001</v>
      </c>
      <c r="B327" t="s" s="4">
        <v>9173</v>
      </c>
      <c r="C327" t="s" s="4">
        <v>3461</v>
      </c>
      <c r="D327" t="s" s="4">
        <v>5818</v>
      </c>
      <c r="E327" t="s" s="4">
        <v>5818</v>
      </c>
      <c r="F327" t="s" s="4">
        <v>5819</v>
      </c>
      <c r="G327" t="s" s="4">
        <v>4806</v>
      </c>
    </row>
    <row r="328" ht="45.0" customHeight="true">
      <c r="A328" t="s" s="4">
        <v>4003</v>
      </c>
      <c r="B328" t="s" s="4">
        <v>9174</v>
      </c>
      <c r="C328" t="s" s="4">
        <v>3461</v>
      </c>
      <c r="D328" t="s" s="4">
        <v>5818</v>
      </c>
      <c r="E328" t="s" s="4">
        <v>5818</v>
      </c>
      <c r="F328" t="s" s="4">
        <v>5819</v>
      </c>
      <c r="G328" t="s" s="4">
        <v>4806</v>
      </c>
    </row>
    <row r="329" ht="45.0" customHeight="true">
      <c r="A329" t="s" s="4">
        <v>4005</v>
      </c>
      <c r="B329" t="s" s="4">
        <v>9175</v>
      </c>
      <c r="C329" t="s" s="4">
        <v>3461</v>
      </c>
      <c r="D329" t="s" s="4">
        <v>5818</v>
      </c>
      <c r="E329" t="s" s="4">
        <v>5818</v>
      </c>
      <c r="F329" t="s" s="4">
        <v>5819</v>
      </c>
      <c r="G329" t="s" s="4">
        <v>4806</v>
      </c>
    </row>
    <row r="330" ht="45.0" customHeight="true">
      <c r="A330" t="s" s="4">
        <v>4007</v>
      </c>
      <c r="B330" t="s" s="4">
        <v>9176</v>
      </c>
      <c r="C330" t="s" s="4">
        <v>3461</v>
      </c>
      <c r="D330" t="s" s="4">
        <v>5818</v>
      </c>
      <c r="E330" t="s" s="4">
        <v>5818</v>
      </c>
      <c r="F330" t="s" s="4">
        <v>5819</v>
      </c>
      <c r="G330" t="s" s="4">
        <v>4806</v>
      </c>
    </row>
    <row r="331" ht="45.0" customHeight="true">
      <c r="A331" t="s" s="4">
        <v>4009</v>
      </c>
      <c r="B331" t="s" s="4">
        <v>9177</v>
      </c>
      <c r="C331" t="s" s="4">
        <v>3461</v>
      </c>
      <c r="D331" t="s" s="4">
        <v>5818</v>
      </c>
      <c r="E331" t="s" s="4">
        <v>5818</v>
      </c>
      <c r="F331" t="s" s="4">
        <v>5819</v>
      </c>
      <c r="G331" t="s" s="4">
        <v>4806</v>
      </c>
    </row>
    <row r="332" ht="45.0" customHeight="true">
      <c r="A332" t="s" s="4">
        <v>4011</v>
      </c>
      <c r="B332" t="s" s="4">
        <v>9178</v>
      </c>
      <c r="C332" t="s" s="4">
        <v>3461</v>
      </c>
      <c r="D332" t="s" s="4">
        <v>5818</v>
      </c>
      <c r="E332" t="s" s="4">
        <v>5818</v>
      </c>
      <c r="F332" t="s" s="4">
        <v>5819</v>
      </c>
      <c r="G332" t="s" s="4">
        <v>4806</v>
      </c>
    </row>
    <row r="333" ht="45.0" customHeight="true">
      <c r="A333" t="s" s="4">
        <v>4013</v>
      </c>
      <c r="B333" t="s" s="4">
        <v>9179</v>
      </c>
      <c r="C333" t="s" s="4">
        <v>3461</v>
      </c>
      <c r="D333" t="s" s="4">
        <v>5818</v>
      </c>
      <c r="E333" t="s" s="4">
        <v>5818</v>
      </c>
      <c r="F333" t="s" s="4">
        <v>5819</v>
      </c>
      <c r="G333" t="s" s="4">
        <v>4806</v>
      </c>
    </row>
    <row r="334" ht="45.0" customHeight="true">
      <c r="A334" t="s" s="4">
        <v>4015</v>
      </c>
      <c r="B334" t="s" s="4">
        <v>9180</v>
      </c>
      <c r="C334" t="s" s="4">
        <v>3461</v>
      </c>
      <c r="D334" t="s" s="4">
        <v>5818</v>
      </c>
      <c r="E334" t="s" s="4">
        <v>5818</v>
      </c>
      <c r="F334" t="s" s="4">
        <v>5819</v>
      </c>
      <c r="G334" t="s" s="4">
        <v>4806</v>
      </c>
    </row>
    <row r="335" ht="45.0" customHeight="true">
      <c r="A335" t="s" s="4">
        <v>3322</v>
      </c>
      <c r="B335" t="s" s="4">
        <v>9181</v>
      </c>
      <c r="C335" t="s" s="4">
        <v>3461</v>
      </c>
      <c r="D335" t="s" s="4">
        <v>5818</v>
      </c>
      <c r="E335" t="s" s="4">
        <v>5818</v>
      </c>
      <c r="F335" t="s" s="4">
        <v>5819</v>
      </c>
      <c r="G335" t="s" s="4">
        <v>4806</v>
      </c>
    </row>
    <row r="336" ht="45.0" customHeight="true">
      <c r="A336" t="s" s="4">
        <v>3324</v>
      </c>
      <c r="B336" t="s" s="4">
        <v>9182</v>
      </c>
      <c r="C336" t="s" s="4">
        <v>3461</v>
      </c>
      <c r="D336" t="s" s="4">
        <v>5818</v>
      </c>
      <c r="E336" t="s" s="4">
        <v>5818</v>
      </c>
      <c r="F336" t="s" s="4">
        <v>5819</v>
      </c>
      <c r="G336" t="s" s="4">
        <v>4806</v>
      </c>
    </row>
    <row r="337" ht="45.0" customHeight="true">
      <c r="A337" t="s" s="4">
        <v>3326</v>
      </c>
      <c r="B337" t="s" s="4">
        <v>9183</v>
      </c>
      <c r="C337" t="s" s="4">
        <v>3461</v>
      </c>
      <c r="D337" t="s" s="4">
        <v>5818</v>
      </c>
      <c r="E337" t="s" s="4">
        <v>5818</v>
      </c>
      <c r="F337" t="s" s="4">
        <v>5819</v>
      </c>
      <c r="G337" t="s" s="4">
        <v>4806</v>
      </c>
    </row>
    <row r="338" ht="45.0" customHeight="true">
      <c r="A338" t="s" s="4">
        <v>4020</v>
      </c>
      <c r="B338" t="s" s="4">
        <v>9184</v>
      </c>
      <c r="C338" t="s" s="4">
        <v>3461</v>
      </c>
      <c r="D338" t="s" s="4">
        <v>5818</v>
      </c>
      <c r="E338" t="s" s="4">
        <v>5818</v>
      </c>
      <c r="F338" t="s" s="4">
        <v>5819</v>
      </c>
      <c r="G338" t="s" s="4">
        <v>4806</v>
      </c>
    </row>
    <row r="339" ht="45.0" customHeight="true">
      <c r="A339" t="s" s="4">
        <v>4022</v>
      </c>
      <c r="B339" t="s" s="4">
        <v>9185</v>
      </c>
      <c r="C339" t="s" s="4">
        <v>3461</v>
      </c>
      <c r="D339" t="s" s="4">
        <v>5818</v>
      </c>
      <c r="E339" t="s" s="4">
        <v>5818</v>
      </c>
      <c r="F339" t="s" s="4">
        <v>5819</v>
      </c>
      <c r="G339" t="s" s="4">
        <v>4806</v>
      </c>
    </row>
    <row r="340" ht="45.0" customHeight="true">
      <c r="A340" t="s" s="4">
        <v>4024</v>
      </c>
      <c r="B340" t="s" s="4">
        <v>9186</v>
      </c>
      <c r="C340" t="s" s="4">
        <v>3461</v>
      </c>
      <c r="D340" t="s" s="4">
        <v>5818</v>
      </c>
      <c r="E340" t="s" s="4">
        <v>5818</v>
      </c>
      <c r="F340" t="s" s="4">
        <v>5819</v>
      </c>
      <c r="G340" t="s" s="4">
        <v>4806</v>
      </c>
    </row>
    <row r="341" ht="45.0" customHeight="true">
      <c r="A341" t="s" s="4">
        <v>4026</v>
      </c>
      <c r="B341" t="s" s="4">
        <v>9187</v>
      </c>
      <c r="C341" t="s" s="4">
        <v>3461</v>
      </c>
      <c r="D341" t="s" s="4">
        <v>5818</v>
      </c>
      <c r="E341" t="s" s="4">
        <v>5818</v>
      </c>
      <c r="F341" t="s" s="4">
        <v>5819</v>
      </c>
      <c r="G341" t="s" s="4">
        <v>4806</v>
      </c>
    </row>
    <row r="342" ht="45.0" customHeight="true">
      <c r="A342" t="s" s="4">
        <v>4028</v>
      </c>
      <c r="B342" t="s" s="4">
        <v>9188</v>
      </c>
      <c r="C342" t="s" s="4">
        <v>3461</v>
      </c>
      <c r="D342" t="s" s="4">
        <v>5818</v>
      </c>
      <c r="E342" t="s" s="4">
        <v>5818</v>
      </c>
      <c r="F342" t="s" s="4">
        <v>5819</v>
      </c>
      <c r="G342" t="s" s="4">
        <v>4806</v>
      </c>
    </row>
    <row r="343" ht="45.0" customHeight="true">
      <c r="A343" t="s" s="4">
        <v>3328</v>
      </c>
      <c r="B343" t="s" s="4">
        <v>9189</v>
      </c>
      <c r="C343" t="s" s="4">
        <v>3461</v>
      </c>
      <c r="D343" t="s" s="4">
        <v>5818</v>
      </c>
      <c r="E343" t="s" s="4">
        <v>5818</v>
      </c>
      <c r="F343" t="s" s="4">
        <v>5819</v>
      </c>
      <c r="G343" t="s" s="4">
        <v>4806</v>
      </c>
    </row>
    <row r="344" ht="45.0" customHeight="true">
      <c r="A344" t="s" s="4">
        <v>3330</v>
      </c>
      <c r="B344" t="s" s="4">
        <v>9190</v>
      </c>
      <c r="C344" t="s" s="4">
        <v>3461</v>
      </c>
      <c r="D344" t="s" s="4">
        <v>5818</v>
      </c>
      <c r="E344" t="s" s="4">
        <v>5818</v>
      </c>
      <c r="F344" t="s" s="4">
        <v>5819</v>
      </c>
      <c r="G344" t="s" s="4">
        <v>4806</v>
      </c>
    </row>
    <row r="345" ht="45.0" customHeight="true">
      <c r="A345" t="s" s="4">
        <v>4032</v>
      </c>
      <c r="B345" t="s" s="4">
        <v>9191</v>
      </c>
      <c r="C345" t="s" s="4">
        <v>3461</v>
      </c>
      <c r="D345" t="s" s="4">
        <v>5818</v>
      </c>
      <c r="E345" t="s" s="4">
        <v>5818</v>
      </c>
      <c r="F345" t="s" s="4">
        <v>5819</v>
      </c>
      <c r="G345" t="s" s="4">
        <v>4806</v>
      </c>
    </row>
    <row r="346" ht="45.0" customHeight="true">
      <c r="A346" t="s" s="4">
        <v>4034</v>
      </c>
      <c r="B346" t="s" s="4">
        <v>9192</v>
      </c>
      <c r="C346" t="s" s="4">
        <v>3461</v>
      </c>
      <c r="D346" t="s" s="4">
        <v>5818</v>
      </c>
      <c r="E346" t="s" s="4">
        <v>5818</v>
      </c>
      <c r="F346" t="s" s="4">
        <v>5819</v>
      </c>
      <c r="G346" t="s" s="4">
        <v>4806</v>
      </c>
    </row>
    <row r="347" ht="45.0" customHeight="true">
      <c r="A347" t="s" s="4">
        <v>4036</v>
      </c>
      <c r="B347" t="s" s="4">
        <v>9193</v>
      </c>
      <c r="C347" t="s" s="4">
        <v>3461</v>
      </c>
      <c r="D347" t="s" s="4">
        <v>5818</v>
      </c>
      <c r="E347" t="s" s="4">
        <v>5818</v>
      </c>
      <c r="F347" t="s" s="4">
        <v>5819</v>
      </c>
      <c r="G347" t="s" s="4">
        <v>4806</v>
      </c>
    </row>
    <row r="348" ht="45.0" customHeight="true">
      <c r="A348" t="s" s="4">
        <v>4038</v>
      </c>
      <c r="B348" t="s" s="4">
        <v>9194</v>
      </c>
      <c r="C348" t="s" s="4">
        <v>3461</v>
      </c>
      <c r="D348" t="s" s="4">
        <v>5818</v>
      </c>
      <c r="E348" t="s" s="4">
        <v>5818</v>
      </c>
      <c r="F348" t="s" s="4">
        <v>5819</v>
      </c>
      <c r="G348" t="s" s="4">
        <v>4806</v>
      </c>
    </row>
    <row r="349" ht="45.0" customHeight="true">
      <c r="A349" t="s" s="4">
        <v>4040</v>
      </c>
      <c r="B349" t="s" s="4">
        <v>9195</v>
      </c>
      <c r="C349" t="s" s="4">
        <v>3461</v>
      </c>
      <c r="D349" t="s" s="4">
        <v>5818</v>
      </c>
      <c r="E349" t="s" s="4">
        <v>5818</v>
      </c>
      <c r="F349" t="s" s="4">
        <v>5819</v>
      </c>
      <c r="G349" t="s" s="4">
        <v>4806</v>
      </c>
    </row>
    <row r="350" ht="45.0" customHeight="true">
      <c r="A350" t="s" s="4">
        <v>4042</v>
      </c>
      <c r="B350" t="s" s="4">
        <v>9196</v>
      </c>
      <c r="C350" t="s" s="4">
        <v>3461</v>
      </c>
      <c r="D350" t="s" s="4">
        <v>5818</v>
      </c>
      <c r="E350" t="s" s="4">
        <v>5818</v>
      </c>
      <c r="F350" t="s" s="4">
        <v>5819</v>
      </c>
      <c r="G350" t="s" s="4">
        <v>4806</v>
      </c>
    </row>
    <row r="351" ht="45.0" customHeight="true">
      <c r="A351" t="s" s="4">
        <v>3332</v>
      </c>
      <c r="B351" t="s" s="4">
        <v>9197</v>
      </c>
      <c r="C351" t="s" s="4">
        <v>3461</v>
      </c>
      <c r="D351" t="s" s="4">
        <v>5818</v>
      </c>
      <c r="E351" t="s" s="4">
        <v>5818</v>
      </c>
      <c r="F351" t="s" s="4">
        <v>5819</v>
      </c>
      <c r="G351" t="s" s="4">
        <v>4806</v>
      </c>
    </row>
    <row r="352" ht="45.0" customHeight="true">
      <c r="A352" t="s" s="4">
        <v>4045</v>
      </c>
      <c r="B352" t="s" s="4">
        <v>9198</v>
      </c>
      <c r="C352" t="s" s="4">
        <v>3461</v>
      </c>
      <c r="D352" t="s" s="4">
        <v>5818</v>
      </c>
      <c r="E352" t="s" s="4">
        <v>5818</v>
      </c>
      <c r="F352" t="s" s="4">
        <v>5819</v>
      </c>
      <c r="G352" t="s" s="4">
        <v>4806</v>
      </c>
    </row>
    <row r="353" ht="45.0" customHeight="true">
      <c r="A353" t="s" s="4">
        <v>4047</v>
      </c>
      <c r="B353" t="s" s="4">
        <v>9199</v>
      </c>
      <c r="C353" t="s" s="4">
        <v>3461</v>
      </c>
      <c r="D353" t="s" s="4">
        <v>5818</v>
      </c>
      <c r="E353" t="s" s="4">
        <v>5818</v>
      </c>
      <c r="F353" t="s" s="4">
        <v>5819</v>
      </c>
      <c r="G353" t="s" s="4">
        <v>4806</v>
      </c>
    </row>
    <row r="354" ht="45.0" customHeight="true">
      <c r="A354" t="s" s="4">
        <v>4049</v>
      </c>
      <c r="B354" t="s" s="4">
        <v>9200</v>
      </c>
      <c r="C354" t="s" s="4">
        <v>3461</v>
      </c>
      <c r="D354" t="s" s="4">
        <v>5818</v>
      </c>
      <c r="E354" t="s" s="4">
        <v>5818</v>
      </c>
      <c r="F354" t="s" s="4">
        <v>5819</v>
      </c>
      <c r="G354" t="s" s="4">
        <v>4806</v>
      </c>
    </row>
    <row r="355" ht="45.0" customHeight="true">
      <c r="A355" t="s" s="4">
        <v>4051</v>
      </c>
      <c r="B355" t="s" s="4">
        <v>9201</v>
      </c>
      <c r="C355" t="s" s="4">
        <v>3461</v>
      </c>
      <c r="D355" t="s" s="4">
        <v>5818</v>
      </c>
      <c r="E355" t="s" s="4">
        <v>5818</v>
      </c>
      <c r="F355" t="s" s="4">
        <v>5819</v>
      </c>
      <c r="G355" t="s" s="4">
        <v>4806</v>
      </c>
    </row>
    <row r="356" ht="45.0" customHeight="true">
      <c r="A356" t="s" s="4">
        <v>4053</v>
      </c>
      <c r="B356" t="s" s="4">
        <v>9202</v>
      </c>
      <c r="C356" t="s" s="4">
        <v>3461</v>
      </c>
      <c r="D356" t="s" s="4">
        <v>5818</v>
      </c>
      <c r="E356" t="s" s="4">
        <v>5818</v>
      </c>
      <c r="F356" t="s" s="4">
        <v>5819</v>
      </c>
      <c r="G356" t="s" s="4">
        <v>4806</v>
      </c>
    </row>
    <row r="357" ht="45.0" customHeight="true">
      <c r="A357" t="s" s="4">
        <v>4055</v>
      </c>
      <c r="B357" t="s" s="4">
        <v>9203</v>
      </c>
      <c r="C357" t="s" s="4">
        <v>3461</v>
      </c>
      <c r="D357" t="s" s="4">
        <v>5818</v>
      </c>
      <c r="E357" t="s" s="4">
        <v>5818</v>
      </c>
      <c r="F357" t="s" s="4">
        <v>5819</v>
      </c>
      <c r="G357" t="s" s="4">
        <v>4806</v>
      </c>
    </row>
    <row r="358" ht="45.0" customHeight="true">
      <c r="A358" t="s" s="4">
        <v>4057</v>
      </c>
      <c r="B358" t="s" s="4">
        <v>9204</v>
      </c>
      <c r="C358" t="s" s="4">
        <v>3461</v>
      </c>
      <c r="D358" t="s" s="4">
        <v>5818</v>
      </c>
      <c r="E358" t="s" s="4">
        <v>5818</v>
      </c>
      <c r="F358" t="s" s="4">
        <v>5819</v>
      </c>
      <c r="G358" t="s" s="4">
        <v>4806</v>
      </c>
    </row>
    <row r="359" ht="45.0" customHeight="true">
      <c r="A359" t="s" s="4">
        <v>4059</v>
      </c>
      <c r="B359" t="s" s="4">
        <v>9205</v>
      </c>
      <c r="C359" t="s" s="4">
        <v>3461</v>
      </c>
      <c r="D359" t="s" s="4">
        <v>5818</v>
      </c>
      <c r="E359" t="s" s="4">
        <v>5818</v>
      </c>
      <c r="F359" t="s" s="4">
        <v>5819</v>
      </c>
      <c r="G359" t="s" s="4">
        <v>4806</v>
      </c>
    </row>
    <row r="360" ht="45.0" customHeight="true">
      <c r="A360" t="s" s="4">
        <v>4061</v>
      </c>
      <c r="B360" t="s" s="4">
        <v>9206</v>
      </c>
      <c r="C360" t="s" s="4">
        <v>3461</v>
      </c>
      <c r="D360" t="s" s="4">
        <v>5818</v>
      </c>
      <c r="E360" t="s" s="4">
        <v>5818</v>
      </c>
      <c r="F360" t="s" s="4">
        <v>5819</v>
      </c>
      <c r="G360" t="s" s="4">
        <v>4806</v>
      </c>
    </row>
    <row r="361" ht="45.0" customHeight="true">
      <c r="A361" t="s" s="4">
        <v>3334</v>
      </c>
      <c r="B361" t="s" s="4">
        <v>9207</v>
      </c>
      <c r="C361" t="s" s="4">
        <v>3461</v>
      </c>
      <c r="D361" t="s" s="4">
        <v>5818</v>
      </c>
      <c r="E361" t="s" s="4">
        <v>5818</v>
      </c>
      <c r="F361" t="s" s="4">
        <v>5819</v>
      </c>
      <c r="G361" t="s" s="4">
        <v>4806</v>
      </c>
    </row>
    <row r="362" ht="45.0" customHeight="true">
      <c r="A362" t="s" s="4">
        <v>3336</v>
      </c>
      <c r="B362" t="s" s="4">
        <v>9208</v>
      </c>
      <c r="C362" t="s" s="4">
        <v>3461</v>
      </c>
      <c r="D362" t="s" s="4">
        <v>5818</v>
      </c>
      <c r="E362" t="s" s="4">
        <v>5818</v>
      </c>
      <c r="F362" t="s" s="4">
        <v>5819</v>
      </c>
      <c r="G362" t="s" s="4">
        <v>4806</v>
      </c>
    </row>
    <row r="363" ht="45.0" customHeight="true">
      <c r="A363" t="s" s="4">
        <v>3338</v>
      </c>
      <c r="B363" t="s" s="4">
        <v>9209</v>
      </c>
      <c r="C363" t="s" s="4">
        <v>3461</v>
      </c>
      <c r="D363" t="s" s="4">
        <v>5818</v>
      </c>
      <c r="E363" t="s" s="4">
        <v>5818</v>
      </c>
      <c r="F363" t="s" s="4">
        <v>5819</v>
      </c>
      <c r="G363" t="s" s="4">
        <v>4806</v>
      </c>
    </row>
    <row r="364" ht="45.0" customHeight="true">
      <c r="A364" t="s" s="4">
        <v>4066</v>
      </c>
      <c r="B364" t="s" s="4">
        <v>9210</v>
      </c>
      <c r="C364" t="s" s="4">
        <v>3461</v>
      </c>
      <c r="D364" t="s" s="4">
        <v>5818</v>
      </c>
      <c r="E364" t="s" s="4">
        <v>5818</v>
      </c>
      <c r="F364" t="s" s="4">
        <v>5819</v>
      </c>
      <c r="G364" t="s" s="4">
        <v>4806</v>
      </c>
    </row>
    <row r="365" ht="45.0" customHeight="true">
      <c r="A365" t="s" s="4">
        <v>3340</v>
      </c>
      <c r="B365" t="s" s="4">
        <v>9211</v>
      </c>
      <c r="C365" t="s" s="4">
        <v>3461</v>
      </c>
      <c r="D365" t="s" s="4">
        <v>5818</v>
      </c>
      <c r="E365" t="s" s="4">
        <v>5818</v>
      </c>
      <c r="F365" t="s" s="4">
        <v>5819</v>
      </c>
      <c r="G365" t="s" s="4">
        <v>4806</v>
      </c>
    </row>
    <row r="366" ht="45.0" customHeight="true">
      <c r="A366" t="s" s="4">
        <v>4069</v>
      </c>
      <c r="B366" t="s" s="4">
        <v>9212</v>
      </c>
      <c r="C366" t="s" s="4">
        <v>3461</v>
      </c>
      <c r="D366" t="s" s="4">
        <v>5818</v>
      </c>
      <c r="E366" t="s" s="4">
        <v>5818</v>
      </c>
      <c r="F366" t="s" s="4">
        <v>5819</v>
      </c>
      <c r="G366" t="s" s="4">
        <v>4806</v>
      </c>
    </row>
    <row r="367" ht="45.0" customHeight="true">
      <c r="A367" t="s" s="4">
        <v>4071</v>
      </c>
      <c r="B367" t="s" s="4">
        <v>9213</v>
      </c>
      <c r="C367" t="s" s="4">
        <v>3461</v>
      </c>
      <c r="D367" t="s" s="4">
        <v>5818</v>
      </c>
      <c r="E367" t="s" s="4">
        <v>5818</v>
      </c>
      <c r="F367" t="s" s="4">
        <v>5819</v>
      </c>
      <c r="G367" t="s" s="4">
        <v>4806</v>
      </c>
    </row>
    <row r="368" ht="45.0" customHeight="true">
      <c r="A368" t="s" s="4">
        <v>4073</v>
      </c>
      <c r="B368" t="s" s="4">
        <v>9214</v>
      </c>
      <c r="C368" t="s" s="4">
        <v>3461</v>
      </c>
      <c r="D368" t="s" s="4">
        <v>5818</v>
      </c>
      <c r="E368" t="s" s="4">
        <v>5818</v>
      </c>
      <c r="F368" t="s" s="4">
        <v>5819</v>
      </c>
      <c r="G368" t="s" s="4">
        <v>4806</v>
      </c>
    </row>
    <row r="369" ht="45.0" customHeight="true">
      <c r="A369" t="s" s="4">
        <v>3342</v>
      </c>
      <c r="B369" t="s" s="4">
        <v>9215</v>
      </c>
      <c r="C369" t="s" s="4">
        <v>3461</v>
      </c>
      <c r="D369" t="s" s="4">
        <v>5818</v>
      </c>
      <c r="E369" t="s" s="4">
        <v>5818</v>
      </c>
      <c r="F369" t="s" s="4">
        <v>5819</v>
      </c>
      <c r="G369" t="s" s="4">
        <v>4806</v>
      </c>
    </row>
    <row r="370" ht="45.0" customHeight="true">
      <c r="A370" t="s" s="4">
        <v>4076</v>
      </c>
      <c r="B370" t="s" s="4">
        <v>9216</v>
      </c>
      <c r="C370" t="s" s="4">
        <v>3461</v>
      </c>
      <c r="D370" t="s" s="4">
        <v>5818</v>
      </c>
      <c r="E370" t="s" s="4">
        <v>5818</v>
      </c>
      <c r="F370" t="s" s="4">
        <v>5819</v>
      </c>
      <c r="G370" t="s" s="4">
        <v>4806</v>
      </c>
    </row>
    <row r="371" ht="45.0" customHeight="true">
      <c r="A371" t="s" s="4">
        <v>4078</v>
      </c>
      <c r="B371" t="s" s="4">
        <v>9217</v>
      </c>
      <c r="C371" t="s" s="4">
        <v>3461</v>
      </c>
      <c r="D371" t="s" s="4">
        <v>5818</v>
      </c>
      <c r="E371" t="s" s="4">
        <v>5818</v>
      </c>
      <c r="F371" t="s" s="4">
        <v>5819</v>
      </c>
      <c r="G371" t="s" s="4">
        <v>4806</v>
      </c>
    </row>
    <row r="372" ht="45.0" customHeight="true">
      <c r="A372" t="s" s="4">
        <v>4080</v>
      </c>
      <c r="B372" t="s" s="4">
        <v>9218</v>
      </c>
      <c r="C372" t="s" s="4">
        <v>3461</v>
      </c>
      <c r="D372" t="s" s="4">
        <v>5818</v>
      </c>
      <c r="E372" t="s" s="4">
        <v>5818</v>
      </c>
      <c r="F372" t="s" s="4">
        <v>5819</v>
      </c>
      <c r="G372" t="s" s="4">
        <v>4806</v>
      </c>
    </row>
    <row r="373" ht="45.0" customHeight="true">
      <c r="A373" t="s" s="4">
        <v>3344</v>
      </c>
      <c r="B373" t="s" s="4">
        <v>9219</v>
      </c>
      <c r="C373" t="s" s="4">
        <v>3461</v>
      </c>
      <c r="D373" t="s" s="4">
        <v>5818</v>
      </c>
      <c r="E373" t="s" s="4">
        <v>5818</v>
      </c>
      <c r="F373" t="s" s="4">
        <v>5819</v>
      </c>
      <c r="G373" t="s" s="4">
        <v>4806</v>
      </c>
    </row>
    <row r="374" ht="45.0" customHeight="true">
      <c r="A374" t="s" s="4">
        <v>4083</v>
      </c>
      <c r="B374" t="s" s="4">
        <v>9220</v>
      </c>
      <c r="C374" t="s" s="4">
        <v>3461</v>
      </c>
      <c r="D374" t="s" s="4">
        <v>5818</v>
      </c>
      <c r="E374" t="s" s="4">
        <v>5818</v>
      </c>
      <c r="F374" t="s" s="4">
        <v>5819</v>
      </c>
      <c r="G374" t="s" s="4">
        <v>4806</v>
      </c>
    </row>
    <row r="375" ht="45.0" customHeight="true">
      <c r="A375" t="s" s="4">
        <v>4085</v>
      </c>
      <c r="B375" t="s" s="4">
        <v>9221</v>
      </c>
      <c r="C375" t="s" s="4">
        <v>3461</v>
      </c>
      <c r="D375" t="s" s="4">
        <v>5818</v>
      </c>
      <c r="E375" t="s" s="4">
        <v>5818</v>
      </c>
      <c r="F375" t="s" s="4">
        <v>5819</v>
      </c>
      <c r="G375" t="s" s="4">
        <v>4806</v>
      </c>
    </row>
    <row r="376" ht="45.0" customHeight="true">
      <c r="A376" t="s" s="4">
        <v>4087</v>
      </c>
      <c r="B376" t="s" s="4">
        <v>9222</v>
      </c>
      <c r="C376" t="s" s="4">
        <v>3461</v>
      </c>
      <c r="D376" t="s" s="4">
        <v>5818</v>
      </c>
      <c r="E376" t="s" s="4">
        <v>5818</v>
      </c>
      <c r="F376" t="s" s="4">
        <v>5819</v>
      </c>
      <c r="G376" t="s" s="4">
        <v>4806</v>
      </c>
    </row>
    <row r="377" ht="45.0" customHeight="true">
      <c r="A377" t="s" s="4">
        <v>4089</v>
      </c>
      <c r="B377" t="s" s="4">
        <v>9223</v>
      </c>
      <c r="C377" t="s" s="4">
        <v>3461</v>
      </c>
      <c r="D377" t="s" s="4">
        <v>5818</v>
      </c>
      <c r="E377" t="s" s="4">
        <v>5818</v>
      </c>
      <c r="F377" t="s" s="4">
        <v>5819</v>
      </c>
      <c r="G377" t="s" s="4">
        <v>4806</v>
      </c>
    </row>
    <row r="378" ht="45.0" customHeight="true">
      <c r="A378" t="s" s="4">
        <v>4091</v>
      </c>
      <c r="B378" t="s" s="4">
        <v>9224</v>
      </c>
      <c r="C378" t="s" s="4">
        <v>3461</v>
      </c>
      <c r="D378" t="s" s="4">
        <v>5818</v>
      </c>
      <c r="E378" t="s" s="4">
        <v>5818</v>
      </c>
      <c r="F378" t="s" s="4">
        <v>5819</v>
      </c>
      <c r="G378" t="s" s="4">
        <v>4806</v>
      </c>
    </row>
    <row r="379" ht="45.0" customHeight="true">
      <c r="A379" t="s" s="4">
        <v>4093</v>
      </c>
      <c r="B379" t="s" s="4">
        <v>9225</v>
      </c>
      <c r="C379" t="s" s="4">
        <v>3461</v>
      </c>
      <c r="D379" t="s" s="4">
        <v>5818</v>
      </c>
      <c r="E379" t="s" s="4">
        <v>5818</v>
      </c>
      <c r="F379" t="s" s="4">
        <v>5819</v>
      </c>
      <c r="G379" t="s" s="4">
        <v>4806</v>
      </c>
    </row>
    <row r="380" ht="45.0" customHeight="true">
      <c r="A380" t="s" s="4">
        <v>4095</v>
      </c>
      <c r="B380" t="s" s="4">
        <v>9226</v>
      </c>
      <c r="C380" t="s" s="4">
        <v>3461</v>
      </c>
      <c r="D380" t="s" s="4">
        <v>5818</v>
      </c>
      <c r="E380" t="s" s="4">
        <v>5818</v>
      </c>
      <c r="F380" t="s" s="4">
        <v>5819</v>
      </c>
      <c r="G380" t="s" s="4">
        <v>4806</v>
      </c>
    </row>
    <row r="381" ht="45.0" customHeight="true">
      <c r="A381" t="s" s="4">
        <v>4097</v>
      </c>
      <c r="B381" t="s" s="4">
        <v>9227</v>
      </c>
      <c r="C381" t="s" s="4">
        <v>3461</v>
      </c>
      <c r="D381" t="s" s="4">
        <v>5818</v>
      </c>
      <c r="E381" t="s" s="4">
        <v>5818</v>
      </c>
      <c r="F381" t="s" s="4">
        <v>5819</v>
      </c>
      <c r="G381" t="s" s="4">
        <v>4806</v>
      </c>
    </row>
    <row r="382" ht="45.0" customHeight="true">
      <c r="A382" t="s" s="4">
        <v>4099</v>
      </c>
      <c r="B382" t="s" s="4">
        <v>9228</v>
      </c>
      <c r="C382" t="s" s="4">
        <v>3461</v>
      </c>
      <c r="D382" t="s" s="4">
        <v>5818</v>
      </c>
      <c r="E382" t="s" s="4">
        <v>5818</v>
      </c>
      <c r="F382" t="s" s="4">
        <v>5819</v>
      </c>
      <c r="G382" t="s" s="4">
        <v>4806</v>
      </c>
    </row>
    <row r="383" ht="45.0" customHeight="true">
      <c r="A383" t="s" s="4">
        <v>4101</v>
      </c>
      <c r="B383" t="s" s="4">
        <v>9229</v>
      </c>
      <c r="C383" t="s" s="4">
        <v>3461</v>
      </c>
      <c r="D383" t="s" s="4">
        <v>5818</v>
      </c>
      <c r="E383" t="s" s="4">
        <v>5818</v>
      </c>
      <c r="F383" t="s" s="4">
        <v>5819</v>
      </c>
      <c r="G383" t="s" s="4">
        <v>4806</v>
      </c>
    </row>
    <row r="384" ht="45.0" customHeight="true">
      <c r="A384" t="s" s="4">
        <v>4103</v>
      </c>
      <c r="B384" t="s" s="4">
        <v>9230</v>
      </c>
      <c r="C384" t="s" s="4">
        <v>3461</v>
      </c>
      <c r="D384" t="s" s="4">
        <v>5818</v>
      </c>
      <c r="E384" t="s" s="4">
        <v>5818</v>
      </c>
      <c r="F384" t="s" s="4">
        <v>5819</v>
      </c>
      <c r="G384" t="s" s="4">
        <v>4806</v>
      </c>
    </row>
    <row r="385" ht="45.0" customHeight="true">
      <c r="A385" t="s" s="4">
        <v>3346</v>
      </c>
      <c r="B385" t="s" s="4">
        <v>9231</v>
      </c>
      <c r="C385" t="s" s="4">
        <v>3461</v>
      </c>
      <c r="D385" t="s" s="4">
        <v>5818</v>
      </c>
      <c r="E385" t="s" s="4">
        <v>5818</v>
      </c>
      <c r="F385" t="s" s="4">
        <v>5819</v>
      </c>
      <c r="G385" t="s" s="4">
        <v>4806</v>
      </c>
    </row>
    <row r="386" ht="45.0" customHeight="true">
      <c r="A386" t="s" s="4">
        <v>3348</v>
      </c>
      <c r="B386" t="s" s="4">
        <v>9232</v>
      </c>
      <c r="C386" t="s" s="4">
        <v>3461</v>
      </c>
      <c r="D386" t="s" s="4">
        <v>5818</v>
      </c>
      <c r="E386" t="s" s="4">
        <v>5818</v>
      </c>
      <c r="F386" t="s" s="4">
        <v>5819</v>
      </c>
      <c r="G386" t="s" s="4">
        <v>4806</v>
      </c>
    </row>
    <row r="387" ht="45.0" customHeight="true">
      <c r="A387" t="s" s="4">
        <v>4107</v>
      </c>
      <c r="B387" t="s" s="4">
        <v>9233</v>
      </c>
      <c r="C387" t="s" s="4">
        <v>3461</v>
      </c>
      <c r="D387" t="s" s="4">
        <v>5818</v>
      </c>
      <c r="E387" t="s" s="4">
        <v>5818</v>
      </c>
      <c r="F387" t="s" s="4">
        <v>5819</v>
      </c>
      <c r="G387" t="s" s="4">
        <v>4806</v>
      </c>
    </row>
    <row r="388" ht="45.0" customHeight="true">
      <c r="A388" t="s" s="4">
        <v>4109</v>
      </c>
      <c r="B388" t="s" s="4">
        <v>9234</v>
      </c>
      <c r="C388" t="s" s="4">
        <v>3461</v>
      </c>
      <c r="D388" t="s" s="4">
        <v>5818</v>
      </c>
      <c r="E388" t="s" s="4">
        <v>5818</v>
      </c>
      <c r="F388" t="s" s="4">
        <v>5819</v>
      </c>
      <c r="G388" t="s" s="4">
        <v>4806</v>
      </c>
    </row>
    <row r="389" ht="45.0" customHeight="true">
      <c r="A389" t="s" s="4">
        <v>4111</v>
      </c>
      <c r="B389" t="s" s="4">
        <v>9235</v>
      </c>
      <c r="C389" t="s" s="4">
        <v>3461</v>
      </c>
      <c r="D389" t="s" s="4">
        <v>5818</v>
      </c>
      <c r="E389" t="s" s="4">
        <v>5818</v>
      </c>
      <c r="F389" t="s" s="4">
        <v>5819</v>
      </c>
      <c r="G389" t="s" s="4">
        <v>4806</v>
      </c>
    </row>
    <row r="390" ht="45.0" customHeight="true">
      <c r="A390" t="s" s="4">
        <v>3350</v>
      </c>
      <c r="B390" t="s" s="4">
        <v>9236</v>
      </c>
      <c r="C390" t="s" s="4">
        <v>3461</v>
      </c>
      <c r="D390" t="s" s="4">
        <v>5818</v>
      </c>
      <c r="E390" t="s" s="4">
        <v>5818</v>
      </c>
      <c r="F390" t="s" s="4">
        <v>5819</v>
      </c>
      <c r="G390" t="s" s="4">
        <v>4806</v>
      </c>
    </row>
    <row r="391" ht="45.0" customHeight="true">
      <c r="A391" t="s" s="4">
        <v>4114</v>
      </c>
      <c r="B391" t="s" s="4">
        <v>9237</v>
      </c>
      <c r="C391" t="s" s="4">
        <v>3461</v>
      </c>
      <c r="D391" t="s" s="4">
        <v>5818</v>
      </c>
      <c r="E391" t="s" s="4">
        <v>5818</v>
      </c>
      <c r="F391" t="s" s="4">
        <v>5819</v>
      </c>
      <c r="G391" t="s" s="4">
        <v>4806</v>
      </c>
    </row>
    <row r="392" ht="45.0" customHeight="true">
      <c r="A392" t="s" s="4">
        <v>4116</v>
      </c>
      <c r="B392" t="s" s="4">
        <v>9238</v>
      </c>
      <c r="C392" t="s" s="4">
        <v>3461</v>
      </c>
      <c r="D392" t="s" s="4">
        <v>5818</v>
      </c>
      <c r="E392" t="s" s="4">
        <v>5818</v>
      </c>
      <c r="F392" t="s" s="4">
        <v>5819</v>
      </c>
      <c r="G392" t="s" s="4">
        <v>4806</v>
      </c>
    </row>
    <row r="393" ht="45.0" customHeight="true">
      <c r="A393" t="s" s="4">
        <v>4118</v>
      </c>
      <c r="B393" t="s" s="4">
        <v>9239</v>
      </c>
      <c r="C393" t="s" s="4">
        <v>3461</v>
      </c>
      <c r="D393" t="s" s="4">
        <v>5818</v>
      </c>
      <c r="E393" t="s" s="4">
        <v>5818</v>
      </c>
      <c r="F393" t="s" s="4">
        <v>5819</v>
      </c>
      <c r="G393" t="s" s="4">
        <v>4806</v>
      </c>
    </row>
    <row r="394" ht="45.0" customHeight="true">
      <c r="A394" t="s" s="4">
        <v>3352</v>
      </c>
      <c r="B394" t="s" s="4">
        <v>9240</v>
      </c>
      <c r="C394" t="s" s="4">
        <v>3461</v>
      </c>
      <c r="D394" t="s" s="4">
        <v>5818</v>
      </c>
      <c r="E394" t="s" s="4">
        <v>5818</v>
      </c>
      <c r="F394" t="s" s="4">
        <v>5819</v>
      </c>
      <c r="G394" t="s" s="4">
        <v>4806</v>
      </c>
    </row>
    <row r="395" ht="45.0" customHeight="true">
      <c r="A395" t="s" s="4">
        <v>3354</v>
      </c>
      <c r="B395" t="s" s="4">
        <v>9241</v>
      </c>
      <c r="C395" t="s" s="4">
        <v>3461</v>
      </c>
      <c r="D395" t="s" s="4">
        <v>5818</v>
      </c>
      <c r="E395" t="s" s="4">
        <v>5818</v>
      </c>
      <c r="F395" t="s" s="4">
        <v>5819</v>
      </c>
      <c r="G395" t="s" s="4">
        <v>4806</v>
      </c>
    </row>
    <row r="396" ht="45.0" customHeight="true">
      <c r="A396" t="s" s="4">
        <v>3356</v>
      </c>
      <c r="B396" t="s" s="4">
        <v>9242</v>
      </c>
      <c r="C396" t="s" s="4">
        <v>3461</v>
      </c>
      <c r="D396" t="s" s="4">
        <v>5818</v>
      </c>
      <c r="E396" t="s" s="4">
        <v>5818</v>
      </c>
      <c r="F396" t="s" s="4">
        <v>5819</v>
      </c>
      <c r="G396" t="s" s="4">
        <v>4806</v>
      </c>
    </row>
    <row r="397" ht="45.0" customHeight="true">
      <c r="A397" t="s" s="4">
        <v>4123</v>
      </c>
      <c r="B397" t="s" s="4">
        <v>9243</v>
      </c>
      <c r="C397" t="s" s="4">
        <v>3461</v>
      </c>
      <c r="D397" t="s" s="4">
        <v>5818</v>
      </c>
      <c r="E397" t="s" s="4">
        <v>5818</v>
      </c>
      <c r="F397" t="s" s="4">
        <v>5819</v>
      </c>
      <c r="G397" t="s" s="4">
        <v>4806</v>
      </c>
    </row>
    <row r="398" ht="45.0" customHeight="true">
      <c r="A398" t="s" s="4">
        <v>4125</v>
      </c>
      <c r="B398" t="s" s="4">
        <v>9244</v>
      </c>
      <c r="C398" t="s" s="4">
        <v>3461</v>
      </c>
      <c r="D398" t="s" s="4">
        <v>5818</v>
      </c>
      <c r="E398" t="s" s="4">
        <v>5818</v>
      </c>
      <c r="F398" t="s" s="4">
        <v>5819</v>
      </c>
      <c r="G398" t="s" s="4">
        <v>4806</v>
      </c>
    </row>
    <row r="399" ht="45.0" customHeight="true">
      <c r="A399" t="s" s="4">
        <v>4127</v>
      </c>
      <c r="B399" t="s" s="4">
        <v>9245</v>
      </c>
      <c r="C399" t="s" s="4">
        <v>3461</v>
      </c>
      <c r="D399" t="s" s="4">
        <v>5818</v>
      </c>
      <c r="E399" t="s" s="4">
        <v>5818</v>
      </c>
      <c r="F399" t="s" s="4">
        <v>5819</v>
      </c>
      <c r="G399" t="s" s="4">
        <v>4806</v>
      </c>
    </row>
    <row r="400" ht="45.0" customHeight="true">
      <c r="A400" t="s" s="4">
        <v>4129</v>
      </c>
      <c r="B400" t="s" s="4">
        <v>9246</v>
      </c>
      <c r="C400" t="s" s="4">
        <v>3461</v>
      </c>
      <c r="D400" t="s" s="4">
        <v>5818</v>
      </c>
      <c r="E400" t="s" s="4">
        <v>5818</v>
      </c>
      <c r="F400" t="s" s="4">
        <v>5819</v>
      </c>
      <c r="G400" t="s" s="4">
        <v>4806</v>
      </c>
    </row>
    <row r="401" ht="45.0" customHeight="true">
      <c r="A401" t="s" s="4">
        <v>4131</v>
      </c>
      <c r="B401" t="s" s="4">
        <v>9247</v>
      </c>
      <c r="C401" t="s" s="4">
        <v>3461</v>
      </c>
      <c r="D401" t="s" s="4">
        <v>5818</v>
      </c>
      <c r="E401" t="s" s="4">
        <v>5818</v>
      </c>
      <c r="F401" t="s" s="4">
        <v>5819</v>
      </c>
      <c r="G401" t="s" s="4">
        <v>4806</v>
      </c>
    </row>
    <row r="402" ht="45.0" customHeight="true">
      <c r="A402" t="s" s="4">
        <v>3358</v>
      </c>
      <c r="B402" t="s" s="4">
        <v>9248</v>
      </c>
      <c r="C402" t="s" s="4">
        <v>3461</v>
      </c>
      <c r="D402" t="s" s="4">
        <v>5818</v>
      </c>
      <c r="E402" t="s" s="4">
        <v>5818</v>
      </c>
      <c r="F402" t="s" s="4">
        <v>5819</v>
      </c>
      <c r="G402" t="s" s="4">
        <v>4806</v>
      </c>
    </row>
    <row r="403" ht="45.0" customHeight="true">
      <c r="A403" t="s" s="4">
        <v>3360</v>
      </c>
      <c r="B403" t="s" s="4">
        <v>9249</v>
      </c>
      <c r="C403" t="s" s="4">
        <v>3461</v>
      </c>
      <c r="D403" t="s" s="4">
        <v>5818</v>
      </c>
      <c r="E403" t="s" s="4">
        <v>5818</v>
      </c>
      <c r="F403" t="s" s="4">
        <v>5819</v>
      </c>
      <c r="G403" t="s" s="4">
        <v>4806</v>
      </c>
    </row>
    <row r="404" ht="45.0" customHeight="true">
      <c r="A404" t="s" s="4">
        <v>4135</v>
      </c>
      <c r="B404" t="s" s="4">
        <v>9250</v>
      </c>
      <c r="C404" t="s" s="4">
        <v>3461</v>
      </c>
      <c r="D404" t="s" s="4">
        <v>5818</v>
      </c>
      <c r="E404" t="s" s="4">
        <v>5818</v>
      </c>
      <c r="F404" t="s" s="4">
        <v>5819</v>
      </c>
      <c r="G404" t="s" s="4">
        <v>4806</v>
      </c>
    </row>
    <row r="405" ht="45.0" customHeight="true">
      <c r="A405" t="s" s="4">
        <v>3362</v>
      </c>
      <c r="B405" t="s" s="4">
        <v>9251</v>
      </c>
      <c r="C405" t="s" s="4">
        <v>3461</v>
      </c>
      <c r="D405" t="s" s="4">
        <v>5818</v>
      </c>
      <c r="E405" t="s" s="4">
        <v>5818</v>
      </c>
      <c r="F405" t="s" s="4">
        <v>5819</v>
      </c>
      <c r="G405" t="s" s="4">
        <v>4806</v>
      </c>
    </row>
    <row r="406" ht="45.0" customHeight="true">
      <c r="A406" t="s" s="4">
        <v>4138</v>
      </c>
      <c r="B406" t="s" s="4">
        <v>9252</v>
      </c>
      <c r="C406" t="s" s="4">
        <v>3461</v>
      </c>
      <c r="D406" t="s" s="4">
        <v>5818</v>
      </c>
      <c r="E406" t="s" s="4">
        <v>5818</v>
      </c>
      <c r="F406" t="s" s="4">
        <v>5819</v>
      </c>
      <c r="G406" t="s" s="4">
        <v>4806</v>
      </c>
    </row>
    <row r="407" ht="45.0" customHeight="true">
      <c r="A407" t="s" s="4">
        <v>4140</v>
      </c>
      <c r="B407" t="s" s="4">
        <v>9253</v>
      </c>
      <c r="C407" t="s" s="4">
        <v>3461</v>
      </c>
      <c r="D407" t="s" s="4">
        <v>5818</v>
      </c>
      <c r="E407" t="s" s="4">
        <v>5818</v>
      </c>
      <c r="F407" t="s" s="4">
        <v>5819</v>
      </c>
      <c r="G407" t="s" s="4">
        <v>4806</v>
      </c>
    </row>
    <row r="408" ht="45.0" customHeight="true">
      <c r="A408" t="s" s="4">
        <v>4142</v>
      </c>
      <c r="B408" t="s" s="4">
        <v>9254</v>
      </c>
      <c r="C408" t="s" s="4">
        <v>3461</v>
      </c>
      <c r="D408" t="s" s="4">
        <v>5818</v>
      </c>
      <c r="E408" t="s" s="4">
        <v>5818</v>
      </c>
      <c r="F408" t="s" s="4">
        <v>5819</v>
      </c>
      <c r="G408" t="s" s="4">
        <v>4806</v>
      </c>
    </row>
    <row r="409" ht="45.0" customHeight="true">
      <c r="A409" t="s" s="4">
        <v>4144</v>
      </c>
      <c r="B409" t="s" s="4">
        <v>9255</v>
      </c>
      <c r="C409" t="s" s="4">
        <v>3461</v>
      </c>
      <c r="D409" t="s" s="4">
        <v>5818</v>
      </c>
      <c r="E409" t="s" s="4">
        <v>5818</v>
      </c>
      <c r="F409" t="s" s="4">
        <v>5819</v>
      </c>
      <c r="G409" t="s" s="4">
        <v>4806</v>
      </c>
    </row>
    <row r="410" ht="45.0" customHeight="true">
      <c r="A410" t="s" s="4">
        <v>4146</v>
      </c>
      <c r="B410" t="s" s="4">
        <v>9256</v>
      </c>
      <c r="C410" t="s" s="4">
        <v>3461</v>
      </c>
      <c r="D410" t="s" s="4">
        <v>5818</v>
      </c>
      <c r="E410" t="s" s="4">
        <v>5818</v>
      </c>
      <c r="F410" t="s" s="4">
        <v>5819</v>
      </c>
      <c r="G410" t="s" s="4">
        <v>4806</v>
      </c>
    </row>
    <row r="411" ht="45.0" customHeight="true">
      <c r="A411" t="s" s="4">
        <v>4148</v>
      </c>
      <c r="B411" t="s" s="4">
        <v>9257</v>
      </c>
      <c r="C411" t="s" s="4">
        <v>3461</v>
      </c>
      <c r="D411" t="s" s="4">
        <v>5818</v>
      </c>
      <c r="E411" t="s" s="4">
        <v>5818</v>
      </c>
      <c r="F411" t="s" s="4">
        <v>5819</v>
      </c>
      <c r="G411" t="s" s="4">
        <v>4806</v>
      </c>
    </row>
    <row r="412" ht="45.0" customHeight="true">
      <c r="A412" t="s" s="4">
        <v>4150</v>
      </c>
      <c r="B412" t="s" s="4">
        <v>9258</v>
      </c>
      <c r="C412" t="s" s="4">
        <v>3461</v>
      </c>
      <c r="D412" t="s" s="4">
        <v>5818</v>
      </c>
      <c r="E412" t="s" s="4">
        <v>5818</v>
      </c>
      <c r="F412" t="s" s="4">
        <v>5819</v>
      </c>
      <c r="G412" t="s" s="4">
        <v>4806</v>
      </c>
    </row>
    <row r="413" ht="45.0" customHeight="true">
      <c r="A413" t="s" s="4">
        <v>4152</v>
      </c>
      <c r="B413" t="s" s="4">
        <v>9259</v>
      </c>
      <c r="C413" t="s" s="4">
        <v>3461</v>
      </c>
      <c r="D413" t="s" s="4">
        <v>5818</v>
      </c>
      <c r="E413" t="s" s="4">
        <v>5818</v>
      </c>
      <c r="F413" t="s" s="4">
        <v>5819</v>
      </c>
      <c r="G413" t="s" s="4">
        <v>4806</v>
      </c>
    </row>
    <row r="414" ht="45.0" customHeight="true">
      <c r="A414" t="s" s="4">
        <v>4154</v>
      </c>
      <c r="B414" t="s" s="4">
        <v>9260</v>
      </c>
      <c r="C414" t="s" s="4">
        <v>3461</v>
      </c>
      <c r="D414" t="s" s="4">
        <v>5818</v>
      </c>
      <c r="E414" t="s" s="4">
        <v>5818</v>
      </c>
      <c r="F414" t="s" s="4">
        <v>5819</v>
      </c>
      <c r="G414" t="s" s="4">
        <v>4806</v>
      </c>
    </row>
    <row r="415" ht="45.0" customHeight="true">
      <c r="A415" t="s" s="4">
        <v>4156</v>
      </c>
      <c r="B415" t="s" s="4">
        <v>9261</v>
      </c>
      <c r="C415" t="s" s="4">
        <v>3461</v>
      </c>
      <c r="D415" t="s" s="4">
        <v>5818</v>
      </c>
      <c r="E415" t="s" s="4">
        <v>5818</v>
      </c>
      <c r="F415" t="s" s="4">
        <v>5819</v>
      </c>
      <c r="G415" t="s" s="4">
        <v>4806</v>
      </c>
    </row>
    <row r="416" ht="45.0" customHeight="true">
      <c r="A416" t="s" s="4">
        <v>4158</v>
      </c>
      <c r="B416" t="s" s="4">
        <v>9262</v>
      </c>
      <c r="C416" t="s" s="4">
        <v>3461</v>
      </c>
      <c r="D416" t="s" s="4">
        <v>5818</v>
      </c>
      <c r="E416" t="s" s="4">
        <v>5818</v>
      </c>
      <c r="F416" t="s" s="4">
        <v>5819</v>
      </c>
      <c r="G416" t="s" s="4">
        <v>4806</v>
      </c>
    </row>
    <row r="417" ht="45.0" customHeight="true">
      <c r="A417" t="s" s="4">
        <v>4160</v>
      </c>
      <c r="B417" t="s" s="4">
        <v>9263</v>
      </c>
      <c r="C417" t="s" s="4">
        <v>3461</v>
      </c>
      <c r="D417" t="s" s="4">
        <v>5818</v>
      </c>
      <c r="E417" t="s" s="4">
        <v>5818</v>
      </c>
      <c r="F417" t="s" s="4">
        <v>5819</v>
      </c>
      <c r="G417" t="s" s="4">
        <v>4806</v>
      </c>
    </row>
    <row r="418" ht="45.0" customHeight="true">
      <c r="A418" t="s" s="4">
        <v>4162</v>
      </c>
      <c r="B418" t="s" s="4">
        <v>9264</v>
      </c>
      <c r="C418" t="s" s="4">
        <v>3461</v>
      </c>
      <c r="D418" t="s" s="4">
        <v>5818</v>
      </c>
      <c r="E418" t="s" s="4">
        <v>5818</v>
      </c>
      <c r="F418" t="s" s="4">
        <v>5819</v>
      </c>
      <c r="G418" t="s" s="4">
        <v>4806</v>
      </c>
    </row>
    <row r="419" ht="45.0" customHeight="true">
      <c r="A419" t="s" s="4">
        <v>4164</v>
      </c>
      <c r="B419" t="s" s="4">
        <v>9265</v>
      </c>
      <c r="C419" t="s" s="4">
        <v>3461</v>
      </c>
      <c r="D419" t="s" s="4">
        <v>5818</v>
      </c>
      <c r="E419" t="s" s="4">
        <v>5818</v>
      </c>
      <c r="F419" t="s" s="4">
        <v>5819</v>
      </c>
      <c r="G419" t="s" s="4">
        <v>4806</v>
      </c>
    </row>
    <row r="420" ht="45.0" customHeight="true">
      <c r="A420" t="s" s="4">
        <v>3364</v>
      </c>
      <c r="B420" t="s" s="4">
        <v>9266</v>
      </c>
      <c r="C420" t="s" s="4">
        <v>3461</v>
      </c>
      <c r="D420" t="s" s="4">
        <v>5818</v>
      </c>
      <c r="E420" t="s" s="4">
        <v>5818</v>
      </c>
      <c r="F420" t="s" s="4">
        <v>5819</v>
      </c>
      <c r="G420" t="s" s="4">
        <v>4806</v>
      </c>
    </row>
    <row r="421" ht="45.0" customHeight="true">
      <c r="A421" t="s" s="4">
        <v>4167</v>
      </c>
      <c r="B421" t="s" s="4">
        <v>9267</v>
      </c>
      <c r="C421" t="s" s="4">
        <v>3461</v>
      </c>
      <c r="D421" t="s" s="4">
        <v>5818</v>
      </c>
      <c r="E421" t="s" s="4">
        <v>5818</v>
      </c>
      <c r="F421" t="s" s="4">
        <v>5819</v>
      </c>
      <c r="G421" t="s" s="4">
        <v>4806</v>
      </c>
    </row>
    <row r="422" ht="45.0" customHeight="true">
      <c r="A422" t="s" s="4">
        <v>4169</v>
      </c>
      <c r="B422" t="s" s="4">
        <v>9268</v>
      </c>
      <c r="C422" t="s" s="4">
        <v>3461</v>
      </c>
      <c r="D422" t="s" s="4">
        <v>5818</v>
      </c>
      <c r="E422" t="s" s="4">
        <v>5818</v>
      </c>
      <c r="F422" t="s" s="4">
        <v>5819</v>
      </c>
      <c r="G422" t="s" s="4">
        <v>4806</v>
      </c>
    </row>
    <row r="423" ht="45.0" customHeight="true">
      <c r="A423" t="s" s="4">
        <v>4171</v>
      </c>
      <c r="B423" t="s" s="4">
        <v>9269</v>
      </c>
      <c r="C423" t="s" s="4">
        <v>3461</v>
      </c>
      <c r="D423" t="s" s="4">
        <v>5818</v>
      </c>
      <c r="E423" t="s" s="4">
        <v>5818</v>
      </c>
      <c r="F423" t="s" s="4">
        <v>5819</v>
      </c>
      <c r="G423" t="s" s="4">
        <v>4806</v>
      </c>
    </row>
    <row r="424" ht="45.0" customHeight="true">
      <c r="A424" t="s" s="4">
        <v>3366</v>
      </c>
      <c r="B424" t="s" s="4">
        <v>9270</v>
      </c>
      <c r="C424" t="s" s="4">
        <v>3461</v>
      </c>
      <c r="D424" t="s" s="4">
        <v>5818</v>
      </c>
      <c r="E424" t="s" s="4">
        <v>5818</v>
      </c>
      <c r="F424" t="s" s="4">
        <v>5819</v>
      </c>
      <c r="G424" t="s" s="4">
        <v>4806</v>
      </c>
    </row>
    <row r="425" ht="45.0" customHeight="true">
      <c r="A425" t="s" s="4">
        <v>4174</v>
      </c>
      <c r="B425" t="s" s="4">
        <v>9271</v>
      </c>
      <c r="C425" t="s" s="4">
        <v>3461</v>
      </c>
      <c r="D425" t="s" s="4">
        <v>5818</v>
      </c>
      <c r="E425" t="s" s="4">
        <v>5818</v>
      </c>
      <c r="F425" t="s" s="4">
        <v>5819</v>
      </c>
      <c r="G425" t="s" s="4">
        <v>4806</v>
      </c>
    </row>
    <row r="426" ht="45.0" customHeight="true">
      <c r="A426" t="s" s="4">
        <v>4176</v>
      </c>
      <c r="B426" t="s" s="4">
        <v>9272</v>
      </c>
      <c r="C426" t="s" s="4">
        <v>3461</v>
      </c>
      <c r="D426" t="s" s="4">
        <v>5818</v>
      </c>
      <c r="E426" t="s" s="4">
        <v>5818</v>
      </c>
      <c r="F426" t="s" s="4">
        <v>5819</v>
      </c>
      <c r="G426" t="s" s="4">
        <v>4806</v>
      </c>
    </row>
    <row r="427" ht="45.0" customHeight="true">
      <c r="A427" t="s" s="4">
        <v>4178</v>
      </c>
      <c r="B427" t="s" s="4">
        <v>9273</v>
      </c>
      <c r="C427" t="s" s="4">
        <v>3461</v>
      </c>
      <c r="D427" t="s" s="4">
        <v>5818</v>
      </c>
      <c r="E427" t="s" s="4">
        <v>5818</v>
      </c>
      <c r="F427" t="s" s="4">
        <v>5819</v>
      </c>
      <c r="G427" t="s" s="4">
        <v>4806</v>
      </c>
    </row>
    <row r="428" ht="45.0" customHeight="true">
      <c r="A428" t="s" s="4">
        <v>4180</v>
      </c>
      <c r="B428" t="s" s="4">
        <v>9274</v>
      </c>
      <c r="C428" t="s" s="4">
        <v>3461</v>
      </c>
      <c r="D428" t="s" s="4">
        <v>5818</v>
      </c>
      <c r="E428" t="s" s="4">
        <v>5818</v>
      </c>
      <c r="F428" t="s" s="4">
        <v>5819</v>
      </c>
      <c r="G428" t="s" s="4">
        <v>4806</v>
      </c>
    </row>
    <row r="429" ht="45.0" customHeight="true">
      <c r="A429" t="s" s="4">
        <v>4182</v>
      </c>
      <c r="B429" t="s" s="4">
        <v>9275</v>
      </c>
      <c r="C429" t="s" s="4">
        <v>3461</v>
      </c>
      <c r="D429" t="s" s="4">
        <v>5818</v>
      </c>
      <c r="E429" t="s" s="4">
        <v>5818</v>
      </c>
      <c r="F429" t="s" s="4">
        <v>5819</v>
      </c>
      <c r="G429" t="s" s="4">
        <v>4806</v>
      </c>
    </row>
    <row r="430" ht="45.0" customHeight="true">
      <c r="A430" t="s" s="4">
        <v>4184</v>
      </c>
      <c r="B430" t="s" s="4">
        <v>9276</v>
      </c>
      <c r="C430" t="s" s="4">
        <v>3461</v>
      </c>
      <c r="D430" t="s" s="4">
        <v>5818</v>
      </c>
      <c r="E430" t="s" s="4">
        <v>5818</v>
      </c>
      <c r="F430" t="s" s="4">
        <v>5819</v>
      </c>
      <c r="G430" t="s" s="4">
        <v>4806</v>
      </c>
    </row>
    <row r="431" ht="45.0" customHeight="true">
      <c r="A431" t="s" s="4">
        <v>4186</v>
      </c>
      <c r="B431" t="s" s="4">
        <v>9277</v>
      </c>
      <c r="C431" t="s" s="4">
        <v>3461</v>
      </c>
      <c r="D431" t="s" s="4">
        <v>5818</v>
      </c>
      <c r="E431" t="s" s="4">
        <v>5818</v>
      </c>
      <c r="F431" t="s" s="4">
        <v>5819</v>
      </c>
      <c r="G431" t="s" s="4">
        <v>4806</v>
      </c>
    </row>
    <row r="432" ht="45.0" customHeight="true">
      <c r="A432" t="s" s="4">
        <v>3368</v>
      </c>
      <c r="B432" t="s" s="4">
        <v>9278</v>
      </c>
      <c r="C432" t="s" s="4">
        <v>3461</v>
      </c>
      <c r="D432" t="s" s="4">
        <v>5818</v>
      </c>
      <c r="E432" t="s" s="4">
        <v>5818</v>
      </c>
      <c r="F432" t="s" s="4">
        <v>5819</v>
      </c>
      <c r="G432" t="s" s="4">
        <v>4806</v>
      </c>
    </row>
    <row r="433" ht="45.0" customHeight="true">
      <c r="A433" t="s" s="4">
        <v>4189</v>
      </c>
      <c r="B433" t="s" s="4">
        <v>9279</v>
      </c>
      <c r="C433" t="s" s="4">
        <v>3461</v>
      </c>
      <c r="D433" t="s" s="4">
        <v>5818</v>
      </c>
      <c r="E433" t="s" s="4">
        <v>5818</v>
      </c>
      <c r="F433" t="s" s="4">
        <v>5819</v>
      </c>
      <c r="G433" t="s" s="4">
        <v>4806</v>
      </c>
    </row>
    <row r="434" ht="45.0" customHeight="true">
      <c r="A434" t="s" s="4">
        <v>4191</v>
      </c>
      <c r="B434" t="s" s="4">
        <v>9280</v>
      </c>
      <c r="C434" t="s" s="4">
        <v>3461</v>
      </c>
      <c r="D434" t="s" s="4">
        <v>5818</v>
      </c>
      <c r="E434" t="s" s="4">
        <v>5818</v>
      </c>
      <c r="F434" t="s" s="4">
        <v>5819</v>
      </c>
      <c r="G434" t="s" s="4">
        <v>4806</v>
      </c>
    </row>
    <row r="435" ht="45.0" customHeight="true">
      <c r="A435" t="s" s="4">
        <v>4193</v>
      </c>
      <c r="B435" t="s" s="4">
        <v>9281</v>
      </c>
      <c r="C435" t="s" s="4">
        <v>3461</v>
      </c>
      <c r="D435" t="s" s="4">
        <v>5818</v>
      </c>
      <c r="E435" t="s" s="4">
        <v>5818</v>
      </c>
      <c r="F435" t="s" s="4">
        <v>5819</v>
      </c>
      <c r="G435" t="s" s="4">
        <v>4806</v>
      </c>
    </row>
    <row r="436" ht="45.0" customHeight="true">
      <c r="A436" t="s" s="4">
        <v>4195</v>
      </c>
      <c r="B436" t="s" s="4">
        <v>9282</v>
      </c>
      <c r="C436" t="s" s="4">
        <v>3461</v>
      </c>
      <c r="D436" t="s" s="4">
        <v>5818</v>
      </c>
      <c r="E436" t="s" s="4">
        <v>5818</v>
      </c>
      <c r="F436" t="s" s="4">
        <v>5819</v>
      </c>
      <c r="G436" t="s" s="4">
        <v>4806</v>
      </c>
    </row>
    <row r="437" ht="45.0" customHeight="true">
      <c r="A437" t="s" s="4">
        <v>4197</v>
      </c>
      <c r="B437" t="s" s="4">
        <v>9283</v>
      </c>
      <c r="C437" t="s" s="4">
        <v>3461</v>
      </c>
      <c r="D437" t="s" s="4">
        <v>5818</v>
      </c>
      <c r="E437" t="s" s="4">
        <v>5818</v>
      </c>
      <c r="F437" t="s" s="4">
        <v>5819</v>
      </c>
      <c r="G437" t="s" s="4">
        <v>4806</v>
      </c>
    </row>
    <row r="438" ht="45.0" customHeight="true">
      <c r="A438" t="s" s="4">
        <v>4199</v>
      </c>
      <c r="B438" t="s" s="4">
        <v>9284</v>
      </c>
      <c r="C438" t="s" s="4">
        <v>3461</v>
      </c>
      <c r="D438" t="s" s="4">
        <v>5818</v>
      </c>
      <c r="E438" t="s" s="4">
        <v>5818</v>
      </c>
      <c r="F438" t="s" s="4">
        <v>5819</v>
      </c>
      <c r="G438" t="s" s="4">
        <v>4806</v>
      </c>
    </row>
    <row r="439" ht="45.0" customHeight="true">
      <c r="A439" t="s" s="4">
        <v>4201</v>
      </c>
      <c r="B439" t="s" s="4">
        <v>9285</v>
      </c>
      <c r="C439" t="s" s="4">
        <v>3461</v>
      </c>
      <c r="D439" t="s" s="4">
        <v>5818</v>
      </c>
      <c r="E439" t="s" s="4">
        <v>5818</v>
      </c>
      <c r="F439" t="s" s="4">
        <v>5819</v>
      </c>
      <c r="G439" t="s" s="4">
        <v>4806</v>
      </c>
    </row>
    <row r="440" ht="45.0" customHeight="true">
      <c r="A440" t="s" s="4">
        <v>4203</v>
      </c>
      <c r="B440" t="s" s="4">
        <v>9286</v>
      </c>
      <c r="C440" t="s" s="4">
        <v>3461</v>
      </c>
      <c r="D440" t="s" s="4">
        <v>5818</v>
      </c>
      <c r="E440" t="s" s="4">
        <v>5818</v>
      </c>
      <c r="F440" t="s" s="4">
        <v>5819</v>
      </c>
      <c r="G440" t="s" s="4">
        <v>4806</v>
      </c>
    </row>
    <row r="441" ht="45.0" customHeight="true">
      <c r="A441" t="s" s="4">
        <v>4205</v>
      </c>
      <c r="B441" t="s" s="4">
        <v>9287</v>
      </c>
      <c r="C441" t="s" s="4">
        <v>3461</v>
      </c>
      <c r="D441" t="s" s="4">
        <v>5818</v>
      </c>
      <c r="E441" t="s" s="4">
        <v>5818</v>
      </c>
      <c r="F441" t="s" s="4">
        <v>5819</v>
      </c>
      <c r="G441" t="s" s="4">
        <v>4806</v>
      </c>
    </row>
    <row r="442" ht="45.0" customHeight="true">
      <c r="A442" t="s" s="4">
        <v>4207</v>
      </c>
      <c r="B442" t="s" s="4">
        <v>9288</v>
      </c>
      <c r="C442" t="s" s="4">
        <v>3461</v>
      </c>
      <c r="D442" t="s" s="4">
        <v>5818</v>
      </c>
      <c r="E442" t="s" s="4">
        <v>5818</v>
      </c>
      <c r="F442" t="s" s="4">
        <v>5819</v>
      </c>
      <c r="G442" t="s" s="4">
        <v>4806</v>
      </c>
    </row>
    <row r="443" ht="45.0" customHeight="true">
      <c r="A443" t="s" s="4">
        <v>4209</v>
      </c>
      <c r="B443" t="s" s="4">
        <v>9289</v>
      </c>
      <c r="C443" t="s" s="4">
        <v>3461</v>
      </c>
      <c r="D443" t="s" s="4">
        <v>5818</v>
      </c>
      <c r="E443" t="s" s="4">
        <v>5818</v>
      </c>
      <c r="F443" t="s" s="4">
        <v>5819</v>
      </c>
      <c r="G443" t="s" s="4">
        <v>4806</v>
      </c>
    </row>
    <row r="444" ht="45.0" customHeight="true">
      <c r="A444" t="s" s="4">
        <v>4211</v>
      </c>
      <c r="B444" t="s" s="4">
        <v>9290</v>
      </c>
      <c r="C444" t="s" s="4">
        <v>3461</v>
      </c>
      <c r="D444" t="s" s="4">
        <v>5818</v>
      </c>
      <c r="E444" t="s" s="4">
        <v>5818</v>
      </c>
      <c r="F444" t="s" s="4">
        <v>5819</v>
      </c>
      <c r="G444" t="s" s="4">
        <v>4806</v>
      </c>
    </row>
    <row r="445" ht="45.0" customHeight="true">
      <c r="A445" t="s" s="4">
        <v>4213</v>
      </c>
      <c r="B445" t="s" s="4">
        <v>9291</v>
      </c>
      <c r="C445" t="s" s="4">
        <v>3461</v>
      </c>
      <c r="D445" t="s" s="4">
        <v>5818</v>
      </c>
      <c r="E445" t="s" s="4">
        <v>5818</v>
      </c>
      <c r="F445" t="s" s="4">
        <v>5819</v>
      </c>
      <c r="G445" t="s" s="4">
        <v>4806</v>
      </c>
    </row>
    <row r="446" ht="45.0" customHeight="true">
      <c r="A446" t="s" s="4">
        <v>4215</v>
      </c>
      <c r="B446" t="s" s="4">
        <v>9292</v>
      </c>
      <c r="C446" t="s" s="4">
        <v>3461</v>
      </c>
      <c r="D446" t="s" s="4">
        <v>5818</v>
      </c>
      <c r="E446" t="s" s="4">
        <v>5818</v>
      </c>
      <c r="F446" t="s" s="4">
        <v>5819</v>
      </c>
      <c r="G446" t="s" s="4">
        <v>4806</v>
      </c>
    </row>
    <row r="447" ht="45.0" customHeight="true">
      <c r="A447" t="s" s="4">
        <v>4217</v>
      </c>
      <c r="B447" t="s" s="4">
        <v>9293</v>
      </c>
      <c r="C447" t="s" s="4">
        <v>3461</v>
      </c>
      <c r="D447" t="s" s="4">
        <v>5818</v>
      </c>
      <c r="E447" t="s" s="4">
        <v>5818</v>
      </c>
      <c r="F447" t="s" s="4">
        <v>5819</v>
      </c>
      <c r="G447" t="s" s="4">
        <v>4806</v>
      </c>
    </row>
    <row r="448" ht="45.0" customHeight="true">
      <c r="A448" t="s" s="4">
        <v>4219</v>
      </c>
      <c r="B448" t="s" s="4">
        <v>9294</v>
      </c>
      <c r="C448" t="s" s="4">
        <v>3461</v>
      </c>
      <c r="D448" t="s" s="4">
        <v>5818</v>
      </c>
      <c r="E448" t="s" s="4">
        <v>5818</v>
      </c>
      <c r="F448" t="s" s="4">
        <v>5819</v>
      </c>
      <c r="G448" t="s" s="4">
        <v>4806</v>
      </c>
    </row>
    <row r="449" ht="45.0" customHeight="true">
      <c r="A449" t="s" s="4">
        <v>4221</v>
      </c>
      <c r="B449" t="s" s="4">
        <v>9295</v>
      </c>
      <c r="C449" t="s" s="4">
        <v>3461</v>
      </c>
      <c r="D449" t="s" s="4">
        <v>5818</v>
      </c>
      <c r="E449" t="s" s="4">
        <v>5818</v>
      </c>
      <c r="F449" t="s" s="4">
        <v>5819</v>
      </c>
      <c r="G449" t="s" s="4">
        <v>4806</v>
      </c>
    </row>
    <row r="450" ht="45.0" customHeight="true">
      <c r="A450" t="s" s="4">
        <v>4223</v>
      </c>
      <c r="B450" t="s" s="4">
        <v>9296</v>
      </c>
      <c r="C450" t="s" s="4">
        <v>3461</v>
      </c>
      <c r="D450" t="s" s="4">
        <v>5818</v>
      </c>
      <c r="E450" t="s" s="4">
        <v>5818</v>
      </c>
      <c r="F450" t="s" s="4">
        <v>5819</v>
      </c>
      <c r="G450" t="s" s="4">
        <v>4806</v>
      </c>
    </row>
    <row r="451" ht="45.0" customHeight="true">
      <c r="A451" t="s" s="4">
        <v>4225</v>
      </c>
      <c r="B451" t="s" s="4">
        <v>9297</v>
      </c>
      <c r="C451" t="s" s="4">
        <v>3461</v>
      </c>
      <c r="D451" t="s" s="4">
        <v>5818</v>
      </c>
      <c r="E451" t="s" s="4">
        <v>5818</v>
      </c>
      <c r="F451" t="s" s="4">
        <v>5819</v>
      </c>
      <c r="G451" t="s" s="4">
        <v>4806</v>
      </c>
    </row>
    <row r="452" ht="45.0" customHeight="true">
      <c r="A452" t="s" s="4">
        <v>4227</v>
      </c>
      <c r="B452" t="s" s="4">
        <v>9298</v>
      </c>
      <c r="C452" t="s" s="4">
        <v>3461</v>
      </c>
      <c r="D452" t="s" s="4">
        <v>5818</v>
      </c>
      <c r="E452" t="s" s="4">
        <v>5818</v>
      </c>
      <c r="F452" t="s" s="4">
        <v>5819</v>
      </c>
      <c r="G452" t="s" s="4">
        <v>4806</v>
      </c>
    </row>
    <row r="453" ht="45.0" customHeight="true">
      <c r="A453" t="s" s="4">
        <v>4229</v>
      </c>
      <c r="B453" t="s" s="4">
        <v>9299</v>
      </c>
      <c r="C453" t="s" s="4">
        <v>3461</v>
      </c>
      <c r="D453" t="s" s="4">
        <v>5818</v>
      </c>
      <c r="E453" t="s" s="4">
        <v>5818</v>
      </c>
      <c r="F453" t="s" s="4">
        <v>5819</v>
      </c>
      <c r="G453" t="s" s="4">
        <v>4806</v>
      </c>
    </row>
    <row r="454" ht="45.0" customHeight="true">
      <c r="A454" t="s" s="4">
        <v>4231</v>
      </c>
      <c r="B454" t="s" s="4">
        <v>9300</v>
      </c>
      <c r="C454" t="s" s="4">
        <v>3461</v>
      </c>
      <c r="D454" t="s" s="4">
        <v>5818</v>
      </c>
      <c r="E454" t="s" s="4">
        <v>5818</v>
      </c>
      <c r="F454" t="s" s="4">
        <v>5819</v>
      </c>
      <c r="G454" t="s" s="4">
        <v>4806</v>
      </c>
    </row>
    <row r="455" ht="45.0" customHeight="true">
      <c r="A455" t="s" s="4">
        <v>4233</v>
      </c>
      <c r="B455" t="s" s="4">
        <v>9301</v>
      </c>
      <c r="C455" t="s" s="4">
        <v>3461</v>
      </c>
      <c r="D455" t="s" s="4">
        <v>5818</v>
      </c>
      <c r="E455" t="s" s="4">
        <v>5818</v>
      </c>
      <c r="F455" t="s" s="4">
        <v>5819</v>
      </c>
      <c r="G455" t="s" s="4">
        <v>4806</v>
      </c>
    </row>
    <row r="456" ht="45.0" customHeight="true">
      <c r="A456" t="s" s="4">
        <v>4235</v>
      </c>
      <c r="B456" t="s" s="4">
        <v>9302</v>
      </c>
      <c r="C456" t="s" s="4">
        <v>3461</v>
      </c>
      <c r="D456" t="s" s="4">
        <v>5818</v>
      </c>
      <c r="E456" t="s" s="4">
        <v>5818</v>
      </c>
      <c r="F456" t="s" s="4">
        <v>5819</v>
      </c>
      <c r="G456" t="s" s="4">
        <v>4806</v>
      </c>
    </row>
    <row r="457" ht="45.0" customHeight="true">
      <c r="A457" t="s" s="4">
        <v>3370</v>
      </c>
      <c r="B457" t="s" s="4">
        <v>9303</v>
      </c>
      <c r="C457" t="s" s="4">
        <v>3461</v>
      </c>
      <c r="D457" t="s" s="4">
        <v>5818</v>
      </c>
      <c r="E457" t="s" s="4">
        <v>5818</v>
      </c>
      <c r="F457" t="s" s="4">
        <v>5819</v>
      </c>
      <c r="G457" t="s" s="4">
        <v>4806</v>
      </c>
    </row>
    <row r="458" ht="45.0" customHeight="true">
      <c r="A458" t="s" s="4">
        <v>4238</v>
      </c>
      <c r="B458" t="s" s="4">
        <v>9304</v>
      </c>
      <c r="C458" t="s" s="4">
        <v>3461</v>
      </c>
      <c r="D458" t="s" s="4">
        <v>5818</v>
      </c>
      <c r="E458" t="s" s="4">
        <v>5818</v>
      </c>
      <c r="F458" t="s" s="4">
        <v>5819</v>
      </c>
      <c r="G458" t="s" s="4">
        <v>4806</v>
      </c>
    </row>
    <row r="459" ht="45.0" customHeight="true">
      <c r="A459" t="s" s="4">
        <v>3372</v>
      </c>
      <c r="B459" t="s" s="4">
        <v>9305</v>
      </c>
      <c r="C459" t="s" s="4">
        <v>3461</v>
      </c>
      <c r="D459" t="s" s="4">
        <v>5818</v>
      </c>
      <c r="E459" t="s" s="4">
        <v>5818</v>
      </c>
      <c r="F459" t="s" s="4">
        <v>5819</v>
      </c>
      <c r="G459" t="s" s="4">
        <v>4806</v>
      </c>
    </row>
    <row r="460" ht="45.0" customHeight="true">
      <c r="A460" t="s" s="4">
        <v>4241</v>
      </c>
      <c r="B460" t="s" s="4">
        <v>9306</v>
      </c>
      <c r="C460" t="s" s="4">
        <v>3461</v>
      </c>
      <c r="D460" t="s" s="4">
        <v>5818</v>
      </c>
      <c r="E460" t="s" s="4">
        <v>5818</v>
      </c>
      <c r="F460" t="s" s="4">
        <v>5819</v>
      </c>
      <c r="G460" t="s" s="4">
        <v>4806</v>
      </c>
    </row>
    <row r="461" ht="45.0" customHeight="true">
      <c r="A461" t="s" s="4">
        <v>4243</v>
      </c>
      <c r="B461" t="s" s="4">
        <v>9307</v>
      </c>
      <c r="C461" t="s" s="4">
        <v>3461</v>
      </c>
      <c r="D461" t="s" s="4">
        <v>5818</v>
      </c>
      <c r="E461" t="s" s="4">
        <v>5818</v>
      </c>
      <c r="F461" t="s" s="4">
        <v>5819</v>
      </c>
      <c r="G461" t="s" s="4">
        <v>4806</v>
      </c>
    </row>
    <row r="462" ht="45.0" customHeight="true">
      <c r="A462" t="s" s="4">
        <v>4245</v>
      </c>
      <c r="B462" t="s" s="4">
        <v>9308</v>
      </c>
      <c r="C462" t="s" s="4">
        <v>3461</v>
      </c>
      <c r="D462" t="s" s="4">
        <v>5818</v>
      </c>
      <c r="E462" t="s" s="4">
        <v>5818</v>
      </c>
      <c r="F462" t="s" s="4">
        <v>5819</v>
      </c>
      <c r="G462" t="s" s="4">
        <v>4806</v>
      </c>
    </row>
    <row r="463" ht="45.0" customHeight="true">
      <c r="A463" t="s" s="4">
        <v>3374</v>
      </c>
      <c r="B463" t="s" s="4">
        <v>9309</v>
      </c>
      <c r="C463" t="s" s="4">
        <v>3461</v>
      </c>
      <c r="D463" t="s" s="4">
        <v>5818</v>
      </c>
      <c r="E463" t="s" s="4">
        <v>5818</v>
      </c>
      <c r="F463" t="s" s="4">
        <v>5819</v>
      </c>
      <c r="G463" t="s" s="4">
        <v>4806</v>
      </c>
    </row>
    <row r="464" ht="45.0" customHeight="true">
      <c r="A464" t="s" s="4">
        <v>4248</v>
      </c>
      <c r="B464" t="s" s="4">
        <v>9310</v>
      </c>
      <c r="C464" t="s" s="4">
        <v>3461</v>
      </c>
      <c r="D464" t="s" s="4">
        <v>5818</v>
      </c>
      <c r="E464" t="s" s="4">
        <v>5818</v>
      </c>
      <c r="F464" t="s" s="4">
        <v>5819</v>
      </c>
      <c r="G464" t="s" s="4">
        <v>4806</v>
      </c>
    </row>
    <row r="465" ht="45.0" customHeight="true">
      <c r="A465" t="s" s="4">
        <v>4250</v>
      </c>
      <c r="B465" t="s" s="4">
        <v>9311</v>
      </c>
      <c r="C465" t="s" s="4">
        <v>3461</v>
      </c>
      <c r="D465" t="s" s="4">
        <v>5818</v>
      </c>
      <c r="E465" t="s" s="4">
        <v>5818</v>
      </c>
      <c r="F465" t="s" s="4">
        <v>5819</v>
      </c>
      <c r="G465" t="s" s="4">
        <v>4806</v>
      </c>
    </row>
    <row r="466" ht="45.0" customHeight="true">
      <c r="A466" t="s" s="4">
        <v>4252</v>
      </c>
      <c r="B466" t="s" s="4">
        <v>9312</v>
      </c>
      <c r="C466" t="s" s="4">
        <v>3461</v>
      </c>
      <c r="D466" t="s" s="4">
        <v>5818</v>
      </c>
      <c r="E466" t="s" s="4">
        <v>5818</v>
      </c>
      <c r="F466" t="s" s="4">
        <v>5819</v>
      </c>
      <c r="G466" t="s" s="4">
        <v>4806</v>
      </c>
    </row>
    <row r="467" ht="45.0" customHeight="true">
      <c r="A467" t="s" s="4">
        <v>4254</v>
      </c>
      <c r="B467" t="s" s="4">
        <v>9313</v>
      </c>
      <c r="C467" t="s" s="4">
        <v>3461</v>
      </c>
      <c r="D467" t="s" s="4">
        <v>5818</v>
      </c>
      <c r="E467" t="s" s="4">
        <v>5818</v>
      </c>
      <c r="F467" t="s" s="4">
        <v>5819</v>
      </c>
      <c r="G467" t="s" s="4">
        <v>4806</v>
      </c>
    </row>
    <row r="468" ht="45.0" customHeight="true">
      <c r="A468" t="s" s="4">
        <v>4256</v>
      </c>
      <c r="B468" t="s" s="4">
        <v>9314</v>
      </c>
      <c r="C468" t="s" s="4">
        <v>3461</v>
      </c>
      <c r="D468" t="s" s="4">
        <v>5818</v>
      </c>
      <c r="E468" t="s" s="4">
        <v>5818</v>
      </c>
      <c r="F468" t="s" s="4">
        <v>5819</v>
      </c>
      <c r="G468" t="s" s="4">
        <v>4806</v>
      </c>
    </row>
    <row r="469" ht="45.0" customHeight="true">
      <c r="A469" t="s" s="4">
        <v>94</v>
      </c>
      <c r="B469" t="s" s="4">
        <v>9315</v>
      </c>
      <c r="C469" t="s" s="4">
        <v>3461</v>
      </c>
      <c r="D469" t="s" s="4">
        <v>5818</v>
      </c>
      <c r="E469" t="s" s="4">
        <v>5818</v>
      </c>
      <c r="F469" t="s" s="4">
        <v>5819</v>
      </c>
      <c r="G469" t="s" s="4">
        <v>4806</v>
      </c>
    </row>
    <row r="470" ht="45.0" customHeight="true">
      <c r="A470" t="s" s="4">
        <v>103</v>
      </c>
      <c r="B470" t="s" s="4">
        <v>9316</v>
      </c>
      <c r="C470" t="s" s="4">
        <v>3461</v>
      </c>
      <c r="D470" t="s" s="4">
        <v>5818</v>
      </c>
      <c r="E470" t="s" s="4">
        <v>5818</v>
      </c>
      <c r="F470" t="s" s="4">
        <v>5819</v>
      </c>
      <c r="G470" t="s" s="4">
        <v>4806</v>
      </c>
    </row>
    <row r="471" ht="45.0" customHeight="true">
      <c r="A471" t="s" s="4">
        <v>112</v>
      </c>
      <c r="B471" t="s" s="4">
        <v>9317</v>
      </c>
      <c r="C471" t="s" s="4">
        <v>3461</v>
      </c>
      <c r="D471" t="s" s="4">
        <v>5818</v>
      </c>
      <c r="E471" t="s" s="4">
        <v>5818</v>
      </c>
      <c r="F471" t="s" s="4">
        <v>5819</v>
      </c>
      <c r="G471" t="s" s="4">
        <v>4806</v>
      </c>
    </row>
    <row r="472" ht="45.0" customHeight="true">
      <c r="A472" t="s" s="4">
        <v>121</v>
      </c>
      <c r="B472" t="s" s="4">
        <v>9318</v>
      </c>
      <c r="C472" t="s" s="4">
        <v>3461</v>
      </c>
      <c r="D472" t="s" s="4">
        <v>5818</v>
      </c>
      <c r="E472" t="s" s="4">
        <v>5818</v>
      </c>
      <c r="F472" t="s" s="4">
        <v>5819</v>
      </c>
      <c r="G472" t="s" s="4">
        <v>4806</v>
      </c>
    </row>
    <row r="473" ht="45.0" customHeight="true">
      <c r="A473" t="s" s="4">
        <v>128</v>
      </c>
      <c r="B473" t="s" s="4">
        <v>9319</v>
      </c>
      <c r="C473" t="s" s="4">
        <v>3461</v>
      </c>
      <c r="D473" t="s" s="4">
        <v>5818</v>
      </c>
      <c r="E473" t="s" s="4">
        <v>5818</v>
      </c>
      <c r="F473" t="s" s="4">
        <v>5819</v>
      </c>
      <c r="G473" t="s" s="4">
        <v>4806</v>
      </c>
    </row>
    <row r="474" ht="45.0" customHeight="true">
      <c r="A474" t="s" s="4">
        <v>135</v>
      </c>
      <c r="B474" t="s" s="4">
        <v>9320</v>
      </c>
      <c r="C474" t="s" s="4">
        <v>3461</v>
      </c>
      <c r="D474" t="s" s="4">
        <v>5818</v>
      </c>
      <c r="E474" t="s" s="4">
        <v>5818</v>
      </c>
      <c r="F474" t="s" s="4">
        <v>5819</v>
      </c>
      <c r="G474" t="s" s="4">
        <v>4806</v>
      </c>
    </row>
    <row r="475" ht="45.0" customHeight="true">
      <c r="A475" t="s" s="4">
        <v>140</v>
      </c>
      <c r="B475" t="s" s="4">
        <v>9321</v>
      </c>
      <c r="C475" t="s" s="4">
        <v>3461</v>
      </c>
      <c r="D475" t="s" s="4">
        <v>5818</v>
      </c>
      <c r="E475" t="s" s="4">
        <v>5818</v>
      </c>
      <c r="F475" t="s" s="4">
        <v>5819</v>
      </c>
      <c r="G475" t="s" s="4">
        <v>4806</v>
      </c>
    </row>
    <row r="476" ht="45.0" customHeight="true">
      <c r="A476" t="s" s="4">
        <v>146</v>
      </c>
      <c r="B476" t="s" s="4">
        <v>9322</v>
      </c>
      <c r="C476" t="s" s="4">
        <v>3461</v>
      </c>
      <c r="D476" t="s" s="4">
        <v>5818</v>
      </c>
      <c r="E476" t="s" s="4">
        <v>5818</v>
      </c>
      <c r="F476" t="s" s="4">
        <v>5819</v>
      </c>
      <c r="G476" t="s" s="4">
        <v>4806</v>
      </c>
    </row>
    <row r="477" ht="45.0" customHeight="true">
      <c r="A477" t="s" s="4">
        <v>151</v>
      </c>
      <c r="B477" t="s" s="4">
        <v>9323</v>
      </c>
      <c r="C477" t="s" s="4">
        <v>3461</v>
      </c>
      <c r="D477" t="s" s="4">
        <v>5818</v>
      </c>
      <c r="E477" t="s" s="4">
        <v>5818</v>
      </c>
      <c r="F477" t="s" s="4">
        <v>5819</v>
      </c>
      <c r="G477" t="s" s="4">
        <v>4806</v>
      </c>
    </row>
    <row r="478" ht="45.0" customHeight="true">
      <c r="A478" t="s" s="4">
        <v>158</v>
      </c>
      <c r="B478" t="s" s="4">
        <v>9324</v>
      </c>
      <c r="C478" t="s" s="4">
        <v>3461</v>
      </c>
      <c r="D478" t="s" s="4">
        <v>5818</v>
      </c>
      <c r="E478" t="s" s="4">
        <v>5818</v>
      </c>
      <c r="F478" t="s" s="4">
        <v>5819</v>
      </c>
      <c r="G478" t="s" s="4">
        <v>4806</v>
      </c>
    </row>
    <row r="479" ht="45.0" customHeight="true">
      <c r="A479" t="s" s="4">
        <v>164</v>
      </c>
      <c r="B479" t="s" s="4">
        <v>9325</v>
      </c>
      <c r="C479" t="s" s="4">
        <v>3461</v>
      </c>
      <c r="D479" t="s" s="4">
        <v>5818</v>
      </c>
      <c r="E479" t="s" s="4">
        <v>5818</v>
      </c>
      <c r="F479" t="s" s="4">
        <v>5819</v>
      </c>
      <c r="G479" t="s" s="4">
        <v>4806</v>
      </c>
    </row>
    <row r="480" ht="45.0" customHeight="true">
      <c r="A480" t="s" s="4">
        <v>171</v>
      </c>
      <c r="B480" t="s" s="4">
        <v>9326</v>
      </c>
      <c r="C480" t="s" s="4">
        <v>3461</v>
      </c>
      <c r="D480" t="s" s="4">
        <v>5818</v>
      </c>
      <c r="E480" t="s" s="4">
        <v>5818</v>
      </c>
      <c r="F480" t="s" s="4">
        <v>5819</v>
      </c>
      <c r="G480" t="s" s="4">
        <v>4806</v>
      </c>
    </row>
    <row r="481" ht="45.0" customHeight="true">
      <c r="A481" t="s" s="4">
        <v>178</v>
      </c>
      <c r="B481" t="s" s="4">
        <v>9327</v>
      </c>
      <c r="C481" t="s" s="4">
        <v>3461</v>
      </c>
      <c r="D481" t="s" s="4">
        <v>5818</v>
      </c>
      <c r="E481" t="s" s="4">
        <v>5818</v>
      </c>
      <c r="F481" t="s" s="4">
        <v>5819</v>
      </c>
      <c r="G481" t="s" s="4">
        <v>4806</v>
      </c>
    </row>
    <row r="482" ht="45.0" customHeight="true">
      <c r="A482" t="s" s="4">
        <v>186</v>
      </c>
      <c r="B482" t="s" s="4">
        <v>9328</v>
      </c>
      <c r="C482" t="s" s="4">
        <v>3461</v>
      </c>
      <c r="D482" t="s" s="4">
        <v>5818</v>
      </c>
      <c r="E482" t="s" s="4">
        <v>5818</v>
      </c>
      <c r="F482" t="s" s="4">
        <v>5819</v>
      </c>
      <c r="G482" t="s" s="4">
        <v>4806</v>
      </c>
    </row>
    <row r="483" ht="45.0" customHeight="true">
      <c r="A483" t="s" s="4">
        <v>191</v>
      </c>
      <c r="B483" t="s" s="4">
        <v>9329</v>
      </c>
      <c r="C483" t="s" s="4">
        <v>3461</v>
      </c>
      <c r="D483" t="s" s="4">
        <v>5818</v>
      </c>
      <c r="E483" t="s" s="4">
        <v>5818</v>
      </c>
      <c r="F483" t="s" s="4">
        <v>5819</v>
      </c>
      <c r="G483" t="s" s="4">
        <v>4806</v>
      </c>
    </row>
    <row r="484" ht="45.0" customHeight="true">
      <c r="A484" t="s" s="4">
        <v>197</v>
      </c>
      <c r="B484" t="s" s="4">
        <v>9330</v>
      </c>
      <c r="C484" t="s" s="4">
        <v>3461</v>
      </c>
      <c r="D484" t="s" s="4">
        <v>5818</v>
      </c>
      <c r="E484" t="s" s="4">
        <v>5818</v>
      </c>
      <c r="F484" t="s" s="4">
        <v>5819</v>
      </c>
      <c r="G484" t="s" s="4">
        <v>4806</v>
      </c>
    </row>
    <row r="485" ht="45.0" customHeight="true">
      <c r="A485" t="s" s="4">
        <v>205</v>
      </c>
      <c r="B485" t="s" s="4">
        <v>9331</v>
      </c>
      <c r="C485" t="s" s="4">
        <v>3461</v>
      </c>
      <c r="D485" t="s" s="4">
        <v>5818</v>
      </c>
      <c r="E485" t="s" s="4">
        <v>5818</v>
      </c>
      <c r="F485" t="s" s="4">
        <v>5819</v>
      </c>
      <c r="G485" t="s" s="4">
        <v>4806</v>
      </c>
    </row>
    <row r="486" ht="45.0" customHeight="true">
      <c r="A486" t="s" s="4">
        <v>214</v>
      </c>
      <c r="B486" t="s" s="4">
        <v>9332</v>
      </c>
      <c r="C486" t="s" s="4">
        <v>3461</v>
      </c>
      <c r="D486" t="s" s="4">
        <v>5818</v>
      </c>
      <c r="E486" t="s" s="4">
        <v>5818</v>
      </c>
      <c r="F486" t="s" s="4">
        <v>5819</v>
      </c>
      <c r="G486" t="s" s="4">
        <v>4806</v>
      </c>
    </row>
    <row r="487" ht="45.0" customHeight="true">
      <c r="A487" t="s" s="4">
        <v>222</v>
      </c>
      <c r="B487" t="s" s="4">
        <v>9333</v>
      </c>
      <c r="C487" t="s" s="4">
        <v>3461</v>
      </c>
      <c r="D487" t="s" s="4">
        <v>5818</v>
      </c>
      <c r="E487" t="s" s="4">
        <v>5818</v>
      </c>
      <c r="F487" t="s" s="4">
        <v>5819</v>
      </c>
      <c r="G487" t="s" s="4">
        <v>4806</v>
      </c>
    </row>
    <row r="488" ht="45.0" customHeight="true">
      <c r="A488" t="s" s="4">
        <v>229</v>
      </c>
      <c r="B488" t="s" s="4">
        <v>9334</v>
      </c>
      <c r="C488" t="s" s="4">
        <v>3461</v>
      </c>
      <c r="D488" t="s" s="4">
        <v>5818</v>
      </c>
      <c r="E488" t="s" s="4">
        <v>5818</v>
      </c>
      <c r="F488" t="s" s="4">
        <v>5819</v>
      </c>
      <c r="G488" t="s" s="4">
        <v>4806</v>
      </c>
    </row>
    <row r="489" ht="45.0" customHeight="true">
      <c r="A489" t="s" s="4">
        <v>236</v>
      </c>
      <c r="B489" t="s" s="4">
        <v>9335</v>
      </c>
      <c r="C489" t="s" s="4">
        <v>3461</v>
      </c>
      <c r="D489" t="s" s="4">
        <v>5818</v>
      </c>
      <c r="E489" t="s" s="4">
        <v>5818</v>
      </c>
      <c r="F489" t="s" s="4">
        <v>5819</v>
      </c>
      <c r="G489" t="s" s="4">
        <v>4806</v>
      </c>
    </row>
    <row r="490" ht="45.0" customHeight="true">
      <c r="A490" t="s" s="4">
        <v>243</v>
      </c>
      <c r="B490" t="s" s="4">
        <v>9336</v>
      </c>
      <c r="C490" t="s" s="4">
        <v>3461</v>
      </c>
      <c r="D490" t="s" s="4">
        <v>5818</v>
      </c>
      <c r="E490" t="s" s="4">
        <v>5818</v>
      </c>
      <c r="F490" t="s" s="4">
        <v>5819</v>
      </c>
      <c r="G490" t="s" s="4">
        <v>4806</v>
      </c>
    </row>
    <row r="491" ht="45.0" customHeight="true">
      <c r="A491" t="s" s="4">
        <v>248</v>
      </c>
      <c r="B491" t="s" s="4">
        <v>9337</v>
      </c>
      <c r="C491" t="s" s="4">
        <v>3461</v>
      </c>
      <c r="D491" t="s" s="4">
        <v>5818</v>
      </c>
      <c r="E491" t="s" s="4">
        <v>5818</v>
      </c>
      <c r="F491" t="s" s="4">
        <v>5819</v>
      </c>
      <c r="G491" t="s" s="4">
        <v>4806</v>
      </c>
    </row>
    <row r="492" ht="45.0" customHeight="true">
      <c r="A492" t="s" s="4">
        <v>253</v>
      </c>
      <c r="B492" t="s" s="4">
        <v>9338</v>
      </c>
      <c r="C492" t="s" s="4">
        <v>3461</v>
      </c>
      <c r="D492" t="s" s="4">
        <v>5818</v>
      </c>
      <c r="E492" t="s" s="4">
        <v>5818</v>
      </c>
      <c r="F492" t="s" s="4">
        <v>5819</v>
      </c>
      <c r="G492" t="s" s="4">
        <v>4806</v>
      </c>
    </row>
    <row r="493" ht="45.0" customHeight="true">
      <c r="A493" t="s" s="4">
        <v>258</v>
      </c>
      <c r="B493" t="s" s="4">
        <v>9339</v>
      </c>
      <c r="C493" t="s" s="4">
        <v>3461</v>
      </c>
      <c r="D493" t="s" s="4">
        <v>5818</v>
      </c>
      <c r="E493" t="s" s="4">
        <v>5818</v>
      </c>
      <c r="F493" t="s" s="4">
        <v>5819</v>
      </c>
      <c r="G493" t="s" s="4">
        <v>4806</v>
      </c>
    </row>
    <row r="494" ht="45.0" customHeight="true">
      <c r="A494" t="s" s="4">
        <v>265</v>
      </c>
      <c r="B494" t="s" s="4">
        <v>9340</v>
      </c>
      <c r="C494" t="s" s="4">
        <v>3461</v>
      </c>
      <c r="D494" t="s" s="4">
        <v>5818</v>
      </c>
      <c r="E494" t="s" s="4">
        <v>5818</v>
      </c>
      <c r="F494" t="s" s="4">
        <v>5819</v>
      </c>
      <c r="G494" t="s" s="4">
        <v>4806</v>
      </c>
    </row>
    <row r="495" ht="45.0" customHeight="true">
      <c r="A495" t="s" s="4">
        <v>271</v>
      </c>
      <c r="B495" t="s" s="4">
        <v>9341</v>
      </c>
      <c r="C495" t="s" s="4">
        <v>3461</v>
      </c>
      <c r="D495" t="s" s="4">
        <v>5818</v>
      </c>
      <c r="E495" t="s" s="4">
        <v>5818</v>
      </c>
      <c r="F495" t="s" s="4">
        <v>5819</v>
      </c>
      <c r="G495" t="s" s="4">
        <v>4806</v>
      </c>
    </row>
    <row r="496" ht="45.0" customHeight="true">
      <c r="A496" t="s" s="4">
        <v>278</v>
      </c>
      <c r="B496" t="s" s="4">
        <v>9342</v>
      </c>
      <c r="C496" t="s" s="4">
        <v>3461</v>
      </c>
      <c r="D496" t="s" s="4">
        <v>5818</v>
      </c>
      <c r="E496" t="s" s="4">
        <v>5818</v>
      </c>
      <c r="F496" t="s" s="4">
        <v>5819</v>
      </c>
      <c r="G496" t="s" s="4">
        <v>4806</v>
      </c>
    </row>
    <row r="497" ht="45.0" customHeight="true">
      <c r="A497" t="s" s="4">
        <v>281</v>
      </c>
      <c r="B497" t="s" s="4">
        <v>9343</v>
      </c>
      <c r="C497" t="s" s="4">
        <v>3461</v>
      </c>
      <c r="D497" t="s" s="4">
        <v>5818</v>
      </c>
      <c r="E497" t="s" s="4">
        <v>5818</v>
      </c>
      <c r="F497" t="s" s="4">
        <v>5819</v>
      </c>
      <c r="G497" t="s" s="4">
        <v>4806</v>
      </c>
    </row>
    <row r="498" ht="45.0" customHeight="true">
      <c r="A498" t="s" s="4">
        <v>287</v>
      </c>
      <c r="B498" t="s" s="4">
        <v>9344</v>
      </c>
      <c r="C498" t="s" s="4">
        <v>3461</v>
      </c>
      <c r="D498" t="s" s="4">
        <v>5818</v>
      </c>
      <c r="E498" t="s" s="4">
        <v>5818</v>
      </c>
      <c r="F498" t="s" s="4">
        <v>5819</v>
      </c>
      <c r="G498" t="s" s="4">
        <v>4806</v>
      </c>
    </row>
    <row r="499" ht="45.0" customHeight="true">
      <c r="A499" t="s" s="4">
        <v>295</v>
      </c>
      <c r="B499" t="s" s="4">
        <v>9345</v>
      </c>
      <c r="C499" t="s" s="4">
        <v>3461</v>
      </c>
      <c r="D499" t="s" s="4">
        <v>5818</v>
      </c>
      <c r="E499" t="s" s="4">
        <v>5818</v>
      </c>
      <c r="F499" t="s" s="4">
        <v>5819</v>
      </c>
      <c r="G499" t="s" s="4">
        <v>4806</v>
      </c>
    </row>
    <row r="500" ht="45.0" customHeight="true">
      <c r="A500" t="s" s="4">
        <v>302</v>
      </c>
      <c r="B500" t="s" s="4">
        <v>9346</v>
      </c>
      <c r="C500" t="s" s="4">
        <v>3461</v>
      </c>
      <c r="D500" t="s" s="4">
        <v>5818</v>
      </c>
      <c r="E500" t="s" s="4">
        <v>5818</v>
      </c>
      <c r="F500" t="s" s="4">
        <v>5819</v>
      </c>
      <c r="G500" t="s" s="4">
        <v>4806</v>
      </c>
    </row>
    <row r="501" ht="45.0" customHeight="true">
      <c r="A501" t="s" s="4">
        <v>309</v>
      </c>
      <c r="B501" t="s" s="4">
        <v>9347</v>
      </c>
      <c r="C501" t="s" s="4">
        <v>3461</v>
      </c>
      <c r="D501" t="s" s="4">
        <v>5818</v>
      </c>
      <c r="E501" t="s" s="4">
        <v>5818</v>
      </c>
      <c r="F501" t="s" s="4">
        <v>5819</v>
      </c>
      <c r="G501" t="s" s="4">
        <v>4806</v>
      </c>
    </row>
    <row r="502" ht="45.0" customHeight="true">
      <c r="A502" t="s" s="4">
        <v>317</v>
      </c>
      <c r="B502" t="s" s="4">
        <v>9348</v>
      </c>
      <c r="C502" t="s" s="4">
        <v>3461</v>
      </c>
      <c r="D502" t="s" s="4">
        <v>5818</v>
      </c>
      <c r="E502" t="s" s="4">
        <v>5818</v>
      </c>
      <c r="F502" t="s" s="4">
        <v>5819</v>
      </c>
      <c r="G502" t="s" s="4">
        <v>4806</v>
      </c>
    </row>
    <row r="503" ht="45.0" customHeight="true">
      <c r="A503" t="s" s="4">
        <v>323</v>
      </c>
      <c r="B503" t="s" s="4">
        <v>9349</v>
      </c>
      <c r="C503" t="s" s="4">
        <v>3461</v>
      </c>
      <c r="D503" t="s" s="4">
        <v>5818</v>
      </c>
      <c r="E503" t="s" s="4">
        <v>5818</v>
      </c>
      <c r="F503" t="s" s="4">
        <v>5819</v>
      </c>
      <c r="G503" t="s" s="4">
        <v>4806</v>
      </c>
    </row>
    <row r="504" ht="45.0" customHeight="true">
      <c r="A504" t="s" s="4">
        <v>327</v>
      </c>
      <c r="B504" t="s" s="4">
        <v>9350</v>
      </c>
      <c r="C504" t="s" s="4">
        <v>3461</v>
      </c>
      <c r="D504" t="s" s="4">
        <v>5818</v>
      </c>
      <c r="E504" t="s" s="4">
        <v>5818</v>
      </c>
      <c r="F504" t="s" s="4">
        <v>5819</v>
      </c>
      <c r="G504" t="s" s="4">
        <v>4806</v>
      </c>
    </row>
    <row r="505" ht="45.0" customHeight="true">
      <c r="A505" t="s" s="4">
        <v>335</v>
      </c>
      <c r="B505" t="s" s="4">
        <v>9351</v>
      </c>
      <c r="C505" t="s" s="4">
        <v>3461</v>
      </c>
      <c r="D505" t="s" s="4">
        <v>5818</v>
      </c>
      <c r="E505" t="s" s="4">
        <v>5818</v>
      </c>
      <c r="F505" t="s" s="4">
        <v>5819</v>
      </c>
      <c r="G505" t="s" s="4">
        <v>4806</v>
      </c>
    </row>
    <row r="506" ht="45.0" customHeight="true">
      <c r="A506" t="s" s="4">
        <v>342</v>
      </c>
      <c r="B506" t="s" s="4">
        <v>9352</v>
      </c>
      <c r="C506" t="s" s="4">
        <v>3461</v>
      </c>
      <c r="D506" t="s" s="4">
        <v>5818</v>
      </c>
      <c r="E506" t="s" s="4">
        <v>5818</v>
      </c>
      <c r="F506" t="s" s="4">
        <v>5819</v>
      </c>
      <c r="G506" t="s" s="4">
        <v>4806</v>
      </c>
    </row>
    <row r="507" ht="45.0" customHeight="true">
      <c r="A507" t="s" s="4">
        <v>347</v>
      </c>
      <c r="B507" t="s" s="4">
        <v>9353</v>
      </c>
      <c r="C507" t="s" s="4">
        <v>3461</v>
      </c>
      <c r="D507" t="s" s="4">
        <v>5818</v>
      </c>
      <c r="E507" t="s" s="4">
        <v>5818</v>
      </c>
      <c r="F507" t="s" s="4">
        <v>5819</v>
      </c>
      <c r="G507" t="s" s="4">
        <v>4806</v>
      </c>
    </row>
    <row r="508" ht="45.0" customHeight="true">
      <c r="A508" t="s" s="4">
        <v>353</v>
      </c>
      <c r="B508" t="s" s="4">
        <v>9354</v>
      </c>
      <c r="C508" t="s" s="4">
        <v>3461</v>
      </c>
      <c r="D508" t="s" s="4">
        <v>5818</v>
      </c>
      <c r="E508" t="s" s="4">
        <v>5818</v>
      </c>
      <c r="F508" t="s" s="4">
        <v>5819</v>
      </c>
      <c r="G508" t="s" s="4">
        <v>4806</v>
      </c>
    </row>
    <row r="509" ht="45.0" customHeight="true">
      <c r="A509" t="s" s="4">
        <v>360</v>
      </c>
      <c r="B509" t="s" s="4">
        <v>9355</v>
      </c>
      <c r="C509" t="s" s="4">
        <v>3461</v>
      </c>
      <c r="D509" t="s" s="4">
        <v>5818</v>
      </c>
      <c r="E509" t="s" s="4">
        <v>5818</v>
      </c>
      <c r="F509" t="s" s="4">
        <v>5819</v>
      </c>
      <c r="G509" t="s" s="4">
        <v>4806</v>
      </c>
    </row>
    <row r="510" ht="45.0" customHeight="true">
      <c r="A510" t="s" s="4">
        <v>366</v>
      </c>
      <c r="B510" t="s" s="4">
        <v>9356</v>
      </c>
      <c r="C510" t="s" s="4">
        <v>3461</v>
      </c>
      <c r="D510" t="s" s="4">
        <v>5818</v>
      </c>
      <c r="E510" t="s" s="4">
        <v>5818</v>
      </c>
      <c r="F510" t="s" s="4">
        <v>5819</v>
      </c>
      <c r="G510" t="s" s="4">
        <v>4806</v>
      </c>
    </row>
    <row r="511" ht="45.0" customHeight="true">
      <c r="A511" t="s" s="4">
        <v>371</v>
      </c>
      <c r="B511" t="s" s="4">
        <v>9357</v>
      </c>
      <c r="C511" t="s" s="4">
        <v>3461</v>
      </c>
      <c r="D511" t="s" s="4">
        <v>5818</v>
      </c>
      <c r="E511" t="s" s="4">
        <v>5818</v>
      </c>
      <c r="F511" t="s" s="4">
        <v>5819</v>
      </c>
      <c r="G511" t="s" s="4">
        <v>4806</v>
      </c>
    </row>
    <row r="512" ht="45.0" customHeight="true">
      <c r="A512" t="s" s="4">
        <v>378</v>
      </c>
      <c r="B512" t="s" s="4">
        <v>9358</v>
      </c>
      <c r="C512" t="s" s="4">
        <v>3461</v>
      </c>
      <c r="D512" t="s" s="4">
        <v>5818</v>
      </c>
      <c r="E512" t="s" s="4">
        <v>5818</v>
      </c>
      <c r="F512" t="s" s="4">
        <v>5819</v>
      </c>
      <c r="G512" t="s" s="4">
        <v>4806</v>
      </c>
    </row>
    <row r="513" ht="45.0" customHeight="true">
      <c r="A513" t="s" s="4">
        <v>384</v>
      </c>
      <c r="B513" t="s" s="4">
        <v>9359</v>
      </c>
      <c r="C513" t="s" s="4">
        <v>3461</v>
      </c>
      <c r="D513" t="s" s="4">
        <v>5818</v>
      </c>
      <c r="E513" t="s" s="4">
        <v>5818</v>
      </c>
      <c r="F513" t="s" s="4">
        <v>5819</v>
      </c>
      <c r="G513" t="s" s="4">
        <v>4806</v>
      </c>
    </row>
    <row r="514" ht="45.0" customHeight="true">
      <c r="A514" t="s" s="4">
        <v>390</v>
      </c>
      <c r="B514" t="s" s="4">
        <v>9360</v>
      </c>
      <c r="C514" t="s" s="4">
        <v>3461</v>
      </c>
      <c r="D514" t="s" s="4">
        <v>5818</v>
      </c>
      <c r="E514" t="s" s="4">
        <v>5818</v>
      </c>
      <c r="F514" t="s" s="4">
        <v>5819</v>
      </c>
      <c r="G514" t="s" s="4">
        <v>4806</v>
      </c>
    </row>
    <row r="515" ht="45.0" customHeight="true">
      <c r="A515" t="s" s="4">
        <v>397</v>
      </c>
      <c r="B515" t="s" s="4">
        <v>9361</v>
      </c>
      <c r="C515" t="s" s="4">
        <v>3461</v>
      </c>
      <c r="D515" t="s" s="4">
        <v>5818</v>
      </c>
      <c r="E515" t="s" s="4">
        <v>5818</v>
      </c>
      <c r="F515" t="s" s="4">
        <v>5819</v>
      </c>
      <c r="G515" t="s" s="4">
        <v>4806</v>
      </c>
    </row>
    <row r="516" ht="45.0" customHeight="true">
      <c r="A516" t="s" s="4">
        <v>401</v>
      </c>
      <c r="B516" t="s" s="4">
        <v>9362</v>
      </c>
      <c r="C516" t="s" s="4">
        <v>3461</v>
      </c>
      <c r="D516" t="s" s="4">
        <v>5818</v>
      </c>
      <c r="E516" t="s" s="4">
        <v>5818</v>
      </c>
      <c r="F516" t="s" s="4">
        <v>5819</v>
      </c>
      <c r="G516" t="s" s="4">
        <v>4806</v>
      </c>
    </row>
    <row r="517" ht="45.0" customHeight="true">
      <c r="A517" t="s" s="4">
        <v>406</v>
      </c>
      <c r="B517" t="s" s="4">
        <v>9363</v>
      </c>
      <c r="C517" t="s" s="4">
        <v>3461</v>
      </c>
      <c r="D517" t="s" s="4">
        <v>5818</v>
      </c>
      <c r="E517" t="s" s="4">
        <v>5818</v>
      </c>
      <c r="F517" t="s" s="4">
        <v>5819</v>
      </c>
      <c r="G517" t="s" s="4">
        <v>4806</v>
      </c>
    </row>
    <row r="518" ht="45.0" customHeight="true">
      <c r="A518" t="s" s="4">
        <v>410</v>
      </c>
      <c r="B518" t="s" s="4">
        <v>9364</v>
      </c>
      <c r="C518" t="s" s="4">
        <v>3461</v>
      </c>
      <c r="D518" t="s" s="4">
        <v>5818</v>
      </c>
      <c r="E518" t="s" s="4">
        <v>5818</v>
      </c>
      <c r="F518" t="s" s="4">
        <v>5819</v>
      </c>
      <c r="G518" t="s" s="4">
        <v>4806</v>
      </c>
    </row>
    <row r="519" ht="45.0" customHeight="true">
      <c r="A519" t="s" s="4">
        <v>415</v>
      </c>
      <c r="B519" t="s" s="4">
        <v>9365</v>
      </c>
      <c r="C519" t="s" s="4">
        <v>3461</v>
      </c>
      <c r="D519" t="s" s="4">
        <v>5818</v>
      </c>
      <c r="E519" t="s" s="4">
        <v>5818</v>
      </c>
      <c r="F519" t="s" s="4">
        <v>5819</v>
      </c>
      <c r="G519" t="s" s="4">
        <v>4806</v>
      </c>
    </row>
    <row r="520" ht="45.0" customHeight="true">
      <c r="A520" t="s" s="4">
        <v>422</v>
      </c>
      <c r="B520" t="s" s="4">
        <v>9366</v>
      </c>
      <c r="C520" t="s" s="4">
        <v>3461</v>
      </c>
      <c r="D520" t="s" s="4">
        <v>5818</v>
      </c>
      <c r="E520" t="s" s="4">
        <v>5818</v>
      </c>
      <c r="F520" t="s" s="4">
        <v>5819</v>
      </c>
      <c r="G520" t="s" s="4">
        <v>4806</v>
      </c>
    </row>
    <row r="521" ht="45.0" customHeight="true">
      <c r="A521" t="s" s="4">
        <v>426</v>
      </c>
      <c r="B521" t="s" s="4">
        <v>9367</v>
      </c>
      <c r="C521" t="s" s="4">
        <v>3461</v>
      </c>
      <c r="D521" t="s" s="4">
        <v>5818</v>
      </c>
      <c r="E521" t="s" s="4">
        <v>5818</v>
      </c>
      <c r="F521" t="s" s="4">
        <v>5819</v>
      </c>
      <c r="G521" t="s" s="4">
        <v>4806</v>
      </c>
    </row>
    <row r="522" ht="45.0" customHeight="true">
      <c r="A522" t="s" s="4">
        <v>433</v>
      </c>
      <c r="B522" t="s" s="4">
        <v>9368</v>
      </c>
      <c r="C522" t="s" s="4">
        <v>3461</v>
      </c>
      <c r="D522" t="s" s="4">
        <v>5818</v>
      </c>
      <c r="E522" t="s" s="4">
        <v>5818</v>
      </c>
      <c r="F522" t="s" s="4">
        <v>5819</v>
      </c>
      <c r="G522" t="s" s="4">
        <v>4806</v>
      </c>
    </row>
    <row r="523" ht="45.0" customHeight="true">
      <c r="A523" t="s" s="4">
        <v>437</v>
      </c>
      <c r="B523" t="s" s="4">
        <v>9369</v>
      </c>
      <c r="C523" t="s" s="4">
        <v>3461</v>
      </c>
      <c r="D523" t="s" s="4">
        <v>5818</v>
      </c>
      <c r="E523" t="s" s="4">
        <v>5818</v>
      </c>
      <c r="F523" t="s" s="4">
        <v>5819</v>
      </c>
      <c r="G523" t="s" s="4">
        <v>4806</v>
      </c>
    </row>
    <row r="524" ht="45.0" customHeight="true">
      <c r="A524" t="s" s="4">
        <v>443</v>
      </c>
      <c r="B524" t="s" s="4">
        <v>9370</v>
      </c>
      <c r="C524" t="s" s="4">
        <v>3461</v>
      </c>
      <c r="D524" t="s" s="4">
        <v>5818</v>
      </c>
      <c r="E524" t="s" s="4">
        <v>5818</v>
      </c>
      <c r="F524" t="s" s="4">
        <v>5819</v>
      </c>
      <c r="G524" t="s" s="4">
        <v>4806</v>
      </c>
    </row>
    <row r="525" ht="45.0" customHeight="true">
      <c r="A525" t="s" s="4">
        <v>449</v>
      </c>
      <c r="B525" t="s" s="4">
        <v>9371</v>
      </c>
      <c r="C525" t="s" s="4">
        <v>3461</v>
      </c>
      <c r="D525" t="s" s="4">
        <v>5818</v>
      </c>
      <c r="E525" t="s" s="4">
        <v>5818</v>
      </c>
      <c r="F525" t="s" s="4">
        <v>5819</v>
      </c>
      <c r="G525" t="s" s="4">
        <v>4806</v>
      </c>
    </row>
    <row r="526" ht="45.0" customHeight="true">
      <c r="A526" t="s" s="4">
        <v>455</v>
      </c>
      <c r="B526" t="s" s="4">
        <v>9372</v>
      </c>
      <c r="C526" t="s" s="4">
        <v>3461</v>
      </c>
      <c r="D526" t="s" s="4">
        <v>5818</v>
      </c>
      <c r="E526" t="s" s="4">
        <v>5818</v>
      </c>
      <c r="F526" t="s" s="4">
        <v>5819</v>
      </c>
      <c r="G526" t="s" s="4">
        <v>4806</v>
      </c>
    </row>
    <row r="527" ht="45.0" customHeight="true">
      <c r="A527" t="s" s="4">
        <v>462</v>
      </c>
      <c r="B527" t="s" s="4">
        <v>9373</v>
      </c>
      <c r="C527" t="s" s="4">
        <v>3461</v>
      </c>
      <c r="D527" t="s" s="4">
        <v>5818</v>
      </c>
      <c r="E527" t="s" s="4">
        <v>5818</v>
      </c>
      <c r="F527" t="s" s="4">
        <v>5819</v>
      </c>
      <c r="G527" t="s" s="4">
        <v>4806</v>
      </c>
    </row>
    <row r="528" ht="45.0" customHeight="true">
      <c r="A528" t="s" s="4">
        <v>467</v>
      </c>
      <c r="B528" t="s" s="4">
        <v>9374</v>
      </c>
      <c r="C528" t="s" s="4">
        <v>3461</v>
      </c>
      <c r="D528" t="s" s="4">
        <v>5818</v>
      </c>
      <c r="E528" t="s" s="4">
        <v>5818</v>
      </c>
      <c r="F528" t="s" s="4">
        <v>5819</v>
      </c>
      <c r="G528" t="s" s="4">
        <v>4806</v>
      </c>
    </row>
    <row r="529" ht="45.0" customHeight="true">
      <c r="A529" t="s" s="4">
        <v>474</v>
      </c>
      <c r="B529" t="s" s="4">
        <v>9375</v>
      </c>
      <c r="C529" t="s" s="4">
        <v>3461</v>
      </c>
      <c r="D529" t="s" s="4">
        <v>5818</v>
      </c>
      <c r="E529" t="s" s="4">
        <v>5818</v>
      </c>
      <c r="F529" t="s" s="4">
        <v>5819</v>
      </c>
      <c r="G529" t="s" s="4">
        <v>4806</v>
      </c>
    </row>
    <row r="530" ht="45.0" customHeight="true">
      <c r="A530" t="s" s="4">
        <v>479</v>
      </c>
      <c r="B530" t="s" s="4">
        <v>9376</v>
      </c>
      <c r="C530" t="s" s="4">
        <v>3461</v>
      </c>
      <c r="D530" t="s" s="4">
        <v>5818</v>
      </c>
      <c r="E530" t="s" s="4">
        <v>5818</v>
      </c>
      <c r="F530" t="s" s="4">
        <v>5819</v>
      </c>
      <c r="G530" t="s" s="4">
        <v>4806</v>
      </c>
    </row>
    <row r="531" ht="45.0" customHeight="true">
      <c r="A531" t="s" s="4">
        <v>486</v>
      </c>
      <c r="B531" t="s" s="4">
        <v>9377</v>
      </c>
      <c r="C531" t="s" s="4">
        <v>3461</v>
      </c>
      <c r="D531" t="s" s="4">
        <v>5818</v>
      </c>
      <c r="E531" t="s" s="4">
        <v>5818</v>
      </c>
      <c r="F531" t="s" s="4">
        <v>5819</v>
      </c>
      <c r="G531" t="s" s="4">
        <v>4806</v>
      </c>
    </row>
    <row r="532" ht="45.0" customHeight="true">
      <c r="A532" t="s" s="4">
        <v>494</v>
      </c>
      <c r="B532" t="s" s="4">
        <v>9378</v>
      </c>
      <c r="C532" t="s" s="4">
        <v>3461</v>
      </c>
      <c r="D532" t="s" s="4">
        <v>5818</v>
      </c>
      <c r="E532" t="s" s="4">
        <v>5818</v>
      </c>
      <c r="F532" t="s" s="4">
        <v>5819</v>
      </c>
      <c r="G532" t="s" s="4">
        <v>4806</v>
      </c>
    </row>
    <row r="533" ht="45.0" customHeight="true">
      <c r="A533" t="s" s="4">
        <v>498</v>
      </c>
      <c r="B533" t="s" s="4">
        <v>9379</v>
      </c>
      <c r="C533" t="s" s="4">
        <v>3461</v>
      </c>
      <c r="D533" t="s" s="4">
        <v>5818</v>
      </c>
      <c r="E533" t="s" s="4">
        <v>5818</v>
      </c>
      <c r="F533" t="s" s="4">
        <v>5819</v>
      </c>
      <c r="G533" t="s" s="4">
        <v>4806</v>
      </c>
    </row>
    <row r="534" ht="45.0" customHeight="true">
      <c r="A534" t="s" s="4">
        <v>501</v>
      </c>
      <c r="B534" t="s" s="4">
        <v>9380</v>
      </c>
      <c r="C534" t="s" s="4">
        <v>3461</v>
      </c>
      <c r="D534" t="s" s="4">
        <v>5818</v>
      </c>
      <c r="E534" t="s" s="4">
        <v>5818</v>
      </c>
      <c r="F534" t="s" s="4">
        <v>5819</v>
      </c>
      <c r="G534" t="s" s="4">
        <v>4806</v>
      </c>
    </row>
    <row r="535" ht="45.0" customHeight="true">
      <c r="A535" t="s" s="4">
        <v>509</v>
      </c>
      <c r="B535" t="s" s="4">
        <v>9381</v>
      </c>
      <c r="C535" t="s" s="4">
        <v>3461</v>
      </c>
      <c r="D535" t="s" s="4">
        <v>5818</v>
      </c>
      <c r="E535" t="s" s="4">
        <v>5818</v>
      </c>
      <c r="F535" t="s" s="4">
        <v>5819</v>
      </c>
      <c r="G535" t="s" s="4">
        <v>4806</v>
      </c>
    </row>
    <row r="536" ht="45.0" customHeight="true">
      <c r="A536" t="s" s="4">
        <v>517</v>
      </c>
      <c r="B536" t="s" s="4">
        <v>9382</v>
      </c>
      <c r="C536" t="s" s="4">
        <v>3461</v>
      </c>
      <c r="D536" t="s" s="4">
        <v>5818</v>
      </c>
      <c r="E536" t="s" s="4">
        <v>5818</v>
      </c>
      <c r="F536" t="s" s="4">
        <v>5819</v>
      </c>
      <c r="G536" t="s" s="4">
        <v>4806</v>
      </c>
    </row>
    <row r="537" ht="45.0" customHeight="true">
      <c r="A537" t="s" s="4">
        <v>524</v>
      </c>
      <c r="B537" t="s" s="4">
        <v>9383</v>
      </c>
      <c r="C537" t="s" s="4">
        <v>3461</v>
      </c>
      <c r="D537" t="s" s="4">
        <v>5818</v>
      </c>
      <c r="E537" t="s" s="4">
        <v>5818</v>
      </c>
      <c r="F537" t="s" s="4">
        <v>5819</v>
      </c>
      <c r="G537" t="s" s="4">
        <v>4806</v>
      </c>
    </row>
    <row r="538" ht="45.0" customHeight="true">
      <c r="A538" t="s" s="4">
        <v>531</v>
      </c>
      <c r="B538" t="s" s="4">
        <v>9384</v>
      </c>
      <c r="C538" t="s" s="4">
        <v>3461</v>
      </c>
      <c r="D538" t="s" s="4">
        <v>5818</v>
      </c>
      <c r="E538" t="s" s="4">
        <v>5818</v>
      </c>
      <c r="F538" t="s" s="4">
        <v>5819</v>
      </c>
      <c r="G538" t="s" s="4">
        <v>4806</v>
      </c>
    </row>
    <row r="539" ht="45.0" customHeight="true">
      <c r="A539" t="s" s="4">
        <v>534</v>
      </c>
      <c r="B539" t="s" s="4">
        <v>9385</v>
      </c>
      <c r="C539" t="s" s="4">
        <v>3461</v>
      </c>
      <c r="D539" t="s" s="4">
        <v>5818</v>
      </c>
      <c r="E539" t="s" s="4">
        <v>5818</v>
      </c>
      <c r="F539" t="s" s="4">
        <v>5819</v>
      </c>
      <c r="G539" t="s" s="4">
        <v>4806</v>
      </c>
    </row>
    <row r="540" ht="45.0" customHeight="true">
      <c r="A540" t="s" s="4">
        <v>539</v>
      </c>
      <c r="B540" t="s" s="4">
        <v>9386</v>
      </c>
      <c r="C540" t="s" s="4">
        <v>3461</v>
      </c>
      <c r="D540" t="s" s="4">
        <v>5818</v>
      </c>
      <c r="E540" t="s" s="4">
        <v>5818</v>
      </c>
      <c r="F540" t="s" s="4">
        <v>5819</v>
      </c>
      <c r="G540" t="s" s="4">
        <v>4806</v>
      </c>
    </row>
    <row r="541" ht="45.0" customHeight="true">
      <c r="A541" t="s" s="4">
        <v>542</v>
      </c>
      <c r="B541" t="s" s="4">
        <v>9387</v>
      </c>
      <c r="C541" t="s" s="4">
        <v>3461</v>
      </c>
      <c r="D541" t="s" s="4">
        <v>5818</v>
      </c>
      <c r="E541" t="s" s="4">
        <v>5818</v>
      </c>
      <c r="F541" t="s" s="4">
        <v>5819</v>
      </c>
      <c r="G541" t="s" s="4">
        <v>4806</v>
      </c>
    </row>
    <row r="542" ht="45.0" customHeight="true">
      <c r="A542" t="s" s="4">
        <v>547</v>
      </c>
      <c r="B542" t="s" s="4">
        <v>9388</v>
      </c>
      <c r="C542" t="s" s="4">
        <v>3461</v>
      </c>
      <c r="D542" t="s" s="4">
        <v>5818</v>
      </c>
      <c r="E542" t="s" s="4">
        <v>5818</v>
      </c>
      <c r="F542" t="s" s="4">
        <v>5819</v>
      </c>
      <c r="G542" t="s" s="4">
        <v>4806</v>
      </c>
    </row>
    <row r="543" ht="45.0" customHeight="true">
      <c r="A543" t="s" s="4">
        <v>550</v>
      </c>
      <c r="B543" t="s" s="4">
        <v>9389</v>
      </c>
      <c r="C543" t="s" s="4">
        <v>3461</v>
      </c>
      <c r="D543" t="s" s="4">
        <v>5818</v>
      </c>
      <c r="E543" t="s" s="4">
        <v>5818</v>
      </c>
      <c r="F543" t="s" s="4">
        <v>5819</v>
      </c>
      <c r="G543" t="s" s="4">
        <v>4806</v>
      </c>
    </row>
    <row r="544" ht="45.0" customHeight="true">
      <c r="A544" t="s" s="4">
        <v>553</v>
      </c>
      <c r="B544" t="s" s="4">
        <v>9390</v>
      </c>
      <c r="C544" t="s" s="4">
        <v>3461</v>
      </c>
      <c r="D544" t="s" s="4">
        <v>5818</v>
      </c>
      <c r="E544" t="s" s="4">
        <v>5818</v>
      </c>
      <c r="F544" t="s" s="4">
        <v>5819</v>
      </c>
      <c r="G544" t="s" s="4">
        <v>4806</v>
      </c>
    </row>
    <row r="545" ht="45.0" customHeight="true">
      <c r="A545" t="s" s="4">
        <v>558</v>
      </c>
      <c r="B545" t="s" s="4">
        <v>9391</v>
      </c>
      <c r="C545" t="s" s="4">
        <v>3461</v>
      </c>
      <c r="D545" t="s" s="4">
        <v>5818</v>
      </c>
      <c r="E545" t="s" s="4">
        <v>5818</v>
      </c>
      <c r="F545" t="s" s="4">
        <v>5819</v>
      </c>
      <c r="G545" t="s" s="4">
        <v>4806</v>
      </c>
    </row>
    <row r="546" ht="45.0" customHeight="true">
      <c r="A546" t="s" s="4">
        <v>566</v>
      </c>
      <c r="B546" t="s" s="4">
        <v>9392</v>
      </c>
      <c r="C546" t="s" s="4">
        <v>3461</v>
      </c>
      <c r="D546" t="s" s="4">
        <v>5818</v>
      </c>
      <c r="E546" t="s" s="4">
        <v>5818</v>
      </c>
      <c r="F546" t="s" s="4">
        <v>5819</v>
      </c>
      <c r="G546" t="s" s="4">
        <v>4806</v>
      </c>
    </row>
    <row r="547" ht="45.0" customHeight="true">
      <c r="A547" t="s" s="4">
        <v>569</v>
      </c>
      <c r="B547" t="s" s="4">
        <v>9393</v>
      </c>
      <c r="C547" t="s" s="4">
        <v>3461</v>
      </c>
      <c r="D547" t="s" s="4">
        <v>5818</v>
      </c>
      <c r="E547" t="s" s="4">
        <v>5818</v>
      </c>
      <c r="F547" t="s" s="4">
        <v>5819</v>
      </c>
      <c r="G547" t="s" s="4">
        <v>4806</v>
      </c>
    </row>
    <row r="548" ht="45.0" customHeight="true">
      <c r="A548" t="s" s="4">
        <v>576</v>
      </c>
      <c r="B548" t="s" s="4">
        <v>9394</v>
      </c>
      <c r="C548" t="s" s="4">
        <v>3461</v>
      </c>
      <c r="D548" t="s" s="4">
        <v>5818</v>
      </c>
      <c r="E548" t="s" s="4">
        <v>5818</v>
      </c>
      <c r="F548" t="s" s="4">
        <v>5819</v>
      </c>
      <c r="G548" t="s" s="4">
        <v>4806</v>
      </c>
    </row>
    <row r="549" ht="45.0" customHeight="true">
      <c r="A549" t="s" s="4">
        <v>582</v>
      </c>
      <c r="B549" t="s" s="4">
        <v>9395</v>
      </c>
      <c r="C549" t="s" s="4">
        <v>3461</v>
      </c>
      <c r="D549" t="s" s="4">
        <v>5818</v>
      </c>
      <c r="E549" t="s" s="4">
        <v>5818</v>
      </c>
      <c r="F549" t="s" s="4">
        <v>5819</v>
      </c>
      <c r="G549" t="s" s="4">
        <v>4806</v>
      </c>
    </row>
    <row r="550" ht="45.0" customHeight="true">
      <c r="A550" t="s" s="4">
        <v>589</v>
      </c>
      <c r="B550" t="s" s="4">
        <v>9396</v>
      </c>
      <c r="C550" t="s" s="4">
        <v>3461</v>
      </c>
      <c r="D550" t="s" s="4">
        <v>5818</v>
      </c>
      <c r="E550" t="s" s="4">
        <v>5818</v>
      </c>
      <c r="F550" t="s" s="4">
        <v>5819</v>
      </c>
      <c r="G550" t="s" s="4">
        <v>4806</v>
      </c>
    </row>
    <row r="551" ht="45.0" customHeight="true">
      <c r="A551" t="s" s="4">
        <v>594</v>
      </c>
      <c r="B551" t="s" s="4">
        <v>9397</v>
      </c>
      <c r="C551" t="s" s="4">
        <v>3461</v>
      </c>
      <c r="D551" t="s" s="4">
        <v>5818</v>
      </c>
      <c r="E551" t="s" s="4">
        <v>5818</v>
      </c>
      <c r="F551" t="s" s="4">
        <v>5819</v>
      </c>
      <c r="G551" t="s" s="4">
        <v>4806</v>
      </c>
    </row>
    <row r="552" ht="45.0" customHeight="true">
      <c r="A552" t="s" s="4">
        <v>598</v>
      </c>
      <c r="B552" t="s" s="4">
        <v>9398</v>
      </c>
      <c r="C552" t="s" s="4">
        <v>3461</v>
      </c>
      <c r="D552" t="s" s="4">
        <v>5818</v>
      </c>
      <c r="E552" t="s" s="4">
        <v>5818</v>
      </c>
      <c r="F552" t="s" s="4">
        <v>5819</v>
      </c>
      <c r="G552" t="s" s="4">
        <v>4806</v>
      </c>
    </row>
    <row r="553" ht="45.0" customHeight="true">
      <c r="A553" t="s" s="4">
        <v>604</v>
      </c>
      <c r="B553" t="s" s="4">
        <v>9399</v>
      </c>
      <c r="C553" t="s" s="4">
        <v>3461</v>
      </c>
      <c r="D553" t="s" s="4">
        <v>5818</v>
      </c>
      <c r="E553" t="s" s="4">
        <v>5818</v>
      </c>
      <c r="F553" t="s" s="4">
        <v>5819</v>
      </c>
      <c r="G553" t="s" s="4">
        <v>4806</v>
      </c>
    </row>
    <row r="554" ht="45.0" customHeight="true">
      <c r="A554" t="s" s="4">
        <v>610</v>
      </c>
      <c r="B554" t="s" s="4">
        <v>9400</v>
      </c>
      <c r="C554" t="s" s="4">
        <v>3461</v>
      </c>
      <c r="D554" t="s" s="4">
        <v>5818</v>
      </c>
      <c r="E554" t="s" s="4">
        <v>5818</v>
      </c>
      <c r="F554" t="s" s="4">
        <v>5819</v>
      </c>
      <c r="G554" t="s" s="4">
        <v>4806</v>
      </c>
    </row>
    <row r="555" ht="45.0" customHeight="true">
      <c r="A555" t="s" s="4">
        <v>618</v>
      </c>
      <c r="B555" t="s" s="4">
        <v>9401</v>
      </c>
      <c r="C555" t="s" s="4">
        <v>3461</v>
      </c>
      <c r="D555" t="s" s="4">
        <v>5818</v>
      </c>
      <c r="E555" t="s" s="4">
        <v>5818</v>
      </c>
      <c r="F555" t="s" s="4">
        <v>5819</v>
      </c>
      <c r="G555" t="s" s="4">
        <v>4806</v>
      </c>
    </row>
    <row r="556" ht="45.0" customHeight="true">
      <c r="A556" t="s" s="4">
        <v>623</v>
      </c>
      <c r="B556" t="s" s="4">
        <v>9402</v>
      </c>
      <c r="C556" t="s" s="4">
        <v>3461</v>
      </c>
      <c r="D556" t="s" s="4">
        <v>5818</v>
      </c>
      <c r="E556" t="s" s="4">
        <v>5818</v>
      </c>
      <c r="F556" t="s" s="4">
        <v>5819</v>
      </c>
      <c r="G556" t="s" s="4">
        <v>4806</v>
      </c>
    </row>
    <row r="557" ht="45.0" customHeight="true">
      <c r="A557" t="s" s="4">
        <v>630</v>
      </c>
      <c r="B557" t="s" s="4">
        <v>9403</v>
      </c>
      <c r="C557" t="s" s="4">
        <v>3461</v>
      </c>
      <c r="D557" t="s" s="4">
        <v>5818</v>
      </c>
      <c r="E557" t="s" s="4">
        <v>5818</v>
      </c>
      <c r="F557" t="s" s="4">
        <v>5819</v>
      </c>
      <c r="G557" t="s" s="4">
        <v>4806</v>
      </c>
    </row>
    <row r="558" ht="45.0" customHeight="true">
      <c r="A558" t="s" s="4">
        <v>634</v>
      </c>
      <c r="B558" t="s" s="4">
        <v>9404</v>
      </c>
      <c r="C558" t="s" s="4">
        <v>3461</v>
      </c>
      <c r="D558" t="s" s="4">
        <v>5818</v>
      </c>
      <c r="E558" t="s" s="4">
        <v>5818</v>
      </c>
      <c r="F558" t="s" s="4">
        <v>5819</v>
      </c>
      <c r="G558" t="s" s="4">
        <v>4806</v>
      </c>
    </row>
    <row r="559" ht="45.0" customHeight="true">
      <c r="A559" t="s" s="4">
        <v>637</v>
      </c>
      <c r="B559" t="s" s="4">
        <v>9405</v>
      </c>
      <c r="C559" t="s" s="4">
        <v>3461</v>
      </c>
      <c r="D559" t="s" s="4">
        <v>5818</v>
      </c>
      <c r="E559" t="s" s="4">
        <v>5818</v>
      </c>
      <c r="F559" t="s" s="4">
        <v>5819</v>
      </c>
      <c r="G559" t="s" s="4">
        <v>4806</v>
      </c>
    </row>
    <row r="560" ht="45.0" customHeight="true">
      <c r="A560" t="s" s="4">
        <v>642</v>
      </c>
      <c r="B560" t="s" s="4">
        <v>9406</v>
      </c>
      <c r="C560" t="s" s="4">
        <v>3461</v>
      </c>
      <c r="D560" t="s" s="4">
        <v>5818</v>
      </c>
      <c r="E560" t="s" s="4">
        <v>5818</v>
      </c>
      <c r="F560" t="s" s="4">
        <v>5819</v>
      </c>
      <c r="G560" t="s" s="4">
        <v>4806</v>
      </c>
    </row>
    <row r="561" ht="45.0" customHeight="true">
      <c r="A561" t="s" s="4">
        <v>646</v>
      </c>
      <c r="B561" t="s" s="4">
        <v>9407</v>
      </c>
      <c r="C561" t="s" s="4">
        <v>3461</v>
      </c>
      <c r="D561" t="s" s="4">
        <v>5818</v>
      </c>
      <c r="E561" t="s" s="4">
        <v>5818</v>
      </c>
      <c r="F561" t="s" s="4">
        <v>5819</v>
      </c>
      <c r="G561" t="s" s="4">
        <v>4806</v>
      </c>
    </row>
    <row r="562" ht="45.0" customHeight="true">
      <c r="A562" t="s" s="4">
        <v>652</v>
      </c>
      <c r="B562" t="s" s="4">
        <v>9408</v>
      </c>
      <c r="C562" t="s" s="4">
        <v>3461</v>
      </c>
      <c r="D562" t="s" s="4">
        <v>5818</v>
      </c>
      <c r="E562" t="s" s="4">
        <v>5818</v>
      </c>
      <c r="F562" t="s" s="4">
        <v>5819</v>
      </c>
      <c r="G562" t="s" s="4">
        <v>4806</v>
      </c>
    </row>
    <row r="563" ht="45.0" customHeight="true">
      <c r="A563" t="s" s="4">
        <v>659</v>
      </c>
      <c r="B563" t="s" s="4">
        <v>9409</v>
      </c>
      <c r="C563" t="s" s="4">
        <v>3461</v>
      </c>
      <c r="D563" t="s" s="4">
        <v>5818</v>
      </c>
      <c r="E563" t="s" s="4">
        <v>5818</v>
      </c>
      <c r="F563" t="s" s="4">
        <v>5819</v>
      </c>
      <c r="G563" t="s" s="4">
        <v>4806</v>
      </c>
    </row>
    <row r="564" ht="45.0" customHeight="true">
      <c r="A564" t="s" s="4">
        <v>665</v>
      </c>
      <c r="B564" t="s" s="4">
        <v>9410</v>
      </c>
      <c r="C564" t="s" s="4">
        <v>3461</v>
      </c>
      <c r="D564" t="s" s="4">
        <v>5818</v>
      </c>
      <c r="E564" t="s" s="4">
        <v>5818</v>
      </c>
      <c r="F564" t="s" s="4">
        <v>5819</v>
      </c>
      <c r="G564" t="s" s="4">
        <v>4806</v>
      </c>
    </row>
    <row r="565" ht="45.0" customHeight="true">
      <c r="A565" t="s" s="4">
        <v>669</v>
      </c>
      <c r="B565" t="s" s="4">
        <v>9411</v>
      </c>
      <c r="C565" t="s" s="4">
        <v>3461</v>
      </c>
      <c r="D565" t="s" s="4">
        <v>5818</v>
      </c>
      <c r="E565" t="s" s="4">
        <v>5818</v>
      </c>
      <c r="F565" t="s" s="4">
        <v>5819</v>
      </c>
      <c r="G565" t="s" s="4">
        <v>4806</v>
      </c>
    </row>
    <row r="566" ht="45.0" customHeight="true">
      <c r="A566" t="s" s="4">
        <v>674</v>
      </c>
      <c r="B566" t="s" s="4">
        <v>9412</v>
      </c>
      <c r="C566" t="s" s="4">
        <v>3461</v>
      </c>
      <c r="D566" t="s" s="4">
        <v>5818</v>
      </c>
      <c r="E566" t="s" s="4">
        <v>5818</v>
      </c>
      <c r="F566" t="s" s="4">
        <v>5819</v>
      </c>
      <c r="G566" t="s" s="4">
        <v>4806</v>
      </c>
    </row>
    <row r="567" ht="45.0" customHeight="true">
      <c r="A567" t="s" s="4">
        <v>677</v>
      </c>
      <c r="B567" t="s" s="4">
        <v>9413</v>
      </c>
      <c r="C567" t="s" s="4">
        <v>3461</v>
      </c>
      <c r="D567" t="s" s="4">
        <v>5818</v>
      </c>
      <c r="E567" t="s" s="4">
        <v>5818</v>
      </c>
      <c r="F567" t="s" s="4">
        <v>5819</v>
      </c>
      <c r="G567" t="s" s="4">
        <v>4806</v>
      </c>
    </row>
    <row r="568" ht="45.0" customHeight="true">
      <c r="A568" t="s" s="4">
        <v>684</v>
      </c>
      <c r="B568" t="s" s="4">
        <v>9414</v>
      </c>
      <c r="C568" t="s" s="4">
        <v>3461</v>
      </c>
      <c r="D568" t="s" s="4">
        <v>5818</v>
      </c>
      <c r="E568" t="s" s="4">
        <v>5818</v>
      </c>
      <c r="F568" t="s" s="4">
        <v>5819</v>
      </c>
      <c r="G568" t="s" s="4">
        <v>4806</v>
      </c>
    </row>
    <row r="569" ht="45.0" customHeight="true">
      <c r="A569" t="s" s="4">
        <v>689</v>
      </c>
      <c r="B569" t="s" s="4">
        <v>9415</v>
      </c>
      <c r="C569" t="s" s="4">
        <v>3461</v>
      </c>
      <c r="D569" t="s" s="4">
        <v>5818</v>
      </c>
      <c r="E569" t="s" s="4">
        <v>5818</v>
      </c>
      <c r="F569" t="s" s="4">
        <v>5819</v>
      </c>
      <c r="G569" t="s" s="4">
        <v>4806</v>
      </c>
    </row>
    <row r="570" ht="45.0" customHeight="true">
      <c r="A570" t="s" s="4">
        <v>694</v>
      </c>
      <c r="B570" t="s" s="4">
        <v>9416</v>
      </c>
      <c r="C570" t="s" s="4">
        <v>3461</v>
      </c>
      <c r="D570" t="s" s="4">
        <v>5818</v>
      </c>
      <c r="E570" t="s" s="4">
        <v>5818</v>
      </c>
      <c r="F570" t="s" s="4">
        <v>5819</v>
      </c>
      <c r="G570" t="s" s="4">
        <v>4806</v>
      </c>
    </row>
    <row r="571" ht="45.0" customHeight="true">
      <c r="A571" t="s" s="4">
        <v>697</v>
      </c>
      <c r="B571" t="s" s="4">
        <v>9417</v>
      </c>
      <c r="C571" t="s" s="4">
        <v>3461</v>
      </c>
      <c r="D571" t="s" s="4">
        <v>5818</v>
      </c>
      <c r="E571" t="s" s="4">
        <v>5818</v>
      </c>
      <c r="F571" t="s" s="4">
        <v>5819</v>
      </c>
      <c r="G571" t="s" s="4">
        <v>4806</v>
      </c>
    </row>
    <row r="572" ht="45.0" customHeight="true">
      <c r="A572" t="s" s="4">
        <v>700</v>
      </c>
      <c r="B572" t="s" s="4">
        <v>9418</v>
      </c>
      <c r="C572" t="s" s="4">
        <v>3461</v>
      </c>
      <c r="D572" t="s" s="4">
        <v>5818</v>
      </c>
      <c r="E572" t="s" s="4">
        <v>5818</v>
      </c>
      <c r="F572" t="s" s="4">
        <v>5819</v>
      </c>
      <c r="G572" t="s" s="4">
        <v>4806</v>
      </c>
    </row>
    <row r="573" ht="45.0" customHeight="true">
      <c r="A573" t="s" s="4">
        <v>704</v>
      </c>
      <c r="B573" t="s" s="4">
        <v>9419</v>
      </c>
      <c r="C573" t="s" s="4">
        <v>3461</v>
      </c>
      <c r="D573" t="s" s="4">
        <v>5818</v>
      </c>
      <c r="E573" t="s" s="4">
        <v>5818</v>
      </c>
      <c r="F573" t="s" s="4">
        <v>5819</v>
      </c>
      <c r="G573" t="s" s="4">
        <v>4806</v>
      </c>
    </row>
    <row r="574" ht="45.0" customHeight="true">
      <c r="A574" t="s" s="4">
        <v>707</v>
      </c>
      <c r="B574" t="s" s="4">
        <v>9420</v>
      </c>
      <c r="C574" t="s" s="4">
        <v>3461</v>
      </c>
      <c r="D574" t="s" s="4">
        <v>5818</v>
      </c>
      <c r="E574" t="s" s="4">
        <v>5818</v>
      </c>
      <c r="F574" t="s" s="4">
        <v>5819</v>
      </c>
      <c r="G574" t="s" s="4">
        <v>4806</v>
      </c>
    </row>
    <row r="575" ht="45.0" customHeight="true">
      <c r="A575" t="s" s="4">
        <v>709</v>
      </c>
      <c r="B575" t="s" s="4">
        <v>9421</v>
      </c>
      <c r="C575" t="s" s="4">
        <v>3461</v>
      </c>
      <c r="D575" t="s" s="4">
        <v>5818</v>
      </c>
      <c r="E575" t="s" s="4">
        <v>5818</v>
      </c>
      <c r="F575" t="s" s="4">
        <v>5819</v>
      </c>
      <c r="G575" t="s" s="4">
        <v>4806</v>
      </c>
    </row>
    <row r="576" ht="45.0" customHeight="true">
      <c r="A576" t="s" s="4">
        <v>711</v>
      </c>
      <c r="B576" t="s" s="4">
        <v>9422</v>
      </c>
      <c r="C576" t="s" s="4">
        <v>3461</v>
      </c>
      <c r="D576" t="s" s="4">
        <v>5818</v>
      </c>
      <c r="E576" t="s" s="4">
        <v>5818</v>
      </c>
      <c r="F576" t="s" s="4">
        <v>5819</v>
      </c>
      <c r="G576" t="s" s="4">
        <v>4806</v>
      </c>
    </row>
    <row r="577" ht="45.0" customHeight="true">
      <c r="A577" t="s" s="4">
        <v>716</v>
      </c>
      <c r="B577" t="s" s="4">
        <v>9423</v>
      </c>
      <c r="C577" t="s" s="4">
        <v>3461</v>
      </c>
      <c r="D577" t="s" s="4">
        <v>5818</v>
      </c>
      <c r="E577" t="s" s="4">
        <v>5818</v>
      </c>
      <c r="F577" t="s" s="4">
        <v>5819</v>
      </c>
      <c r="G577" t="s" s="4">
        <v>4806</v>
      </c>
    </row>
    <row r="578" ht="45.0" customHeight="true">
      <c r="A578" t="s" s="4">
        <v>721</v>
      </c>
      <c r="B578" t="s" s="4">
        <v>9424</v>
      </c>
      <c r="C578" t="s" s="4">
        <v>3461</v>
      </c>
      <c r="D578" t="s" s="4">
        <v>5818</v>
      </c>
      <c r="E578" t="s" s="4">
        <v>5818</v>
      </c>
      <c r="F578" t="s" s="4">
        <v>5819</v>
      </c>
      <c r="G578" t="s" s="4">
        <v>4806</v>
      </c>
    </row>
    <row r="579" ht="45.0" customHeight="true">
      <c r="A579" t="s" s="4">
        <v>727</v>
      </c>
      <c r="B579" t="s" s="4">
        <v>9425</v>
      </c>
      <c r="C579" t="s" s="4">
        <v>3461</v>
      </c>
      <c r="D579" t="s" s="4">
        <v>5818</v>
      </c>
      <c r="E579" t="s" s="4">
        <v>5818</v>
      </c>
      <c r="F579" t="s" s="4">
        <v>5819</v>
      </c>
      <c r="G579" t="s" s="4">
        <v>4806</v>
      </c>
    </row>
    <row r="580" ht="45.0" customHeight="true">
      <c r="A580" t="s" s="4">
        <v>732</v>
      </c>
      <c r="B580" t="s" s="4">
        <v>9426</v>
      </c>
      <c r="C580" t="s" s="4">
        <v>3461</v>
      </c>
      <c r="D580" t="s" s="4">
        <v>5818</v>
      </c>
      <c r="E580" t="s" s="4">
        <v>5818</v>
      </c>
      <c r="F580" t="s" s="4">
        <v>5819</v>
      </c>
      <c r="G580" t="s" s="4">
        <v>4806</v>
      </c>
    </row>
    <row r="581" ht="45.0" customHeight="true">
      <c r="A581" t="s" s="4">
        <v>736</v>
      </c>
      <c r="B581" t="s" s="4">
        <v>9427</v>
      </c>
      <c r="C581" t="s" s="4">
        <v>3461</v>
      </c>
      <c r="D581" t="s" s="4">
        <v>5818</v>
      </c>
      <c r="E581" t="s" s="4">
        <v>5818</v>
      </c>
      <c r="F581" t="s" s="4">
        <v>5819</v>
      </c>
      <c r="G581" t="s" s="4">
        <v>4806</v>
      </c>
    </row>
    <row r="582" ht="45.0" customHeight="true">
      <c r="A582" t="s" s="4">
        <v>739</v>
      </c>
      <c r="B582" t="s" s="4">
        <v>9428</v>
      </c>
      <c r="C582" t="s" s="4">
        <v>3461</v>
      </c>
      <c r="D582" t="s" s="4">
        <v>5818</v>
      </c>
      <c r="E582" t="s" s="4">
        <v>5818</v>
      </c>
      <c r="F582" t="s" s="4">
        <v>5819</v>
      </c>
      <c r="G582" t="s" s="4">
        <v>4806</v>
      </c>
    </row>
    <row r="583" ht="45.0" customHeight="true">
      <c r="A583" t="s" s="4">
        <v>741</v>
      </c>
      <c r="B583" t="s" s="4">
        <v>9429</v>
      </c>
      <c r="C583" t="s" s="4">
        <v>3461</v>
      </c>
      <c r="D583" t="s" s="4">
        <v>5818</v>
      </c>
      <c r="E583" t="s" s="4">
        <v>5818</v>
      </c>
      <c r="F583" t="s" s="4">
        <v>5819</v>
      </c>
      <c r="G583" t="s" s="4">
        <v>4806</v>
      </c>
    </row>
    <row r="584" ht="45.0" customHeight="true">
      <c r="A584" t="s" s="4">
        <v>746</v>
      </c>
      <c r="B584" t="s" s="4">
        <v>9430</v>
      </c>
      <c r="C584" t="s" s="4">
        <v>3461</v>
      </c>
      <c r="D584" t="s" s="4">
        <v>5818</v>
      </c>
      <c r="E584" t="s" s="4">
        <v>5818</v>
      </c>
      <c r="F584" t="s" s="4">
        <v>5819</v>
      </c>
      <c r="G584" t="s" s="4">
        <v>4806</v>
      </c>
    </row>
    <row r="585" ht="45.0" customHeight="true">
      <c r="A585" t="s" s="4">
        <v>753</v>
      </c>
      <c r="B585" t="s" s="4">
        <v>9431</v>
      </c>
      <c r="C585" t="s" s="4">
        <v>3461</v>
      </c>
      <c r="D585" t="s" s="4">
        <v>5818</v>
      </c>
      <c r="E585" t="s" s="4">
        <v>5818</v>
      </c>
      <c r="F585" t="s" s="4">
        <v>5819</v>
      </c>
      <c r="G585" t="s" s="4">
        <v>4806</v>
      </c>
    </row>
    <row r="586" ht="45.0" customHeight="true">
      <c r="A586" t="s" s="4">
        <v>755</v>
      </c>
      <c r="B586" t="s" s="4">
        <v>9432</v>
      </c>
      <c r="C586" t="s" s="4">
        <v>3461</v>
      </c>
      <c r="D586" t="s" s="4">
        <v>5818</v>
      </c>
      <c r="E586" t="s" s="4">
        <v>5818</v>
      </c>
      <c r="F586" t="s" s="4">
        <v>5819</v>
      </c>
      <c r="G586" t="s" s="4">
        <v>4806</v>
      </c>
    </row>
    <row r="587" ht="45.0" customHeight="true">
      <c r="A587" t="s" s="4">
        <v>759</v>
      </c>
      <c r="B587" t="s" s="4">
        <v>9433</v>
      </c>
      <c r="C587" t="s" s="4">
        <v>3461</v>
      </c>
      <c r="D587" t="s" s="4">
        <v>5818</v>
      </c>
      <c r="E587" t="s" s="4">
        <v>5818</v>
      </c>
      <c r="F587" t="s" s="4">
        <v>5819</v>
      </c>
      <c r="G587" t="s" s="4">
        <v>4806</v>
      </c>
    </row>
    <row r="588" ht="45.0" customHeight="true">
      <c r="A588" t="s" s="4">
        <v>763</v>
      </c>
      <c r="B588" t="s" s="4">
        <v>9434</v>
      </c>
      <c r="C588" t="s" s="4">
        <v>3461</v>
      </c>
      <c r="D588" t="s" s="4">
        <v>5818</v>
      </c>
      <c r="E588" t="s" s="4">
        <v>5818</v>
      </c>
      <c r="F588" t="s" s="4">
        <v>5819</v>
      </c>
      <c r="G588" t="s" s="4">
        <v>4806</v>
      </c>
    </row>
    <row r="589" ht="45.0" customHeight="true">
      <c r="A589" t="s" s="4">
        <v>767</v>
      </c>
      <c r="B589" t="s" s="4">
        <v>9435</v>
      </c>
      <c r="C589" t="s" s="4">
        <v>3461</v>
      </c>
      <c r="D589" t="s" s="4">
        <v>5818</v>
      </c>
      <c r="E589" t="s" s="4">
        <v>5818</v>
      </c>
      <c r="F589" t="s" s="4">
        <v>5819</v>
      </c>
      <c r="G589" t="s" s="4">
        <v>4806</v>
      </c>
    </row>
    <row r="590" ht="45.0" customHeight="true">
      <c r="A590" t="s" s="4">
        <v>770</v>
      </c>
      <c r="B590" t="s" s="4">
        <v>9436</v>
      </c>
      <c r="C590" t="s" s="4">
        <v>3461</v>
      </c>
      <c r="D590" t="s" s="4">
        <v>5818</v>
      </c>
      <c r="E590" t="s" s="4">
        <v>5818</v>
      </c>
      <c r="F590" t="s" s="4">
        <v>5819</v>
      </c>
      <c r="G590" t="s" s="4">
        <v>4806</v>
      </c>
    </row>
    <row r="591" ht="45.0" customHeight="true">
      <c r="A591" t="s" s="4">
        <v>776</v>
      </c>
      <c r="B591" t="s" s="4">
        <v>9437</v>
      </c>
      <c r="C591" t="s" s="4">
        <v>3461</v>
      </c>
      <c r="D591" t="s" s="4">
        <v>5818</v>
      </c>
      <c r="E591" t="s" s="4">
        <v>5818</v>
      </c>
      <c r="F591" t="s" s="4">
        <v>5819</v>
      </c>
      <c r="G591" t="s" s="4">
        <v>4806</v>
      </c>
    </row>
    <row r="592" ht="45.0" customHeight="true">
      <c r="A592" t="s" s="4">
        <v>780</v>
      </c>
      <c r="B592" t="s" s="4">
        <v>9438</v>
      </c>
      <c r="C592" t="s" s="4">
        <v>3461</v>
      </c>
      <c r="D592" t="s" s="4">
        <v>5818</v>
      </c>
      <c r="E592" t="s" s="4">
        <v>5818</v>
      </c>
      <c r="F592" t="s" s="4">
        <v>5819</v>
      </c>
      <c r="G592" t="s" s="4">
        <v>4806</v>
      </c>
    </row>
    <row r="593" ht="45.0" customHeight="true">
      <c r="A593" t="s" s="4">
        <v>783</v>
      </c>
      <c r="B593" t="s" s="4">
        <v>9439</v>
      </c>
      <c r="C593" t="s" s="4">
        <v>3461</v>
      </c>
      <c r="D593" t="s" s="4">
        <v>5818</v>
      </c>
      <c r="E593" t="s" s="4">
        <v>5818</v>
      </c>
      <c r="F593" t="s" s="4">
        <v>5819</v>
      </c>
      <c r="G593" t="s" s="4">
        <v>4806</v>
      </c>
    </row>
    <row r="594" ht="45.0" customHeight="true">
      <c r="A594" t="s" s="4">
        <v>787</v>
      </c>
      <c r="B594" t="s" s="4">
        <v>9440</v>
      </c>
      <c r="C594" t="s" s="4">
        <v>3461</v>
      </c>
      <c r="D594" t="s" s="4">
        <v>5818</v>
      </c>
      <c r="E594" t="s" s="4">
        <v>5818</v>
      </c>
      <c r="F594" t="s" s="4">
        <v>5819</v>
      </c>
      <c r="G594" t="s" s="4">
        <v>4806</v>
      </c>
    </row>
    <row r="595" ht="45.0" customHeight="true">
      <c r="A595" t="s" s="4">
        <v>792</v>
      </c>
      <c r="B595" t="s" s="4">
        <v>9441</v>
      </c>
      <c r="C595" t="s" s="4">
        <v>3461</v>
      </c>
      <c r="D595" t="s" s="4">
        <v>5818</v>
      </c>
      <c r="E595" t="s" s="4">
        <v>5818</v>
      </c>
      <c r="F595" t="s" s="4">
        <v>5819</v>
      </c>
      <c r="G595" t="s" s="4">
        <v>4806</v>
      </c>
    </row>
    <row r="596" ht="45.0" customHeight="true">
      <c r="A596" t="s" s="4">
        <v>800</v>
      </c>
      <c r="B596" t="s" s="4">
        <v>9442</v>
      </c>
      <c r="C596" t="s" s="4">
        <v>3461</v>
      </c>
      <c r="D596" t="s" s="4">
        <v>5818</v>
      </c>
      <c r="E596" t="s" s="4">
        <v>5818</v>
      </c>
      <c r="F596" t="s" s="4">
        <v>5819</v>
      </c>
      <c r="G596" t="s" s="4">
        <v>4806</v>
      </c>
    </row>
    <row r="597" ht="45.0" customHeight="true">
      <c r="A597" t="s" s="4">
        <v>806</v>
      </c>
      <c r="B597" t="s" s="4">
        <v>9443</v>
      </c>
      <c r="C597" t="s" s="4">
        <v>3461</v>
      </c>
      <c r="D597" t="s" s="4">
        <v>5818</v>
      </c>
      <c r="E597" t="s" s="4">
        <v>5818</v>
      </c>
      <c r="F597" t="s" s="4">
        <v>5819</v>
      </c>
      <c r="G597" t="s" s="4">
        <v>4806</v>
      </c>
    </row>
    <row r="598" ht="45.0" customHeight="true">
      <c r="A598" t="s" s="4">
        <v>811</v>
      </c>
      <c r="B598" t="s" s="4">
        <v>9444</v>
      </c>
      <c r="C598" t="s" s="4">
        <v>3461</v>
      </c>
      <c r="D598" t="s" s="4">
        <v>5818</v>
      </c>
      <c r="E598" t="s" s="4">
        <v>5818</v>
      </c>
      <c r="F598" t="s" s="4">
        <v>5819</v>
      </c>
      <c r="G598" t="s" s="4">
        <v>4806</v>
      </c>
    </row>
    <row r="599" ht="45.0" customHeight="true">
      <c r="A599" t="s" s="4">
        <v>815</v>
      </c>
      <c r="B599" t="s" s="4">
        <v>9445</v>
      </c>
      <c r="C599" t="s" s="4">
        <v>3461</v>
      </c>
      <c r="D599" t="s" s="4">
        <v>5818</v>
      </c>
      <c r="E599" t="s" s="4">
        <v>5818</v>
      </c>
      <c r="F599" t="s" s="4">
        <v>5819</v>
      </c>
      <c r="G599" t="s" s="4">
        <v>4806</v>
      </c>
    </row>
    <row r="600" ht="45.0" customHeight="true">
      <c r="A600" t="s" s="4">
        <v>819</v>
      </c>
      <c r="B600" t="s" s="4">
        <v>9446</v>
      </c>
      <c r="C600" t="s" s="4">
        <v>3461</v>
      </c>
      <c r="D600" t="s" s="4">
        <v>5818</v>
      </c>
      <c r="E600" t="s" s="4">
        <v>5818</v>
      </c>
      <c r="F600" t="s" s="4">
        <v>5819</v>
      </c>
      <c r="G600" t="s" s="4">
        <v>4806</v>
      </c>
    </row>
    <row r="601" ht="45.0" customHeight="true">
      <c r="A601" t="s" s="4">
        <v>827</v>
      </c>
      <c r="B601" t="s" s="4">
        <v>9447</v>
      </c>
      <c r="C601" t="s" s="4">
        <v>3461</v>
      </c>
      <c r="D601" t="s" s="4">
        <v>5818</v>
      </c>
      <c r="E601" t="s" s="4">
        <v>5818</v>
      </c>
      <c r="F601" t="s" s="4">
        <v>5819</v>
      </c>
      <c r="G601" t="s" s="4">
        <v>4806</v>
      </c>
    </row>
    <row r="602" ht="45.0" customHeight="true">
      <c r="A602" t="s" s="4">
        <v>830</v>
      </c>
      <c r="B602" t="s" s="4">
        <v>9448</v>
      </c>
      <c r="C602" t="s" s="4">
        <v>3461</v>
      </c>
      <c r="D602" t="s" s="4">
        <v>5818</v>
      </c>
      <c r="E602" t="s" s="4">
        <v>5818</v>
      </c>
      <c r="F602" t="s" s="4">
        <v>5819</v>
      </c>
      <c r="G602" t="s" s="4">
        <v>4806</v>
      </c>
    </row>
    <row r="603" ht="45.0" customHeight="true">
      <c r="A603" t="s" s="4">
        <v>835</v>
      </c>
      <c r="B603" t="s" s="4">
        <v>9449</v>
      </c>
      <c r="C603" t="s" s="4">
        <v>3461</v>
      </c>
      <c r="D603" t="s" s="4">
        <v>5818</v>
      </c>
      <c r="E603" t="s" s="4">
        <v>5818</v>
      </c>
      <c r="F603" t="s" s="4">
        <v>5819</v>
      </c>
      <c r="G603" t="s" s="4">
        <v>4806</v>
      </c>
    </row>
    <row r="604" ht="45.0" customHeight="true">
      <c r="A604" t="s" s="4">
        <v>841</v>
      </c>
      <c r="B604" t="s" s="4">
        <v>9450</v>
      </c>
      <c r="C604" t="s" s="4">
        <v>3461</v>
      </c>
      <c r="D604" t="s" s="4">
        <v>5818</v>
      </c>
      <c r="E604" t="s" s="4">
        <v>5818</v>
      </c>
      <c r="F604" t="s" s="4">
        <v>5819</v>
      </c>
      <c r="G604" t="s" s="4">
        <v>4806</v>
      </c>
    </row>
    <row r="605" ht="45.0" customHeight="true">
      <c r="A605" t="s" s="4">
        <v>844</v>
      </c>
      <c r="B605" t="s" s="4">
        <v>9451</v>
      </c>
      <c r="C605" t="s" s="4">
        <v>3461</v>
      </c>
      <c r="D605" t="s" s="4">
        <v>5818</v>
      </c>
      <c r="E605" t="s" s="4">
        <v>5818</v>
      </c>
      <c r="F605" t="s" s="4">
        <v>5819</v>
      </c>
      <c r="G605" t="s" s="4">
        <v>4806</v>
      </c>
    </row>
    <row r="606" ht="45.0" customHeight="true">
      <c r="A606" t="s" s="4">
        <v>848</v>
      </c>
      <c r="B606" t="s" s="4">
        <v>9452</v>
      </c>
      <c r="C606" t="s" s="4">
        <v>3461</v>
      </c>
      <c r="D606" t="s" s="4">
        <v>5818</v>
      </c>
      <c r="E606" t="s" s="4">
        <v>5818</v>
      </c>
      <c r="F606" t="s" s="4">
        <v>5819</v>
      </c>
      <c r="G606" t="s" s="4">
        <v>4806</v>
      </c>
    </row>
    <row r="607" ht="45.0" customHeight="true">
      <c r="A607" t="s" s="4">
        <v>852</v>
      </c>
      <c r="B607" t="s" s="4">
        <v>9453</v>
      </c>
      <c r="C607" t="s" s="4">
        <v>3461</v>
      </c>
      <c r="D607" t="s" s="4">
        <v>5818</v>
      </c>
      <c r="E607" t="s" s="4">
        <v>5818</v>
      </c>
      <c r="F607" t="s" s="4">
        <v>5819</v>
      </c>
      <c r="G607" t="s" s="4">
        <v>4806</v>
      </c>
    </row>
    <row r="608" ht="45.0" customHeight="true">
      <c r="A608" t="s" s="4">
        <v>855</v>
      </c>
      <c r="B608" t="s" s="4">
        <v>9454</v>
      </c>
      <c r="C608" t="s" s="4">
        <v>3461</v>
      </c>
      <c r="D608" t="s" s="4">
        <v>5818</v>
      </c>
      <c r="E608" t="s" s="4">
        <v>5818</v>
      </c>
      <c r="F608" t="s" s="4">
        <v>5819</v>
      </c>
      <c r="G608" t="s" s="4">
        <v>4806</v>
      </c>
    </row>
    <row r="609" ht="45.0" customHeight="true">
      <c r="A609" t="s" s="4">
        <v>858</v>
      </c>
      <c r="B609" t="s" s="4">
        <v>9455</v>
      </c>
      <c r="C609" t="s" s="4">
        <v>3461</v>
      </c>
      <c r="D609" t="s" s="4">
        <v>5818</v>
      </c>
      <c r="E609" t="s" s="4">
        <v>5818</v>
      </c>
      <c r="F609" t="s" s="4">
        <v>5819</v>
      </c>
      <c r="G609" t="s" s="4">
        <v>4806</v>
      </c>
    </row>
    <row r="610" ht="45.0" customHeight="true">
      <c r="A610" t="s" s="4">
        <v>860</v>
      </c>
      <c r="B610" t="s" s="4">
        <v>9456</v>
      </c>
      <c r="C610" t="s" s="4">
        <v>3461</v>
      </c>
      <c r="D610" t="s" s="4">
        <v>5818</v>
      </c>
      <c r="E610" t="s" s="4">
        <v>5818</v>
      </c>
      <c r="F610" t="s" s="4">
        <v>5819</v>
      </c>
      <c r="G610" t="s" s="4">
        <v>4806</v>
      </c>
    </row>
    <row r="611" ht="45.0" customHeight="true">
      <c r="A611" t="s" s="4">
        <v>863</v>
      </c>
      <c r="B611" t="s" s="4">
        <v>9457</v>
      </c>
      <c r="C611" t="s" s="4">
        <v>3461</v>
      </c>
      <c r="D611" t="s" s="4">
        <v>5818</v>
      </c>
      <c r="E611" t="s" s="4">
        <v>5818</v>
      </c>
      <c r="F611" t="s" s="4">
        <v>5819</v>
      </c>
      <c r="G611" t="s" s="4">
        <v>4806</v>
      </c>
    </row>
    <row r="612" ht="45.0" customHeight="true">
      <c r="A612" t="s" s="4">
        <v>867</v>
      </c>
      <c r="B612" t="s" s="4">
        <v>9458</v>
      </c>
      <c r="C612" t="s" s="4">
        <v>3461</v>
      </c>
      <c r="D612" t="s" s="4">
        <v>5818</v>
      </c>
      <c r="E612" t="s" s="4">
        <v>5818</v>
      </c>
      <c r="F612" t="s" s="4">
        <v>5819</v>
      </c>
      <c r="G612" t="s" s="4">
        <v>4806</v>
      </c>
    </row>
    <row r="613" ht="45.0" customHeight="true">
      <c r="A613" t="s" s="4">
        <v>870</v>
      </c>
      <c r="B613" t="s" s="4">
        <v>9459</v>
      </c>
      <c r="C613" t="s" s="4">
        <v>3461</v>
      </c>
      <c r="D613" t="s" s="4">
        <v>5818</v>
      </c>
      <c r="E613" t="s" s="4">
        <v>5818</v>
      </c>
      <c r="F613" t="s" s="4">
        <v>5819</v>
      </c>
      <c r="G613" t="s" s="4">
        <v>4806</v>
      </c>
    </row>
    <row r="614" ht="45.0" customHeight="true">
      <c r="A614" t="s" s="4">
        <v>877</v>
      </c>
      <c r="B614" t="s" s="4">
        <v>9460</v>
      </c>
      <c r="C614" t="s" s="4">
        <v>3461</v>
      </c>
      <c r="D614" t="s" s="4">
        <v>5818</v>
      </c>
      <c r="E614" t="s" s="4">
        <v>5818</v>
      </c>
      <c r="F614" t="s" s="4">
        <v>5819</v>
      </c>
      <c r="G614" t="s" s="4">
        <v>4806</v>
      </c>
    </row>
    <row r="615" ht="45.0" customHeight="true">
      <c r="A615" t="s" s="4">
        <v>883</v>
      </c>
      <c r="B615" t="s" s="4">
        <v>9461</v>
      </c>
      <c r="C615" t="s" s="4">
        <v>3461</v>
      </c>
      <c r="D615" t="s" s="4">
        <v>5818</v>
      </c>
      <c r="E615" t="s" s="4">
        <v>5818</v>
      </c>
      <c r="F615" t="s" s="4">
        <v>5819</v>
      </c>
      <c r="G615" t="s" s="4">
        <v>4806</v>
      </c>
    </row>
    <row r="616" ht="45.0" customHeight="true">
      <c r="A616" t="s" s="4">
        <v>886</v>
      </c>
      <c r="B616" t="s" s="4">
        <v>9462</v>
      </c>
      <c r="C616" t="s" s="4">
        <v>3461</v>
      </c>
      <c r="D616" t="s" s="4">
        <v>5818</v>
      </c>
      <c r="E616" t="s" s="4">
        <v>5818</v>
      </c>
      <c r="F616" t="s" s="4">
        <v>5819</v>
      </c>
      <c r="G616" t="s" s="4">
        <v>4806</v>
      </c>
    </row>
    <row r="617" ht="45.0" customHeight="true">
      <c r="A617" t="s" s="4">
        <v>890</v>
      </c>
      <c r="B617" t="s" s="4">
        <v>9463</v>
      </c>
      <c r="C617" t="s" s="4">
        <v>3461</v>
      </c>
      <c r="D617" t="s" s="4">
        <v>5818</v>
      </c>
      <c r="E617" t="s" s="4">
        <v>5818</v>
      </c>
      <c r="F617" t="s" s="4">
        <v>5819</v>
      </c>
      <c r="G617" t="s" s="4">
        <v>4806</v>
      </c>
    </row>
    <row r="618" ht="45.0" customHeight="true">
      <c r="A618" t="s" s="4">
        <v>893</v>
      </c>
      <c r="B618" t="s" s="4">
        <v>9464</v>
      </c>
      <c r="C618" t="s" s="4">
        <v>3461</v>
      </c>
      <c r="D618" t="s" s="4">
        <v>5818</v>
      </c>
      <c r="E618" t="s" s="4">
        <v>5818</v>
      </c>
      <c r="F618" t="s" s="4">
        <v>5819</v>
      </c>
      <c r="G618" t="s" s="4">
        <v>4806</v>
      </c>
    </row>
    <row r="619" ht="45.0" customHeight="true">
      <c r="A619" t="s" s="4">
        <v>897</v>
      </c>
      <c r="B619" t="s" s="4">
        <v>9465</v>
      </c>
      <c r="C619" t="s" s="4">
        <v>3461</v>
      </c>
      <c r="D619" t="s" s="4">
        <v>5818</v>
      </c>
      <c r="E619" t="s" s="4">
        <v>5818</v>
      </c>
      <c r="F619" t="s" s="4">
        <v>5819</v>
      </c>
      <c r="G619" t="s" s="4">
        <v>4806</v>
      </c>
    </row>
    <row r="620" ht="45.0" customHeight="true">
      <c r="A620" t="s" s="4">
        <v>902</v>
      </c>
      <c r="B620" t="s" s="4">
        <v>9466</v>
      </c>
      <c r="C620" t="s" s="4">
        <v>3461</v>
      </c>
      <c r="D620" t="s" s="4">
        <v>5818</v>
      </c>
      <c r="E620" t="s" s="4">
        <v>5818</v>
      </c>
      <c r="F620" t="s" s="4">
        <v>5819</v>
      </c>
      <c r="G620" t="s" s="4">
        <v>4806</v>
      </c>
    </row>
    <row r="621" ht="45.0" customHeight="true">
      <c r="A621" t="s" s="4">
        <v>904</v>
      </c>
      <c r="B621" t="s" s="4">
        <v>9467</v>
      </c>
      <c r="C621" t="s" s="4">
        <v>3461</v>
      </c>
      <c r="D621" t="s" s="4">
        <v>5818</v>
      </c>
      <c r="E621" t="s" s="4">
        <v>5818</v>
      </c>
      <c r="F621" t="s" s="4">
        <v>5819</v>
      </c>
      <c r="G621" t="s" s="4">
        <v>4806</v>
      </c>
    </row>
    <row r="622" ht="45.0" customHeight="true">
      <c r="A622" t="s" s="4">
        <v>907</v>
      </c>
      <c r="B622" t="s" s="4">
        <v>9468</v>
      </c>
      <c r="C622" t="s" s="4">
        <v>3461</v>
      </c>
      <c r="D622" t="s" s="4">
        <v>5818</v>
      </c>
      <c r="E622" t="s" s="4">
        <v>5818</v>
      </c>
      <c r="F622" t="s" s="4">
        <v>5819</v>
      </c>
      <c r="G622" t="s" s="4">
        <v>4806</v>
      </c>
    </row>
    <row r="623" ht="45.0" customHeight="true">
      <c r="A623" t="s" s="4">
        <v>911</v>
      </c>
      <c r="B623" t="s" s="4">
        <v>9469</v>
      </c>
      <c r="C623" t="s" s="4">
        <v>3461</v>
      </c>
      <c r="D623" t="s" s="4">
        <v>5818</v>
      </c>
      <c r="E623" t="s" s="4">
        <v>5818</v>
      </c>
      <c r="F623" t="s" s="4">
        <v>5819</v>
      </c>
      <c r="G623" t="s" s="4">
        <v>4806</v>
      </c>
    </row>
    <row r="624" ht="45.0" customHeight="true">
      <c r="A624" t="s" s="4">
        <v>914</v>
      </c>
      <c r="B624" t="s" s="4">
        <v>9470</v>
      </c>
      <c r="C624" t="s" s="4">
        <v>3461</v>
      </c>
      <c r="D624" t="s" s="4">
        <v>5818</v>
      </c>
      <c r="E624" t="s" s="4">
        <v>5818</v>
      </c>
      <c r="F624" t="s" s="4">
        <v>5819</v>
      </c>
      <c r="G624" t="s" s="4">
        <v>4806</v>
      </c>
    </row>
    <row r="625" ht="45.0" customHeight="true">
      <c r="A625" t="s" s="4">
        <v>920</v>
      </c>
      <c r="B625" t="s" s="4">
        <v>9471</v>
      </c>
      <c r="C625" t="s" s="4">
        <v>3461</v>
      </c>
      <c r="D625" t="s" s="4">
        <v>5818</v>
      </c>
      <c r="E625" t="s" s="4">
        <v>5818</v>
      </c>
      <c r="F625" t="s" s="4">
        <v>5819</v>
      </c>
      <c r="G625" t="s" s="4">
        <v>4806</v>
      </c>
    </row>
    <row r="626" ht="45.0" customHeight="true">
      <c r="A626" t="s" s="4">
        <v>923</v>
      </c>
      <c r="B626" t="s" s="4">
        <v>9472</v>
      </c>
      <c r="C626" t="s" s="4">
        <v>3461</v>
      </c>
      <c r="D626" t="s" s="4">
        <v>5818</v>
      </c>
      <c r="E626" t="s" s="4">
        <v>5818</v>
      </c>
      <c r="F626" t="s" s="4">
        <v>5819</v>
      </c>
      <c r="G626" t="s" s="4">
        <v>4806</v>
      </c>
    </row>
    <row r="627" ht="45.0" customHeight="true">
      <c r="A627" t="s" s="4">
        <v>927</v>
      </c>
      <c r="B627" t="s" s="4">
        <v>9473</v>
      </c>
      <c r="C627" t="s" s="4">
        <v>3461</v>
      </c>
      <c r="D627" t="s" s="4">
        <v>5818</v>
      </c>
      <c r="E627" t="s" s="4">
        <v>5818</v>
      </c>
      <c r="F627" t="s" s="4">
        <v>5819</v>
      </c>
      <c r="G627" t="s" s="4">
        <v>4806</v>
      </c>
    </row>
    <row r="628" ht="45.0" customHeight="true">
      <c r="A628" t="s" s="4">
        <v>930</v>
      </c>
      <c r="B628" t="s" s="4">
        <v>9474</v>
      </c>
      <c r="C628" t="s" s="4">
        <v>3461</v>
      </c>
      <c r="D628" t="s" s="4">
        <v>5818</v>
      </c>
      <c r="E628" t="s" s="4">
        <v>5818</v>
      </c>
      <c r="F628" t="s" s="4">
        <v>5819</v>
      </c>
      <c r="G628" t="s" s="4">
        <v>4806</v>
      </c>
    </row>
    <row r="629" ht="45.0" customHeight="true">
      <c r="A629" t="s" s="4">
        <v>936</v>
      </c>
      <c r="B629" t="s" s="4">
        <v>9475</v>
      </c>
      <c r="C629" t="s" s="4">
        <v>3461</v>
      </c>
      <c r="D629" t="s" s="4">
        <v>5818</v>
      </c>
      <c r="E629" t="s" s="4">
        <v>5818</v>
      </c>
      <c r="F629" t="s" s="4">
        <v>5819</v>
      </c>
      <c r="G629" t="s" s="4">
        <v>4806</v>
      </c>
    </row>
    <row r="630" ht="45.0" customHeight="true">
      <c r="A630" t="s" s="4">
        <v>939</v>
      </c>
      <c r="B630" t="s" s="4">
        <v>9476</v>
      </c>
      <c r="C630" t="s" s="4">
        <v>3461</v>
      </c>
      <c r="D630" t="s" s="4">
        <v>5818</v>
      </c>
      <c r="E630" t="s" s="4">
        <v>5818</v>
      </c>
      <c r="F630" t="s" s="4">
        <v>5819</v>
      </c>
      <c r="G630" t="s" s="4">
        <v>4806</v>
      </c>
    </row>
    <row r="631" ht="45.0" customHeight="true">
      <c r="A631" t="s" s="4">
        <v>943</v>
      </c>
      <c r="B631" t="s" s="4">
        <v>9477</v>
      </c>
      <c r="C631" t="s" s="4">
        <v>3461</v>
      </c>
      <c r="D631" t="s" s="4">
        <v>5818</v>
      </c>
      <c r="E631" t="s" s="4">
        <v>5818</v>
      </c>
      <c r="F631" t="s" s="4">
        <v>5819</v>
      </c>
      <c r="G631" t="s" s="4">
        <v>4806</v>
      </c>
    </row>
    <row r="632" ht="45.0" customHeight="true">
      <c r="A632" t="s" s="4">
        <v>951</v>
      </c>
      <c r="B632" t="s" s="4">
        <v>9478</v>
      </c>
      <c r="C632" t="s" s="4">
        <v>3461</v>
      </c>
      <c r="D632" t="s" s="4">
        <v>5818</v>
      </c>
      <c r="E632" t="s" s="4">
        <v>5818</v>
      </c>
      <c r="F632" t="s" s="4">
        <v>5819</v>
      </c>
      <c r="G632" t="s" s="4">
        <v>4806</v>
      </c>
    </row>
    <row r="633" ht="45.0" customHeight="true">
      <c r="A633" t="s" s="4">
        <v>954</v>
      </c>
      <c r="B633" t="s" s="4">
        <v>9479</v>
      </c>
      <c r="C633" t="s" s="4">
        <v>3461</v>
      </c>
      <c r="D633" t="s" s="4">
        <v>5818</v>
      </c>
      <c r="E633" t="s" s="4">
        <v>5818</v>
      </c>
      <c r="F633" t="s" s="4">
        <v>5819</v>
      </c>
      <c r="G633" t="s" s="4">
        <v>4806</v>
      </c>
    </row>
    <row r="634" ht="45.0" customHeight="true">
      <c r="A634" t="s" s="4">
        <v>961</v>
      </c>
      <c r="B634" t="s" s="4">
        <v>9480</v>
      </c>
      <c r="C634" t="s" s="4">
        <v>3461</v>
      </c>
      <c r="D634" t="s" s="4">
        <v>5818</v>
      </c>
      <c r="E634" t="s" s="4">
        <v>5818</v>
      </c>
      <c r="F634" t="s" s="4">
        <v>5819</v>
      </c>
      <c r="G634" t="s" s="4">
        <v>4806</v>
      </c>
    </row>
    <row r="635" ht="45.0" customHeight="true">
      <c r="A635" t="s" s="4">
        <v>965</v>
      </c>
      <c r="B635" t="s" s="4">
        <v>9481</v>
      </c>
      <c r="C635" t="s" s="4">
        <v>3461</v>
      </c>
      <c r="D635" t="s" s="4">
        <v>5818</v>
      </c>
      <c r="E635" t="s" s="4">
        <v>5818</v>
      </c>
      <c r="F635" t="s" s="4">
        <v>5819</v>
      </c>
      <c r="G635" t="s" s="4">
        <v>4806</v>
      </c>
    </row>
    <row r="636" ht="45.0" customHeight="true">
      <c r="A636" t="s" s="4">
        <v>969</v>
      </c>
      <c r="B636" t="s" s="4">
        <v>9482</v>
      </c>
      <c r="C636" t="s" s="4">
        <v>3461</v>
      </c>
      <c r="D636" t="s" s="4">
        <v>5818</v>
      </c>
      <c r="E636" t="s" s="4">
        <v>5818</v>
      </c>
      <c r="F636" t="s" s="4">
        <v>5819</v>
      </c>
      <c r="G636" t="s" s="4">
        <v>4806</v>
      </c>
    </row>
    <row r="637" ht="45.0" customHeight="true">
      <c r="A637" t="s" s="4">
        <v>975</v>
      </c>
      <c r="B637" t="s" s="4">
        <v>9483</v>
      </c>
      <c r="C637" t="s" s="4">
        <v>3461</v>
      </c>
      <c r="D637" t="s" s="4">
        <v>5818</v>
      </c>
      <c r="E637" t="s" s="4">
        <v>5818</v>
      </c>
      <c r="F637" t="s" s="4">
        <v>5819</v>
      </c>
      <c r="G637" t="s" s="4">
        <v>4806</v>
      </c>
    </row>
    <row r="638" ht="45.0" customHeight="true">
      <c r="A638" t="s" s="4">
        <v>983</v>
      </c>
      <c r="B638" t="s" s="4">
        <v>9484</v>
      </c>
      <c r="C638" t="s" s="4">
        <v>3461</v>
      </c>
      <c r="D638" t="s" s="4">
        <v>5818</v>
      </c>
      <c r="E638" t="s" s="4">
        <v>5818</v>
      </c>
      <c r="F638" t="s" s="4">
        <v>5819</v>
      </c>
      <c r="G638" t="s" s="4">
        <v>4806</v>
      </c>
    </row>
    <row r="639" ht="45.0" customHeight="true">
      <c r="A639" t="s" s="4">
        <v>989</v>
      </c>
      <c r="B639" t="s" s="4">
        <v>9485</v>
      </c>
      <c r="C639" t="s" s="4">
        <v>3461</v>
      </c>
      <c r="D639" t="s" s="4">
        <v>5818</v>
      </c>
      <c r="E639" t="s" s="4">
        <v>5818</v>
      </c>
      <c r="F639" t="s" s="4">
        <v>5819</v>
      </c>
      <c r="G639" t="s" s="4">
        <v>4806</v>
      </c>
    </row>
    <row r="640" ht="45.0" customHeight="true">
      <c r="A640" t="s" s="4">
        <v>994</v>
      </c>
      <c r="B640" t="s" s="4">
        <v>9486</v>
      </c>
      <c r="C640" t="s" s="4">
        <v>3461</v>
      </c>
      <c r="D640" t="s" s="4">
        <v>5818</v>
      </c>
      <c r="E640" t="s" s="4">
        <v>5818</v>
      </c>
      <c r="F640" t="s" s="4">
        <v>5819</v>
      </c>
      <c r="G640" t="s" s="4">
        <v>4806</v>
      </c>
    </row>
    <row r="641" ht="45.0" customHeight="true">
      <c r="A641" t="s" s="4">
        <v>997</v>
      </c>
      <c r="B641" t="s" s="4">
        <v>9487</v>
      </c>
      <c r="C641" t="s" s="4">
        <v>3461</v>
      </c>
      <c r="D641" t="s" s="4">
        <v>5818</v>
      </c>
      <c r="E641" t="s" s="4">
        <v>5818</v>
      </c>
      <c r="F641" t="s" s="4">
        <v>5819</v>
      </c>
      <c r="G641" t="s" s="4">
        <v>4806</v>
      </c>
    </row>
    <row r="642" ht="45.0" customHeight="true">
      <c r="A642" t="s" s="4">
        <v>1000</v>
      </c>
      <c r="B642" t="s" s="4">
        <v>9488</v>
      </c>
      <c r="C642" t="s" s="4">
        <v>3461</v>
      </c>
      <c r="D642" t="s" s="4">
        <v>5818</v>
      </c>
      <c r="E642" t="s" s="4">
        <v>5818</v>
      </c>
      <c r="F642" t="s" s="4">
        <v>5819</v>
      </c>
      <c r="G642" t="s" s="4">
        <v>4806</v>
      </c>
    </row>
    <row r="643" ht="45.0" customHeight="true">
      <c r="A643" t="s" s="4">
        <v>1003</v>
      </c>
      <c r="B643" t="s" s="4">
        <v>9489</v>
      </c>
      <c r="C643" t="s" s="4">
        <v>3461</v>
      </c>
      <c r="D643" t="s" s="4">
        <v>5818</v>
      </c>
      <c r="E643" t="s" s="4">
        <v>5818</v>
      </c>
      <c r="F643" t="s" s="4">
        <v>5819</v>
      </c>
      <c r="G643" t="s" s="4">
        <v>4806</v>
      </c>
    </row>
    <row r="644" ht="45.0" customHeight="true">
      <c r="A644" t="s" s="4">
        <v>1006</v>
      </c>
      <c r="B644" t="s" s="4">
        <v>9490</v>
      </c>
      <c r="C644" t="s" s="4">
        <v>3461</v>
      </c>
      <c r="D644" t="s" s="4">
        <v>5818</v>
      </c>
      <c r="E644" t="s" s="4">
        <v>5818</v>
      </c>
      <c r="F644" t="s" s="4">
        <v>5819</v>
      </c>
      <c r="G644" t="s" s="4">
        <v>4806</v>
      </c>
    </row>
    <row r="645" ht="45.0" customHeight="true">
      <c r="A645" t="s" s="4">
        <v>1009</v>
      </c>
      <c r="B645" t="s" s="4">
        <v>9491</v>
      </c>
      <c r="C645" t="s" s="4">
        <v>3461</v>
      </c>
      <c r="D645" t="s" s="4">
        <v>5818</v>
      </c>
      <c r="E645" t="s" s="4">
        <v>5818</v>
      </c>
      <c r="F645" t="s" s="4">
        <v>5819</v>
      </c>
      <c r="G645" t="s" s="4">
        <v>4806</v>
      </c>
    </row>
    <row r="646" ht="45.0" customHeight="true">
      <c r="A646" t="s" s="4">
        <v>1012</v>
      </c>
      <c r="B646" t="s" s="4">
        <v>9492</v>
      </c>
      <c r="C646" t="s" s="4">
        <v>3461</v>
      </c>
      <c r="D646" t="s" s="4">
        <v>5818</v>
      </c>
      <c r="E646" t="s" s="4">
        <v>5818</v>
      </c>
      <c r="F646" t="s" s="4">
        <v>5819</v>
      </c>
      <c r="G646" t="s" s="4">
        <v>4806</v>
      </c>
    </row>
    <row r="647" ht="45.0" customHeight="true">
      <c r="A647" t="s" s="4">
        <v>1015</v>
      </c>
      <c r="B647" t="s" s="4">
        <v>9493</v>
      </c>
      <c r="C647" t="s" s="4">
        <v>3461</v>
      </c>
      <c r="D647" t="s" s="4">
        <v>5818</v>
      </c>
      <c r="E647" t="s" s="4">
        <v>5818</v>
      </c>
      <c r="F647" t="s" s="4">
        <v>5819</v>
      </c>
      <c r="G647" t="s" s="4">
        <v>4806</v>
      </c>
    </row>
    <row r="648" ht="45.0" customHeight="true">
      <c r="A648" t="s" s="4">
        <v>1018</v>
      </c>
      <c r="B648" t="s" s="4">
        <v>9494</v>
      </c>
      <c r="C648" t="s" s="4">
        <v>3461</v>
      </c>
      <c r="D648" t="s" s="4">
        <v>5818</v>
      </c>
      <c r="E648" t="s" s="4">
        <v>5818</v>
      </c>
      <c r="F648" t="s" s="4">
        <v>5819</v>
      </c>
      <c r="G648" t="s" s="4">
        <v>4806</v>
      </c>
    </row>
    <row r="649" ht="45.0" customHeight="true">
      <c r="A649" t="s" s="4">
        <v>1025</v>
      </c>
      <c r="B649" t="s" s="4">
        <v>9495</v>
      </c>
      <c r="C649" t="s" s="4">
        <v>3461</v>
      </c>
      <c r="D649" t="s" s="4">
        <v>5818</v>
      </c>
      <c r="E649" t="s" s="4">
        <v>5818</v>
      </c>
      <c r="F649" t="s" s="4">
        <v>5819</v>
      </c>
      <c r="G649" t="s" s="4">
        <v>4806</v>
      </c>
    </row>
    <row r="650" ht="45.0" customHeight="true">
      <c r="A650" t="s" s="4">
        <v>1030</v>
      </c>
      <c r="B650" t="s" s="4">
        <v>9496</v>
      </c>
      <c r="C650" t="s" s="4">
        <v>3461</v>
      </c>
      <c r="D650" t="s" s="4">
        <v>5818</v>
      </c>
      <c r="E650" t="s" s="4">
        <v>5818</v>
      </c>
      <c r="F650" t="s" s="4">
        <v>5819</v>
      </c>
      <c r="G650" t="s" s="4">
        <v>4806</v>
      </c>
    </row>
    <row r="651" ht="45.0" customHeight="true">
      <c r="A651" t="s" s="4">
        <v>1034</v>
      </c>
      <c r="B651" t="s" s="4">
        <v>9497</v>
      </c>
      <c r="C651" t="s" s="4">
        <v>3461</v>
      </c>
      <c r="D651" t="s" s="4">
        <v>5818</v>
      </c>
      <c r="E651" t="s" s="4">
        <v>5818</v>
      </c>
      <c r="F651" t="s" s="4">
        <v>5819</v>
      </c>
      <c r="G651" t="s" s="4">
        <v>4806</v>
      </c>
    </row>
    <row r="652" ht="45.0" customHeight="true">
      <c r="A652" t="s" s="4">
        <v>1038</v>
      </c>
      <c r="B652" t="s" s="4">
        <v>9498</v>
      </c>
      <c r="C652" t="s" s="4">
        <v>3461</v>
      </c>
      <c r="D652" t="s" s="4">
        <v>5818</v>
      </c>
      <c r="E652" t="s" s="4">
        <v>5818</v>
      </c>
      <c r="F652" t="s" s="4">
        <v>5819</v>
      </c>
      <c r="G652" t="s" s="4">
        <v>4806</v>
      </c>
    </row>
    <row r="653" ht="45.0" customHeight="true">
      <c r="A653" t="s" s="4">
        <v>1042</v>
      </c>
      <c r="B653" t="s" s="4">
        <v>9499</v>
      </c>
      <c r="C653" t="s" s="4">
        <v>3461</v>
      </c>
      <c r="D653" t="s" s="4">
        <v>5818</v>
      </c>
      <c r="E653" t="s" s="4">
        <v>5818</v>
      </c>
      <c r="F653" t="s" s="4">
        <v>5819</v>
      </c>
      <c r="G653" t="s" s="4">
        <v>4806</v>
      </c>
    </row>
    <row r="654" ht="45.0" customHeight="true">
      <c r="A654" t="s" s="4">
        <v>1046</v>
      </c>
      <c r="B654" t="s" s="4">
        <v>9500</v>
      </c>
      <c r="C654" t="s" s="4">
        <v>3461</v>
      </c>
      <c r="D654" t="s" s="4">
        <v>5818</v>
      </c>
      <c r="E654" t="s" s="4">
        <v>5818</v>
      </c>
      <c r="F654" t="s" s="4">
        <v>5819</v>
      </c>
      <c r="G654" t="s" s="4">
        <v>4806</v>
      </c>
    </row>
    <row r="655" ht="45.0" customHeight="true">
      <c r="A655" t="s" s="4">
        <v>1050</v>
      </c>
      <c r="B655" t="s" s="4">
        <v>9501</v>
      </c>
      <c r="C655" t="s" s="4">
        <v>3461</v>
      </c>
      <c r="D655" t="s" s="4">
        <v>5818</v>
      </c>
      <c r="E655" t="s" s="4">
        <v>5818</v>
      </c>
      <c r="F655" t="s" s="4">
        <v>5819</v>
      </c>
      <c r="G655" t="s" s="4">
        <v>4806</v>
      </c>
    </row>
    <row r="656" ht="45.0" customHeight="true">
      <c r="A656" t="s" s="4">
        <v>1054</v>
      </c>
      <c r="B656" t="s" s="4">
        <v>9502</v>
      </c>
      <c r="C656" t="s" s="4">
        <v>3461</v>
      </c>
      <c r="D656" t="s" s="4">
        <v>5818</v>
      </c>
      <c r="E656" t="s" s="4">
        <v>5818</v>
      </c>
      <c r="F656" t="s" s="4">
        <v>5819</v>
      </c>
      <c r="G656" t="s" s="4">
        <v>4806</v>
      </c>
    </row>
    <row r="657" ht="45.0" customHeight="true">
      <c r="A657" t="s" s="4">
        <v>1059</v>
      </c>
      <c r="B657" t="s" s="4">
        <v>9503</v>
      </c>
      <c r="C657" t="s" s="4">
        <v>3461</v>
      </c>
      <c r="D657" t="s" s="4">
        <v>5818</v>
      </c>
      <c r="E657" t="s" s="4">
        <v>5818</v>
      </c>
      <c r="F657" t="s" s="4">
        <v>5819</v>
      </c>
      <c r="G657" t="s" s="4">
        <v>4806</v>
      </c>
    </row>
    <row r="658" ht="45.0" customHeight="true">
      <c r="A658" t="s" s="4">
        <v>1063</v>
      </c>
      <c r="B658" t="s" s="4">
        <v>9504</v>
      </c>
      <c r="C658" t="s" s="4">
        <v>3461</v>
      </c>
      <c r="D658" t="s" s="4">
        <v>5818</v>
      </c>
      <c r="E658" t="s" s="4">
        <v>5818</v>
      </c>
      <c r="F658" t="s" s="4">
        <v>5819</v>
      </c>
      <c r="G658" t="s" s="4">
        <v>4806</v>
      </c>
    </row>
    <row r="659" ht="45.0" customHeight="true">
      <c r="A659" t="s" s="4">
        <v>1065</v>
      </c>
      <c r="B659" t="s" s="4">
        <v>9505</v>
      </c>
      <c r="C659" t="s" s="4">
        <v>3461</v>
      </c>
      <c r="D659" t="s" s="4">
        <v>5818</v>
      </c>
      <c r="E659" t="s" s="4">
        <v>5818</v>
      </c>
      <c r="F659" t="s" s="4">
        <v>5819</v>
      </c>
      <c r="G659" t="s" s="4">
        <v>4806</v>
      </c>
    </row>
    <row r="660" ht="45.0" customHeight="true">
      <c r="A660" t="s" s="4">
        <v>1070</v>
      </c>
      <c r="B660" t="s" s="4">
        <v>9506</v>
      </c>
      <c r="C660" t="s" s="4">
        <v>3461</v>
      </c>
      <c r="D660" t="s" s="4">
        <v>5818</v>
      </c>
      <c r="E660" t="s" s="4">
        <v>5818</v>
      </c>
      <c r="F660" t="s" s="4">
        <v>5819</v>
      </c>
      <c r="G660" t="s" s="4">
        <v>4806</v>
      </c>
    </row>
    <row r="661" ht="45.0" customHeight="true">
      <c r="A661" t="s" s="4">
        <v>1073</v>
      </c>
      <c r="B661" t="s" s="4">
        <v>9507</v>
      </c>
      <c r="C661" t="s" s="4">
        <v>3461</v>
      </c>
      <c r="D661" t="s" s="4">
        <v>5818</v>
      </c>
      <c r="E661" t="s" s="4">
        <v>5818</v>
      </c>
      <c r="F661" t="s" s="4">
        <v>5819</v>
      </c>
      <c r="G661" t="s" s="4">
        <v>4806</v>
      </c>
    </row>
    <row r="662" ht="45.0" customHeight="true">
      <c r="A662" t="s" s="4">
        <v>1076</v>
      </c>
      <c r="B662" t="s" s="4">
        <v>9508</v>
      </c>
      <c r="C662" t="s" s="4">
        <v>3461</v>
      </c>
      <c r="D662" t="s" s="4">
        <v>5818</v>
      </c>
      <c r="E662" t="s" s="4">
        <v>5818</v>
      </c>
      <c r="F662" t="s" s="4">
        <v>5819</v>
      </c>
      <c r="G662" t="s" s="4">
        <v>4806</v>
      </c>
    </row>
    <row r="663" ht="45.0" customHeight="true">
      <c r="A663" t="s" s="4">
        <v>1079</v>
      </c>
      <c r="B663" t="s" s="4">
        <v>9509</v>
      </c>
      <c r="C663" t="s" s="4">
        <v>3461</v>
      </c>
      <c r="D663" t="s" s="4">
        <v>5818</v>
      </c>
      <c r="E663" t="s" s="4">
        <v>5818</v>
      </c>
      <c r="F663" t="s" s="4">
        <v>5819</v>
      </c>
      <c r="G663" t="s" s="4">
        <v>4806</v>
      </c>
    </row>
    <row r="664" ht="45.0" customHeight="true">
      <c r="A664" t="s" s="4">
        <v>1083</v>
      </c>
      <c r="B664" t="s" s="4">
        <v>9510</v>
      </c>
      <c r="C664" t="s" s="4">
        <v>3461</v>
      </c>
      <c r="D664" t="s" s="4">
        <v>5818</v>
      </c>
      <c r="E664" t="s" s="4">
        <v>5818</v>
      </c>
      <c r="F664" t="s" s="4">
        <v>5819</v>
      </c>
      <c r="G664" t="s" s="4">
        <v>4806</v>
      </c>
    </row>
    <row r="665" ht="45.0" customHeight="true">
      <c r="A665" t="s" s="4">
        <v>1087</v>
      </c>
      <c r="B665" t="s" s="4">
        <v>9511</v>
      </c>
      <c r="C665" t="s" s="4">
        <v>3461</v>
      </c>
      <c r="D665" t="s" s="4">
        <v>5818</v>
      </c>
      <c r="E665" t="s" s="4">
        <v>5818</v>
      </c>
      <c r="F665" t="s" s="4">
        <v>5819</v>
      </c>
      <c r="G665" t="s" s="4">
        <v>4806</v>
      </c>
    </row>
    <row r="666" ht="45.0" customHeight="true">
      <c r="A666" t="s" s="4">
        <v>1091</v>
      </c>
      <c r="B666" t="s" s="4">
        <v>9512</v>
      </c>
      <c r="C666" t="s" s="4">
        <v>3461</v>
      </c>
      <c r="D666" t="s" s="4">
        <v>5818</v>
      </c>
      <c r="E666" t="s" s="4">
        <v>5818</v>
      </c>
      <c r="F666" t="s" s="4">
        <v>5819</v>
      </c>
      <c r="G666" t="s" s="4">
        <v>4806</v>
      </c>
    </row>
    <row r="667" ht="45.0" customHeight="true">
      <c r="A667" t="s" s="4">
        <v>1098</v>
      </c>
      <c r="B667" t="s" s="4">
        <v>9513</v>
      </c>
      <c r="C667" t="s" s="4">
        <v>3461</v>
      </c>
      <c r="D667" t="s" s="4">
        <v>5818</v>
      </c>
      <c r="E667" t="s" s="4">
        <v>5818</v>
      </c>
      <c r="F667" t="s" s="4">
        <v>5819</v>
      </c>
      <c r="G667" t="s" s="4">
        <v>4806</v>
      </c>
    </row>
    <row r="668" ht="45.0" customHeight="true">
      <c r="A668" t="s" s="4">
        <v>1102</v>
      </c>
      <c r="B668" t="s" s="4">
        <v>9514</v>
      </c>
      <c r="C668" t="s" s="4">
        <v>3461</v>
      </c>
      <c r="D668" t="s" s="4">
        <v>5818</v>
      </c>
      <c r="E668" t="s" s="4">
        <v>5818</v>
      </c>
      <c r="F668" t="s" s="4">
        <v>5819</v>
      </c>
      <c r="G668" t="s" s="4">
        <v>4806</v>
      </c>
    </row>
    <row r="669" ht="45.0" customHeight="true">
      <c r="A669" t="s" s="4">
        <v>1106</v>
      </c>
      <c r="B669" t="s" s="4">
        <v>9515</v>
      </c>
      <c r="C669" t="s" s="4">
        <v>3461</v>
      </c>
      <c r="D669" t="s" s="4">
        <v>5818</v>
      </c>
      <c r="E669" t="s" s="4">
        <v>5818</v>
      </c>
      <c r="F669" t="s" s="4">
        <v>5819</v>
      </c>
      <c r="G669" t="s" s="4">
        <v>4806</v>
      </c>
    </row>
    <row r="670" ht="45.0" customHeight="true">
      <c r="A670" t="s" s="4">
        <v>1111</v>
      </c>
      <c r="B670" t="s" s="4">
        <v>9516</v>
      </c>
      <c r="C670" t="s" s="4">
        <v>3461</v>
      </c>
      <c r="D670" t="s" s="4">
        <v>5818</v>
      </c>
      <c r="E670" t="s" s="4">
        <v>5818</v>
      </c>
      <c r="F670" t="s" s="4">
        <v>5819</v>
      </c>
      <c r="G670" t="s" s="4">
        <v>4806</v>
      </c>
    </row>
    <row r="671" ht="45.0" customHeight="true">
      <c r="A671" t="s" s="4">
        <v>1118</v>
      </c>
      <c r="B671" t="s" s="4">
        <v>9517</v>
      </c>
      <c r="C671" t="s" s="4">
        <v>3461</v>
      </c>
      <c r="D671" t="s" s="4">
        <v>5818</v>
      </c>
      <c r="E671" t="s" s="4">
        <v>5818</v>
      </c>
      <c r="F671" t="s" s="4">
        <v>5819</v>
      </c>
      <c r="G671" t="s" s="4">
        <v>4806</v>
      </c>
    </row>
    <row r="672" ht="45.0" customHeight="true">
      <c r="A672" t="s" s="4">
        <v>1124</v>
      </c>
      <c r="B672" t="s" s="4">
        <v>9518</v>
      </c>
      <c r="C672" t="s" s="4">
        <v>3461</v>
      </c>
      <c r="D672" t="s" s="4">
        <v>5818</v>
      </c>
      <c r="E672" t="s" s="4">
        <v>5818</v>
      </c>
      <c r="F672" t="s" s="4">
        <v>5819</v>
      </c>
      <c r="G672" t="s" s="4">
        <v>4806</v>
      </c>
    </row>
    <row r="673" ht="45.0" customHeight="true">
      <c r="A673" t="s" s="4">
        <v>1132</v>
      </c>
      <c r="B673" t="s" s="4">
        <v>9519</v>
      </c>
      <c r="C673" t="s" s="4">
        <v>3461</v>
      </c>
      <c r="D673" t="s" s="4">
        <v>5818</v>
      </c>
      <c r="E673" t="s" s="4">
        <v>5818</v>
      </c>
      <c r="F673" t="s" s="4">
        <v>5819</v>
      </c>
      <c r="G673" t="s" s="4">
        <v>4806</v>
      </c>
    </row>
    <row r="674" ht="45.0" customHeight="true">
      <c r="A674" t="s" s="4">
        <v>1137</v>
      </c>
      <c r="B674" t="s" s="4">
        <v>9520</v>
      </c>
      <c r="C674" t="s" s="4">
        <v>3461</v>
      </c>
      <c r="D674" t="s" s="4">
        <v>5818</v>
      </c>
      <c r="E674" t="s" s="4">
        <v>5818</v>
      </c>
      <c r="F674" t="s" s="4">
        <v>5819</v>
      </c>
      <c r="G674" t="s" s="4">
        <v>4806</v>
      </c>
    </row>
    <row r="675" ht="45.0" customHeight="true">
      <c r="A675" t="s" s="4">
        <v>1142</v>
      </c>
      <c r="B675" t="s" s="4">
        <v>9521</v>
      </c>
      <c r="C675" t="s" s="4">
        <v>3461</v>
      </c>
      <c r="D675" t="s" s="4">
        <v>5818</v>
      </c>
      <c r="E675" t="s" s="4">
        <v>5818</v>
      </c>
      <c r="F675" t="s" s="4">
        <v>5819</v>
      </c>
      <c r="G675" t="s" s="4">
        <v>4806</v>
      </c>
    </row>
    <row r="676" ht="45.0" customHeight="true">
      <c r="A676" t="s" s="4">
        <v>1146</v>
      </c>
      <c r="B676" t="s" s="4">
        <v>9522</v>
      </c>
      <c r="C676" t="s" s="4">
        <v>3461</v>
      </c>
      <c r="D676" t="s" s="4">
        <v>5818</v>
      </c>
      <c r="E676" t="s" s="4">
        <v>5818</v>
      </c>
      <c r="F676" t="s" s="4">
        <v>5819</v>
      </c>
      <c r="G676" t="s" s="4">
        <v>4806</v>
      </c>
    </row>
    <row r="677" ht="45.0" customHeight="true">
      <c r="A677" t="s" s="4">
        <v>1152</v>
      </c>
      <c r="B677" t="s" s="4">
        <v>9523</v>
      </c>
      <c r="C677" t="s" s="4">
        <v>3461</v>
      </c>
      <c r="D677" t="s" s="4">
        <v>5818</v>
      </c>
      <c r="E677" t="s" s="4">
        <v>5818</v>
      </c>
      <c r="F677" t="s" s="4">
        <v>5819</v>
      </c>
      <c r="G677" t="s" s="4">
        <v>4806</v>
      </c>
    </row>
    <row r="678" ht="45.0" customHeight="true">
      <c r="A678" t="s" s="4">
        <v>1155</v>
      </c>
      <c r="B678" t="s" s="4">
        <v>9524</v>
      </c>
      <c r="C678" t="s" s="4">
        <v>3461</v>
      </c>
      <c r="D678" t="s" s="4">
        <v>5818</v>
      </c>
      <c r="E678" t="s" s="4">
        <v>5818</v>
      </c>
      <c r="F678" t="s" s="4">
        <v>5819</v>
      </c>
      <c r="G678" t="s" s="4">
        <v>4806</v>
      </c>
    </row>
    <row r="679" ht="45.0" customHeight="true">
      <c r="A679" t="s" s="4">
        <v>1159</v>
      </c>
      <c r="B679" t="s" s="4">
        <v>9525</v>
      </c>
      <c r="C679" t="s" s="4">
        <v>3461</v>
      </c>
      <c r="D679" t="s" s="4">
        <v>5818</v>
      </c>
      <c r="E679" t="s" s="4">
        <v>5818</v>
      </c>
      <c r="F679" t="s" s="4">
        <v>5819</v>
      </c>
      <c r="G679" t="s" s="4">
        <v>4806</v>
      </c>
    </row>
    <row r="680" ht="45.0" customHeight="true">
      <c r="A680" t="s" s="4">
        <v>1166</v>
      </c>
      <c r="B680" t="s" s="4">
        <v>9526</v>
      </c>
      <c r="C680" t="s" s="4">
        <v>3461</v>
      </c>
      <c r="D680" t="s" s="4">
        <v>5818</v>
      </c>
      <c r="E680" t="s" s="4">
        <v>5818</v>
      </c>
      <c r="F680" t="s" s="4">
        <v>5819</v>
      </c>
      <c r="G680" t="s" s="4">
        <v>4806</v>
      </c>
    </row>
    <row r="681" ht="45.0" customHeight="true">
      <c r="A681" t="s" s="4">
        <v>1170</v>
      </c>
      <c r="B681" t="s" s="4">
        <v>9527</v>
      </c>
      <c r="C681" t="s" s="4">
        <v>3461</v>
      </c>
      <c r="D681" t="s" s="4">
        <v>5818</v>
      </c>
      <c r="E681" t="s" s="4">
        <v>5818</v>
      </c>
      <c r="F681" t="s" s="4">
        <v>5819</v>
      </c>
      <c r="G681" t="s" s="4">
        <v>4806</v>
      </c>
    </row>
    <row r="682" ht="45.0" customHeight="true">
      <c r="A682" t="s" s="4">
        <v>1177</v>
      </c>
      <c r="B682" t="s" s="4">
        <v>9528</v>
      </c>
      <c r="C682" t="s" s="4">
        <v>3461</v>
      </c>
      <c r="D682" t="s" s="4">
        <v>5818</v>
      </c>
      <c r="E682" t="s" s="4">
        <v>5818</v>
      </c>
      <c r="F682" t="s" s="4">
        <v>5819</v>
      </c>
      <c r="G682" t="s" s="4">
        <v>4806</v>
      </c>
    </row>
    <row r="683" ht="45.0" customHeight="true">
      <c r="A683" t="s" s="4">
        <v>1180</v>
      </c>
      <c r="B683" t="s" s="4">
        <v>9529</v>
      </c>
      <c r="C683" t="s" s="4">
        <v>3461</v>
      </c>
      <c r="D683" t="s" s="4">
        <v>5818</v>
      </c>
      <c r="E683" t="s" s="4">
        <v>5818</v>
      </c>
      <c r="F683" t="s" s="4">
        <v>5819</v>
      </c>
      <c r="G683" t="s" s="4">
        <v>4806</v>
      </c>
    </row>
    <row r="684" ht="45.0" customHeight="true">
      <c r="A684" t="s" s="4">
        <v>1183</v>
      </c>
      <c r="B684" t="s" s="4">
        <v>9530</v>
      </c>
      <c r="C684" t="s" s="4">
        <v>3461</v>
      </c>
      <c r="D684" t="s" s="4">
        <v>5818</v>
      </c>
      <c r="E684" t="s" s="4">
        <v>5818</v>
      </c>
      <c r="F684" t="s" s="4">
        <v>5819</v>
      </c>
      <c r="G684" t="s" s="4">
        <v>4806</v>
      </c>
    </row>
    <row r="685" ht="45.0" customHeight="true">
      <c r="A685" t="s" s="4">
        <v>1186</v>
      </c>
      <c r="B685" t="s" s="4">
        <v>9531</v>
      </c>
      <c r="C685" t="s" s="4">
        <v>3461</v>
      </c>
      <c r="D685" t="s" s="4">
        <v>5818</v>
      </c>
      <c r="E685" t="s" s="4">
        <v>5818</v>
      </c>
      <c r="F685" t="s" s="4">
        <v>5819</v>
      </c>
      <c r="G685" t="s" s="4">
        <v>4806</v>
      </c>
    </row>
    <row r="686" ht="45.0" customHeight="true">
      <c r="A686" t="s" s="4">
        <v>1188</v>
      </c>
      <c r="B686" t="s" s="4">
        <v>9532</v>
      </c>
      <c r="C686" t="s" s="4">
        <v>3461</v>
      </c>
      <c r="D686" t="s" s="4">
        <v>5818</v>
      </c>
      <c r="E686" t="s" s="4">
        <v>5818</v>
      </c>
      <c r="F686" t="s" s="4">
        <v>5819</v>
      </c>
      <c r="G686" t="s" s="4">
        <v>4806</v>
      </c>
    </row>
    <row r="687" ht="45.0" customHeight="true">
      <c r="A687" t="s" s="4">
        <v>1194</v>
      </c>
      <c r="B687" t="s" s="4">
        <v>9533</v>
      </c>
      <c r="C687" t="s" s="4">
        <v>3461</v>
      </c>
      <c r="D687" t="s" s="4">
        <v>5818</v>
      </c>
      <c r="E687" t="s" s="4">
        <v>5818</v>
      </c>
      <c r="F687" t="s" s="4">
        <v>5819</v>
      </c>
      <c r="G687" t="s" s="4">
        <v>4806</v>
      </c>
    </row>
    <row r="688" ht="45.0" customHeight="true">
      <c r="A688" t="s" s="4">
        <v>1197</v>
      </c>
      <c r="B688" t="s" s="4">
        <v>9534</v>
      </c>
      <c r="C688" t="s" s="4">
        <v>3461</v>
      </c>
      <c r="D688" t="s" s="4">
        <v>5818</v>
      </c>
      <c r="E688" t="s" s="4">
        <v>5818</v>
      </c>
      <c r="F688" t="s" s="4">
        <v>5819</v>
      </c>
      <c r="G688" t="s" s="4">
        <v>4806</v>
      </c>
    </row>
    <row r="689" ht="45.0" customHeight="true">
      <c r="A689" t="s" s="4">
        <v>1202</v>
      </c>
      <c r="B689" t="s" s="4">
        <v>9535</v>
      </c>
      <c r="C689" t="s" s="4">
        <v>3461</v>
      </c>
      <c r="D689" t="s" s="4">
        <v>5818</v>
      </c>
      <c r="E689" t="s" s="4">
        <v>5818</v>
      </c>
      <c r="F689" t="s" s="4">
        <v>5819</v>
      </c>
      <c r="G689" t="s" s="4">
        <v>4806</v>
      </c>
    </row>
    <row r="690" ht="45.0" customHeight="true">
      <c r="A690" t="s" s="4">
        <v>1205</v>
      </c>
      <c r="B690" t="s" s="4">
        <v>9536</v>
      </c>
      <c r="C690" t="s" s="4">
        <v>3461</v>
      </c>
      <c r="D690" t="s" s="4">
        <v>5818</v>
      </c>
      <c r="E690" t="s" s="4">
        <v>5818</v>
      </c>
      <c r="F690" t="s" s="4">
        <v>5819</v>
      </c>
      <c r="G690" t="s" s="4">
        <v>4806</v>
      </c>
    </row>
    <row r="691" ht="45.0" customHeight="true">
      <c r="A691" t="s" s="4">
        <v>1209</v>
      </c>
      <c r="B691" t="s" s="4">
        <v>9537</v>
      </c>
      <c r="C691" t="s" s="4">
        <v>3461</v>
      </c>
      <c r="D691" t="s" s="4">
        <v>5818</v>
      </c>
      <c r="E691" t="s" s="4">
        <v>5818</v>
      </c>
      <c r="F691" t="s" s="4">
        <v>5819</v>
      </c>
      <c r="G691" t="s" s="4">
        <v>4806</v>
      </c>
    </row>
    <row r="692" ht="45.0" customHeight="true">
      <c r="A692" t="s" s="4">
        <v>1214</v>
      </c>
      <c r="B692" t="s" s="4">
        <v>9538</v>
      </c>
      <c r="C692" t="s" s="4">
        <v>3461</v>
      </c>
      <c r="D692" t="s" s="4">
        <v>5818</v>
      </c>
      <c r="E692" t="s" s="4">
        <v>5818</v>
      </c>
      <c r="F692" t="s" s="4">
        <v>5819</v>
      </c>
      <c r="G692" t="s" s="4">
        <v>4806</v>
      </c>
    </row>
    <row r="693" ht="45.0" customHeight="true">
      <c r="A693" t="s" s="4">
        <v>1219</v>
      </c>
      <c r="B693" t="s" s="4">
        <v>9539</v>
      </c>
      <c r="C693" t="s" s="4">
        <v>3461</v>
      </c>
      <c r="D693" t="s" s="4">
        <v>5818</v>
      </c>
      <c r="E693" t="s" s="4">
        <v>5818</v>
      </c>
      <c r="F693" t="s" s="4">
        <v>5819</v>
      </c>
      <c r="G693" t="s" s="4">
        <v>4806</v>
      </c>
    </row>
    <row r="694" ht="45.0" customHeight="true">
      <c r="A694" t="s" s="4">
        <v>1221</v>
      </c>
      <c r="B694" t="s" s="4">
        <v>9540</v>
      </c>
      <c r="C694" t="s" s="4">
        <v>3461</v>
      </c>
      <c r="D694" t="s" s="4">
        <v>5818</v>
      </c>
      <c r="E694" t="s" s="4">
        <v>5818</v>
      </c>
      <c r="F694" t="s" s="4">
        <v>5819</v>
      </c>
      <c r="G694" t="s" s="4">
        <v>4806</v>
      </c>
    </row>
    <row r="695" ht="45.0" customHeight="true">
      <c r="A695" t="s" s="4">
        <v>1225</v>
      </c>
      <c r="B695" t="s" s="4">
        <v>9541</v>
      </c>
      <c r="C695" t="s" s="4">
        <v>3461</v>
      </c>
      <c r="D695" t="s" s="4">
        <v>5818</v>
      </c>
      <c r="E695" t="s" s="4">
        <v>5818</v>
      </c>
      <c r="F695" t="s" s="4">
        <v>5819</v>
      </c>
      <c r="G695" t="s" s="4">
        <v>4806</v>
      </c>
    </row>
    <row r="696" ht="45.0" customHeight="true">
      <c r="A696" t="s" s="4">
        <v>1228</v>
      </c>
      <c r="B696" t="s" s="4">
        <v>9542</v>
      </c>
      <c r="C696" t="s" s="4">
        <v>3461</v>
      </c>
      <c r="D696" t="s" s="4">
        <v>5818</v>
      </c>
      <c r="E696" t="s" s="4">
        <v>5818</v>
      </c>
      <c r="F696" t="s" s="4">
        <v>5819</v>
      </c>
      <c r="G696" t="s" s="4">
        <v>4806</v>
      </c>
    </row>
    <row r="697" ht="45.0" customHeight="true">
      <c r="A697" t="s" s="4">
        <v>1232</v>
      </c>
      <c r="B697" t="s" s="4">
        <v>9543</v>
      </c>
      <c r="C697" t="s" s="4">
        <v>3461</v>
      </c>
      <c r="D697" t="s" s="4">
        <v>5818</v>
      </c>
      <c r="E697" t="s" s="4">
        <v>5818</v>
      </c>
      <c r="F697" t="s" s="4">
        <v>5819</v>
      </c>
      <c r="G697" t="s" s="4">
        <v>4806</v>
      </c>
    </row>
    <row r="698" ht="45.0" customHeight="true">
      <c r="A698" t="s" s="4">
        <v>1235</v>
      </c>
      <c r="B698" t="s" s="4">
        <v>9544</v>
      </c>
      <c r="C698" t="s" s="4">
        <v>3461</v>
      </c>
      <c r="D698" t="s" s="4">
        <v>5818</v>
      </c>
      <c r="E698" t="s" s="4">
        <v>5818</v>
      </c>
      <c r="F698" t="s" s="4">
        <v>5819</v>
      </c>
      <c r="G698" t="s" s="4">
        <v>4806</v>
      </c>
    </row>
    <row r="699" ht="45.0" customHeight="true">
      <c r="A699" t="s" s="4">
        <v>1237</v>
      </c>
      <c r="B699" t="s" s="4">
        <v>9545</v>
      </c>
      <c r="C699" t="s" s="4">
        <v>3461</v>
      </c>
      <c r="D699" t="s" s="4">
        <v>5818</v>
      </c>
      <c r="E699" t="s" s="4">
        <v>5818</v>
      </c>
      <c r="F699" t="s" s="4">
        <v>5819</v>
      </c>
      <c r="G699" t="s" s="4">
        <v>4806</v>
      </c>
    </row>
    <row r="700" ht="45.0" customHeight="true">
      <c r="A700" t="s" s="4">
        <v>1240</v>
      </c>
      <c r="B700" t="s" s="4">
        <v>9546</v>
      </c>
      <c r="C700" t="s" s="4">
        <v>3461</v>
      </c>
      <c r="D700" t="s" s="4">
        <v>5818</v>
      </c>
      <c r="E700" t="s" s="4">
        <v>5818</v>
      </c>
      <c r="F700" t="s" s="4">
        <v>5819</v>
      </c>
      <c r="G700" t="s" s="4">
        <v>4806</v>
      </c>
    </row>
    <row r="701" ht="45.0" customHeight="true">
      <c r="A701" t="s" s="4">
        <v>1243</v>
      </c>
      <c r="B701" t="s" s="4">
        <v>9547</v>
      </c>
      <c r="C701" t="s" s="4">
        <v>3461</v>
      </c>
      <c r="D701" t="s" s="4">
        <v>5818</v>
      </c>
      <c r="E701" t="s" s="4">
        <v>5818</v>
      </c>
      <c r="F701" t="s" s="4">
        <v>5819</v>
      </c>
      <c r="G701" t="s" s="4">
        <v>4806</v>
      </c>
    </row>
    <row r="702" ht="45.0" customHeight="true">
      <c r="A702" t="s" s="4">
        <v>1246</v>
      </c>
      <c r="B702" t="s" s="4">
        <v>9548</v>
      </c>
      <c r="C702" t="s" s="4">
        <v>3461</v>
      </c>
      <c r="D702" t="s" s="4">
        <v>5818</v>
      </c>
      <c r="E702" t="s" s="4">
        <v>5818</v>
      </c>
      <c r="F702" t="s" s="4">
        <v>5819</v>
      </c>
      <c r="G702" t="s" s="4">
        <v>4806</v>
      </c>
    </row>
    <row r="703" ht="45.0" customHeight="true">
      <c r="A703" t="s" s="4">
        <v>1249</v>
      </c>
      <c r="B703" t="s" s="4">
        <v>9549</v>
      </c>
      <c r="C703" t="s" s="4">
        <v>3461</v>
      </c>
      <c r="D703" t="s" s="4">
        <v>5818</v>
      </c>
      <c r="E703" t="s" s="4">
        <v>5818</v>
      </c>
      <c r="F703" t="s" s="4">
        <v>5819</v>
      </c>
      <c r="G703" t="s" s="4">
        <v>4806</v>
      </c>
    </row>
    <row r="704" ht="45.0" customHeight="true">
      <c r="A704" t="s" s="4">
        <v>1257</v>
      </c>
      <c r="B704" t="s" s="4">
        <v>9550</v>
      </c>
      <c r="C704" t="s" s="4">
        <v>3461</v>
      </c>
      <c r="D704" t="s" s="4">
        <v>5818</v>
      </c>
      <c r="E704" t="s" s="4">
        <v>5818</v>
      </c>
      <c r="F704" t="s" s="4">
        <v>5819</v>
      </c>
      <c r="G704" t="s" s="4">
        <v>4806</v>
      </c>
    </row>
    <row r="705" ht="45.0" customHeight="true">
      <c r="A705" t="s" s="4">
        <v>1263</v>
      </c>
      <c r="B705" t="s" s="4">
        <v>9551</v>
      </c>
      <c r="C705" t="s" s="4">
        <v>3461</v>
      </c>
      <c r="D705" t="s" s="4">
        <v>5818</v>
      </c>
      <c r="E705" t="s" s="4">
        <v>5818</v>
      </c>
      <c r="F705" t="s" s="4">
        <v>5819</v>
      </c>
      <c r="G705" t="s" s="4">
        <v>4806</v>
      </c>
    </row>
    <row r="706" ht="45.0" customHeight="true">
      <c r="A706" t="s" s="4">
        <v>1267</v>
      </c>
      <c r="B706" t="s" s="4">
        <v>9552</v>
      </c>
      <c r="C706" t="s" s="4">
        <v>3461</v>
      </c>
      <c r="D706" t="s" s="4">
        <v>5818</v>
      </c>
      <c r="E706" t="s" s="4">
        <v>5818</v>
      </c>
      <c r="F706" t="s" s="4">
        <v>5819</v>
      </c>
      <c r="G706" t="s" s="4">
        <v>4806</v>
      </c>
    </row>
    <row r="707" ht="45.0" customHeight="true">
      <c r="A707" t="s" s="4">
        <v>1274</v>
      </c>
      <c r="B707" t="s" s="4">
        <v>9553</v>
      </c>
      <c r="C707" t="s" s="4">
        <v>3461</v>
      </c>
      <c r="D707" t="s" s="4">
        <v>5818</v>
      </c>
      <c r="E707" t="s" s="4">
        <v>5818</v>
      </c>
      <c r="F707" t="s" s="4">
        <v>5819</v>
      </c>
      <c r="G707" t="s" s="4">
        <v>4806</v>
      </c>
    </row>
    <row r="708" ht="45.0" customHeight="true">
      <c r="A708" t="s" s="4">
        <v>1280</v>
      </c>
      <c r="B708" t="s" s="4">
        <v>9554</v>
      </c>
      <c r="C708" t="s" s="4">
        <v>3461</v>
      </c>
      <c r="D708" t="s" s="4">
        <v>5818</v>
      </c>
      <c r="E708" t="s" s="4">
        <v>5818</v>
      </c>
      <c r="F708" t="s" s="4">
        <v>5819</v>
      </c>
      <c r="G708" t="s" s="4">
        <v>4806</v>
      </c>
    </row>
    <row r="709" ht="45.0" customHeight="true">
      <c r="A709" t="s" s="4">
        <v>1284</v>
      </c>
      <c r="B709" t="s" s="4">
        <v>9555</v>
      </c>
      <c r="C709" t="s" s="4">
        <v>3461</v>
      </c>
      <c r="D709" t="s" s="4">
        <v>5818</v>
      </c>
      <c r="E709" t="s" s="4">
        <v>5818</v>
      </c>
      <c r="F709" t="s" s="4">
        <v>5819</v>
      </c>
      <c r="G709" t="s" s="4">
        <v>4806</v>
      </c>
    </row>
    <row r="710" ht="45.0" customHeight="true">
      <c r="A710" t="s" s="4">
        <v>1287</v>
      </c>
      <c r="B710" t="s" s="4">
        <v>9556</v>
      </c>
      <c r="C710" t="s" s="4">
        <v>3461</v>
      </c>
      <c r="D710" t="s" s="4">
        <v>5818</v>
      </c>
      <c r="E710" t="s" s="4">
        <v>5818</v>
      </c>
      <c r="F710" t="s" s="4">
        <v>5819</v>
      </c>
      <c r="G710" t="s" s="4">
        <v>4806</v>
      </c>
    </row>
    <row r="711" ht="45.0" customHeight="true">
      <c r="A711" t="s" s="4">
        <v>1289</v>
      </c>
      <c r="B711" t="s" s="4">
        <v>9557</v>
      </c>
      <c r="C711" t="s" s="4">
        <v>3461</v>
      </c>
      <c r="D711" t="s" s="4">
        <v>5818</v>
      </c>
      <c r="E711" t="s" s="4">
        <v>5818</v>
      </c>
      <c r="F711" t="s" s="4">
        <v>5819</v>
      </c>
      <c r="G711" t="s" s="4">
        <v>4806</v>
      </c>
    </row>
    <row r="712" ht="45.0" customHeight="true">
      <c r="A712" t="s" s="4">
        <v>1294</v>
      </c>
      <c r="B712" t="s" s="4">
        <v>9558</v>
      </c>
      <c r="C712" t="s" s="4">
        <v>3461</v>
      </c>
      <c r="D712" t="s" s="4">
        <v>5818</v>
      </c>
      <c r="E712" t="s" s="4">
        <v>5818</v>
      </c>
      <c r="F712" t="s" s="4">
        <v>5819</v>
      </c>
      <c r="G712" t="s" s="4">
        <v>4806</v>
      </c>
    </row>
    <row r="713" ht="45.0" customHeight="true">
      <c r="A713" t="s" s="4">
        <v>1298</v>
      </c>
      <c r="B713" t="s" s="4">
        <v>9559</v>
      </c>
      <c r="C713" t="s" s="4">
        <v>3461</v>
      </c>
      <c r="D713" t="s" s="4">
        <v>5818</v>
      </c>
      <c r="E713" t="s" s="4">
        <v>5818</v>
      </c>
      <c r="F713" t="s" s="4">
        <v>5819</v>
      </c>
      <c r="G713" t="s" s="4">
        <v>4806</v>
      </c>
    </row>
    <row r="714" ht="45.0" customHeight="true">
      <c r="A714" t="s" s="4">
        <v>1302</v>
      </c>
      <c r="B714" t="s" s="4">
        <v>9560</v>
      </c>
      <c r="C714" t="s" s="4">
        <v>3461</v>
      </c>
      <c r="D714" t="s" s="4">
        <v>5818</v>
      </c>
      <c r="E714" t="s" s="4">
        <v>5818</v>
      </c>
      <c r="F714" t="s" s="4">
        <v>5819</v>
      </c>
      <c r="G714" t="s" s="4">
        <v>4806</v>
      </c>
    </row>
    <row r="715" ht="45.0" customHeight="true">
      <c r="A715" t="s" s="4">
        <v>1305</v>
      </c>
      <c r="B715" t="s" s="4">
        <v>9561</v>
      </c>
      <c r="C715" t="s" s="4">
        <v>3461</v>
      </c>
      <c r="D715" t="s" s="4">
        <v>5818</v>
      </c>
      <c r="E715" t="s" s="4">
        <v>5818</v>
      </c>
      <c r="F715" t="s" s="4">
        <v>5819</v>
      </c>
      <c r="G715" t="s" s="4">
        <v>4806</v>
      </c>
    </row>
    <row r="716" ht="45.0" customHeight="true">
      <c r="A716" t="s" s="4">
        <v>1311</v>
      </c>
      <c r="B716" t="s" s="4">
        <v>9562</v>
      </c>
      <c r="C716" t="s" s="4">
        <v>3461</v>
      </c>
      <c r="D716" t="s" s="4">
        <v>5818</v>
      </c>
      <c r="E716" t="s" s="4">
        <v>5818</v>
      </c>
      <c r="F716" t="s" s="4">
        <v>5819</v>
      </c>
      <c r="G716" t="s" s="4">
        <v>4806</v>
      </c>
    </row>
    <row r="717" ht="45.0" customHeight="true">
      <c r="A717" t="s" s="4">
        <v>1317</v>
      </c>
      <c r="B717" t="s" s="4">
        <v>9563</v>
      </c>
      <c r="C717" t="s" s="4">
        <v>3461</v>
      </c>
      <c r="D717" t="s" s="4">
        <v>5818</v>
      </c>
      <c r="E717" t="s" s="4">
        <v>5818</v>
      </c>
      <c r="F717" t="s" s="4">
        <v>5819</v>
      </c>
      <c r="G717" t="s" s="4">
        <v>4806</v>
      </c>
    </row>
    <row r="718" ht="45.0" customHeight="true">
      <c r="A718" t="s" s="4">
        <v>1322</v>
      </c>
      <c r="B718" t="s" s="4">
        <v>9564</v>
      </c>
      <c r="C718" t="s" s="4">
        <v>3461</v>
      </c>
      <c r="D718" t="s" s="4">
        <v>5818</v>
      </c>
      <c r="E718" t="s" s="4">
        <v>5818</v>
      </c>
      <c r="F718" t="s" s="4">
        <v>5819</v>
      </c>
      <c r="G718" t="s" s="4">
        <v>4806</v>
      </c>
    </row>
    <row r="719" ht="45.0" customHeight="true">
      <c r="A719" t="s" s="4">
        <v>1324</v>
      </c>
      <c r="B719" t="s" s="4">
        <v>9565</v>
      </c>
      <c r="C719" t="s" s="4">
        <v>3461</v>
      </c>
      <c r="D719" t="s" s="4">
        <v>5818</v>
      </c>
      <c r="E719" t="s" s="4">
        <v>5818</v>
      </c>
      <c r="F719" t="s" s="4">
        <v>5819</v>
      </c>
      <c r="G719" t="s" s="4">
        <v>4806</v>
      </c>
    </row>
    <row r="720" ht="45.0" customHeight="true">
      <c r="A720" t="s" s="4">
        <v>1327</v>
      </c>
      <c r="B720" t="s" s="4">
        <v>9566</v>
      </c>
      <c r="C720" t="s" s="4">
        <v>3461</v>
      </c>
      <c r="D720" t="s" s="4">
        <v>5818</v>
      </c>
      <c r="E720" t="s" s="4">
        <v>5818</v>
      </c>
      <c r="F720" t="s" s="4">
        <v>5819</v>
      </c>
      <c r="G720" t="s" s="4">
        <v>4806</v>
      </c>
    </row>
    <row r="721" ht="45.0" customHeight="true">
      <c r="A721" t="s" s="4">
        <v>1331</v>
      </c>
      <c r="B721" t="s" s="4">
        <v>9567</v>
      </c>
      <c r="C721" t="s" s="4">
        <v>3461</v>
      </c>
      <c r="D721" t="s" s="4">
        <v>5818</v>
      </c>
      <c r="E721" t="s" s="4">
        <v>5818</v>
      </c>
      <c r="F721" t="s" s="4">
        <v>5819</v>
      </c>
      <c r="G721" t="s" s="4">
        <v>4806</v>
      </c>
    </row>
    <row r="722" ht="45.0" customHeight="true">
      <c r="A722" t="s" s="4">
        <v>1334</v>
      </c>
      <c r="B722" t="s" s="4">
        <v>9568</v>
      </c>
      <c r="C722" t="s" s="4">
        <v>3461</v>
      </c>
      <c r="D722" t="s" s="4">
        <v>5818</v>
      </c>
      <c r="E722" t="s" s="4">
        <v>5818</v>
      </c>
      <c r="F722" t="s" s="4">
        <v>5819</v>
      </c>
      <c r="G722" t="s" s="4">
        <v>4806</v>
      </c>
    </row>
    <row r="723" ht="45.0" customHeight="true">
      <c r="A723" t="s" s="4">
        <v>1338</v>
      </c>
      <c r="B723" t="s" s="4">
        <v>9569</v>
      </c>
      <c r="C723" t="s" s="4">
        <v>3461</v>
      </c>
      <c r="D723" t="s" s="4">
        <v>5818</v>
      </c>
      <c r="E723" t="s" s="4">
        <v>5818</v>
      </c>
      <c r="F723" t="s" s="4">
        <v>5819</v>
      </c>
      <c r="G723" t="s" s="4">
        <v>4806</v>
      </c>
    </row>
    <row r="724" ht="45.0" customHeight="true">
      <c r="A724" t="s" s="4">
        <v>1341</v>
      </c>
      <c r="B724" t="s" s="4">
        <v>9570</v>
      </c>
      <c r="C724" t="s" s="4">
        <v>3461</v>
      </c>
      <c r="D724" t="s" s="4">
        <v>5818</v>
      </c>
      <c r="E724" t="s" s="4">
        <v>5818</v>
      </c>
      <c r="F724" t="s" s="4">
        <v>5819</v>
      </c>
      <c r="G724" t="s" s="4">
        <v>4806</v>
      </c>
    </row>
    <row r="725" ht="45.0" customHeight="true">
      <c r="A725" t="s" s="4">
        <v>1345</v>
      </c>
      <c r="B725" t="s" s="4">
        <v>9571</v>
      </c>
      <c r="C725" t="s" s="4">
        <v>3461</v>
      </c>
      <c r="D725" t="s" s="4">
        <v>5818</v>
      </c>
      <c r="E725" t="s" s="4">
        <v>5818</v>
      </c>
      <c r="F725" t="s" s="4">
        <v>5819</v>
      </c>
      <c r="G725" t="s" s="4">
        <v>4806</v>
      </c>
    </row>
    <row r="726" ht="45.0" customHeight="true">
      <c r="A726" t="s" s="4">
        <v>1349</v>
      </c>
      <c r="B726" t="s" s="4">
        <v>9572</v>
      </c>
      <c r="C726" t="s" s="4">
        <v>3461</v>
      </c>
      <c r="D726" t="s" s="4">
        <v>5818</v>
      </c>
      <c r="E726" t="s" s="4">
        <v>5818</v>
      </c>
      <c r="F726" t="s" s="4">
        <v>5819</v>
      </c>
      <c r="G726" t="s" s="4">
        <v>4806</v>
      </c>
    </row>
    <row r="727" ht="45.0" customHeight="true">
      <c r="A727" t="s" s="4">
        <v>1353</v>
      </c>
      <c r="B727" t="s" s="4">
        <v>9573</v>
      </c>
      <c r="C727" t="s" s="4">
        <v>3461</v>
      </c>
      <c r="D727" t="s" s="4">
        <v>5818</v>
      </c>
      <c r="E727" t="s" s="4">
        <v>5818</v>
      </c>
      <c r="F727" t="s" s="4">
        <v>5819</v>
      </c>
      <c r="G727" t="s" s="4">
        <v>4806</v>
      </c>
    </row>
    <row r="728" ht="45.0" customHeight="true">
      <c r="A728" t="s" s="4">
        <v>1356</v>
      </c>
      <c r="B728" t="s" s="4">
        <v>9574</v>
      </c>
      <c r="C728" t="s" s="4">
        <v>3461</v>
      </c>
      <c r="D728" t="s" s="4">
        <v>5818</v>
      </c>
      <c r="E728" t="s" s="4">
        <v>5818</v>
      </c>
      <c r="F728" t="s" s="4">
        <v>5819</v>
      </c>
      <c r="G728" t="s" s="4">
        <v>4806</v>
      </c>
    </row>
    <row r="729" ht="45.0" customHeight="true">
      <c r="A729" t="s" s="4">
        <v>1361</v>
      </c>
      <c r="B729" t="s" s="4">
        <v>9575</v>
      </c>
      <c r="C729" t="s" s="4">
        <v>3461</v>
      </c>
      <c r="D729" t="s" s="4">
        <v>5818</v>
      </c>
      <c r="E729" t="s" s="4">
        <v>5818</v>
      </c>
      <c r="F729" t="s" s="4">
        <v>5819</v>
      </c>
      <c r="G729" t="s" s="4">
        <v>4806</v>
      </c>
    </row>
    <row r="730" ht="45.0" customHeight="true">
      <c r="A730" t="s" s="4">
        <v>1366</v>
      </c>
      <c r="B730" t="s" s="4">
        <v>9576</v>
      </c>
      <c r="C730" t="s" s="4">
        <v>3461</v>
      </c>
      <c r="D730" t="s" s="4">
        <v>5818</v>
      </c>
      <c r="E730" t="s" s="4">
        <v>5818</v>
      </c>
      <c r="F730" t="s" s="4">
        <v>5819</v>
      </c>
      <c r="G730" t="s" s="4">
        <v>4806</v>
      </c>
    </row>
    <row r="731" ht="45.0" customHeight="true">
      <c r="A731" t="s" s="4">
        <v>1371</v>
      </c>
      <c r="B731" t="s" s="4">
        <v>9577</v>
      </c>
      <c r="C731" t="s" s="4">
        <v>3461</v>
      </c>
      <c r="D731" t="s" s="4">
        <v>5818</v>
      </c>
      <c r="E731" t="s" s="4">
        <v>5818</v>
      </c>
      <c r="F731" t="s" s="4">
        <v>5819</v>
      </c>
      <c r="G731" t="s" s="4">
        <v>4806</v>
      </c>
    </row>
    <row r="732" ht="45.0" customHeight="true">
      <c r="A732" t="s" s="4">
        <v>1375</v>
      </c>
      <c r="B732" t="s" s="4">
        <v>9578</v>
      </c>
      <c r="C732" t="s" s="4">
        <v>3461</v>
      </c>
      <c r="D732" t="s" s="4">
        <v>5818</v>
      </c>
      <c r="E732" t="s" s="4">
        <v>5818</v>
      </c>
      <c r="F732" t="s" s="4">
        <v>5819</v>
      </c>
      <c r="G732" t="s" s="4">
        <v>4806</v>
      </c>
    </row>
    <row r="733" ht="45.0" customHeight="true">
      <c r="A733" t="s" s="4">
        <v>1378</v>
      </c>
      <c r="B733" t="s" s="4">
        <v>9579</v>
      </c>
      <c r="C733" t="s" s="4">
        <v>3461</v>
      </c>
      <c r="D733" t="s" s="4">
        <v>5818</v>
      </c>
      <c r="E733" t="s" s="4">
        <v>5818</v>
      </c>
      <c r="F733" t="s" s="4">
        <v>5819</v>
      </c>
      <c r="G733" t="s" s="4">
        <v>4806</v>
      </c>
    </row>
    <row r="734" ht="45.0" customHeight="true">
      <c r="A734" t="s" s="4">
        <v>1382</v>
      </c>
      <c r="B734" t="s" s="4">
        <v>9580</v>
      </c>
      <c r="C734" t="s" s="4">
        <v>3461</v>
      </c>
      <c r="D734" t="s" s="4">
        <v>5818</v>
      </c>
      <c r="E734" t="s" s="4">
        <v>5818</v>
      </c>
      <c r="F734" t="s" s="4">
        <v>5819</v>
      </c>
      <c r="G734" t="s" s="4">
        <v>4806</v>
      </c>
    </row>
    <row r="735" ht="45.0" customHeight="true">
      <c r="A735" t="s" s="4">
        <v>1385</v>
      </c>
      <c r="B735" t="s" s="4">
        <v>9581</v>
      </c>
      <c r="C735" t="s" s="4">
        <v>3461</v>
      </c>
      <c r="D735" t="s" s="4">
        <v>5818</v>
      </c>
      <c r="E735" t="s" s="4">
        <v>5818</v>
      </c>
      <c r="F735" t="s" s="4">
        <v>5819</v>
      </c>
      <c r="G735" t="s" s="4">
        <v>4806</v>
      </c>
    </row>
    <row r="736" ht="45.0" customHeight="true">
      <c r="A736" t="s" s="4">
        <v>1387</v>
      </c>
      <c r="B736" t="s" s="4">
        <v>9582</v>
      </c>
      <c r="C736" t="s" s="4">
        <v>3461</v>
      </c>
      <c r="D736" t="s" s="4">
        <v>5818</v>
      </c>
      <c r="E736" t="s" s="4">
        <v>5818</v>
      </c>
      <c r="F736" t="s" s="4">
        <v>5819</v>
      </c>
      <c r="G736" t="s" s="4">
        <v>4806</v>
      </c>
    </row>
    <row r="737" ht="45.0" customHeight="true">
      <c r="A737" t="s" s="4">
        <v>1391</v>
      </c>
      <c r="B737" t="s" s="4">
        <v>9583</v>
      </c>
      <c r="C737" t="s" s="4">
        <v>3461</v>
      </c>
      <c r="D737" t="s" s="4">
        <v>5818</v>
      </c>
      <c r="E737" t="s" s="4">
        <v>5818</v>
      </c>
      <c r="F737" t="s" s="4">
        <v>5819</v>
      </c>
      <c r="G737" t="s" s="4">
        <v>4806</v>
      </c>
    </row>
    <row r="738" ht="45.0" customHeight="true">
      <c r="A738" t="s" s="4">
        <v>1394</v>
      </c>
      <c r="B738" t="s" s="4">
        <v>9584</v>
      </c>
      <c r="C738" t="s" s="4">
        <v>3461</v>
      </c>
      <c r="D738" t="s" s="4">
        <v>5818</v>
      </c>
      <c r="E738" t="s" s="4">
        <v>5818</v>
      </c>
      <c r="F738" t="s" s="4">
        <v>5819</v>
      </c>
      <c r="G738" t="s" s="4">
        <v>4806</v>
      </c>
    </row>
    <row r="739" ht="45.0" customHeight="true">
      <c r="A739" t="s" s="4">
        <v>1398</v>
      </c>
      <c r="B739" t="s" s="4">
        <v>9585</v>
      </c>
      <c r="C739" t="s" s="4">
        <v>3461</v>
      </c>
      <c r="D739" t="s" s="4">
        <v>5818</v>
      </c>
      <c r="E739" t="s" s="4">
        <v>5818</v>
      </c>
      <c r="F739" t="s" s="4">
        <v>5819</v>
      </c>
      <c r="G739" t="s" s="4">
        <v>4806</v>
      </c>
    </row>
    <row r="740" ht="45.0" customHeight="true">
      <c r="A740" t="s" s="4">
        <v>1402</v>
      </c>
      <c r="B740" t="s" s="4">
        <v>9586</v>
      </c>
      <c r="C740" t="s" s="4">
        <v>3461</v>
      </c>
      <c r="D740" t="s" s="4">
        <v>5818</v>
      </c>
      <c r="E740" t="s" s="4">
        <v>5818</v>
      </c>
      <c r="F740" t="s" s="4">
        <v>5819</v>
      </c>
      <c r="G740" t="s" s="4">
        <v>4806</v>
      </c>
    </row>
    <row r="741" ht="45.0" customHeight="true">
      <c r="A741" t="s" s="4">
        <v>1405</v>
      </c>
      <c r="B741" t="s" s="4">
        <v>9587</v>
      </c>
      <c r="C741" t="s" s="4">
        <v>3461</v>
      </c>
      <c r="D741" t="s" s="4">
        <v>5818</v>
      </c>
      <c r="E741" t="s" s="4">
        <v>5818</v>
      </c>
      <c r="F741" t="s" s="4">
        <v>5819</v>
      </c>
      <c r="G741" t="s" s="4">
        <v>4806</v>
      </c>
    </row>
    <row r="742" ht="45.0" customHeight="true">
      <c r="A742" t="s" s="4">
        <v>1407</v>
      </c>
      <c r="B742" t="s" s="4">
        <v>9588</v>
      </c>
      <c r="C742" t="s" s="4">
        <v>3461</v>
      </c>
      <c r="D742" t="s" s="4">
        <v>5818</v>
      </c>
      <c r="E742" t="s" s="4">
        <v>5818</v>
      </c>
      <c r="F742" t="s" s="4">
        <v>5819</v>
      </c>
      <c r="G742" t="s" s="4">
        <v>4806</v>
      </c>
    </row>
    <row r="743" ht="45.0" customHeight="true">
      <c r="A743" t="s" s="4">
        <v>1411</v>
      </c>
      <c r="B743" t="s" s="4">
        <v>9589</v>
      </c>
      <c r="C743" t="s" s="4">
        <v>3461</v>
      </c>
      <c r="D743" t="s" s="4">
        <v>5818</v>
      </c>
      <c r="E743" t="s" s="4">
        <v>5818</v>
      </c>
      <c r="F743" t="s" s="4">
        <v>5819</v>
      </c>
      <c r="G743" t="s" s="4">
        <v>4806</v>
      </c>
    </row>
    <row r="744" ht="45.0" customHeight="true">
      <c r="A744" t="s" s="4">
        <v>1415</v>
      </c>
      <c r="B744" t="s" s="4">
        <v>9590</v>
      </c>
      <c r="C744" t="s" s="4">
        <v>3461</v>
      </c>
      <c r="D744" t="s" s="4">
        <v>5818</v>
      </c>
      <c r="E744" t="s" s="4">
        <v>5818</v>
      </c>
      <c r="F744" t="s" s="4">
        <v>5819</v>
      </c>
      <c r="G744" t="s" s="4">
        <v>4806</v>
      </c>
    </row>
    <row r="745" ht="45.0" customHeight="true">
      <c r="A745" t="s" s="4">
        <v>1422</v>
      </c>
      <c r="B745" t="s" s="4">
        <v>9591</v>
      </c>
      <c r="C745" t="s" s="4">
        <v>3461</v>
      </c>
      <c r="D745" t="s" s="4">
        <v>5818</v>
      </c>
      <c r="E745" t="s" s="4">
        <v>5818</v>
      </c>
      <c r="F745" t="s" s="4">
        <v>5819</v>
      </c>
      <c r="G745" t="s" s="4">
        <v>4806</v>
      </c>
    </row>
    <row r="746" ht="45.0" customHeight="true">
      <c r="A746" t="s" s="4">
        <v>1425</v>
      </c>
      <c r="B746" t="s" s="4">
        <v>9592</v>
      </c>
      <c r="C746" t="s" s="4">
        <v>3461</v>
      </c>
      <c r="D746" t="s" s="4">
        <v>5818</v>
      </c>
      <c r="E746" t="s" s="4">
        <v>5818</v>
      </c>
      <c r="F746" t="s" s="4">
        <v>5819</v>
      </c>
      <c r="G746" t="s" s="4">
        <v>4806</v>
      </c>
    </row>
    <row r="747" ht="45.0" customHeight="true">
      <c r="A747" t="s" s="4">
        <v>1430</v>
      </c>
      <c r="B747" t="s" s="4">
        <v>9593</v>
      </c>
      <c r="C747" t="s" s="4">
        <v>3461</v>
      </c>
      <c r="D747" t="s" s="4">
        <v>5818</v>
      </c>
      <c r="E747" t="s" s="4">
        <v>5818</v>
      </c>
      <c r="F747" t="s" s="4">
        <v>5819</v>
      </c>
      <c r="G747" t="s" s="4">
        <v>4806</v>
      </c>
    </row>
    <row r="748" ht="45.0" customHeight="true">
      <c r="A748" t="s" s="4">
        <v>1436</v>
      </c>
      <c r="B748" t="s" s="4">
        <v>9594</v>
      </c>
      <c r="C748" t="s" s="4">
        <v>3461</v>
      </c>
      <c r="D748" t="s" s="4">
        <v>5818</v>
      </c>
      <c r="E748" t="s" s="4">
        <v>5818</v>
      </c>
      <c r="F748" t="s" s="4">
        <v>5819</v>
      </c>
      <c r="G748" t="s" s="4">
        <v>4806</v>
      </c>
    </row>
    <row r="749" ht="45.0" customHeight="true">
      <c r="A749" t="s" s="4">
        <v>1439</v>
      </c>
      <c r="B749" t="s" s="4">
        <v>9595</v>
      </c>
      <c r="C749" t="s" s="4">
        <v>3461</v>
      </c>
      <c r="D749" t="s" s="4">
        <v>5818</v>
      </c>
      <c r="E749" t="s" s="4">
        <v>5818</v>
      </c>
      <c r="F749" t="s" s="4">
        <v>5819</v>
      </c>
      <c r="G749" t="s" s="4">
        <v>4806</v>
      </c>
    </row>
    <row r="750" ht="45.0" customHeight="true">
      <c r="A750" t="s" s="4">
        <v>1442</v>
      </c>
      <c r="B750" t="s" s="4">
        <v>9596</v>
      </c>
      <c r="C750" t="s" s="4">
        <v>3461</v>
      </c>
      <c r="D750" t="s" s="4">
        <v>5818</v>
      </c>
      <c r="E750" t="s" s="4">
        <v>5818</v>
      </c>
      <c r="F750" t="s" s="4">
        <v>5819</v>
      </c>
      <c r="G750" t="s" s="4">
        <v>4806</v>
      </c>
    </row>
    <row r="751" ht="45.0" customHeight="true">
      <c r="A751" t="s" s="4">
        <v>1445</v>
      </c>
      <c r="B751" t="s" s="4">
        <v>9597</v>
      </c>
      <c r="C751" t="s" s="4">
        <v>3461</v>
      </c>
      <c r="D751" t="s" s="4">
        <v>5818</v>
      </c>
      <c r="E751" t="s" s="4">
        <v>5818</v>
      </c>
      <c r="F751" t="s" s="4">
        <v>5819</v>
      </c>
      <c r="G751" t="s" s="4">
        <v>4806</v>
      </c>
    </row>
    <row r="752" ht="45.0" customHeight="true">
      <c r="A752" t="s" s="4">
        <v>1450</v>
      </c>
      <c r="B752" t="s" s="4">
        <v>9598</v>
      </c>
      <c r="C752" t="s" s="4">
        <v>3461</v>
      </c>
      <c r="D752" t="s" s="4">
        <v>5818</v>
      </c>
      <c r="E752" t="s" s="4">
        <v>5818</v>
      </c>
      <c r="F752" t="s" s="4">
        <v>5819</v>
      </c>
      <c r="G752" t="s" s="4">
        <v>4806</v>
      </c>
    </row>
    <row r="753" ht="45.0" customHeight="true">
      <c r="A753" t="s" s="4">
        <v>1452</v>
      </c>
      <c r="B753" t="s" s="4">
        <v>9599</v>
      </c>
      <c r="C753" t="s" s="4">
        <v>3461</v>
      </c>
      <c r="D753" t="s" s="4">
        <v>5818</v>
      </c>
      <c r="E753" t="s" s="4">
        <v>5818</v>
      </c>
      <c r="F753" t="s" s="4">
        <v>5819</v>
      </c>
      <c r="G753" t="s" s="4">
        <v>4806</v>
      </c>
    </row>
    <row r="754" ht="45.0" customHeight="true">
      <c r="A754" t="s" s="4">
        <v>1457</v>
      </c>
      <c r="B754" t="s" s="4">
        <v>9600</v>
      </c>
      <c r="C754" t="s" s="4">
        <v>3461</v>
      </c>
      <c r="D754" t="s" s="4">
        <v>5818</v>
      </c>
      <c r="E754" t="s" s="4">
        <v>5818</v>
      </c>
      <c r="F754" t="s" s="4">
        <v>5819</v>
      </c>
      <c r="G754" t="s" s="4">
        <v>4806</v>
      </c>
    </row>
    <row r="755" ht="45.0" customHeight="true">
      <c r="A755" t="s" s="4">
        <v>1462</v>
      </c>
      <c r="B755" t="s" s="4">
        <v>9601</v>
      </c>
      <c r="C755" t="s" s="4">
        <v>3461</v>
      </c>
      <c r="D755" t="s" s="4">
        <v>5818</v>
      </c>
      <c r="E755" t="s" s="4">
        <v>5818</v>
      </c>
      <c r="F755" t="s" s="4">
        <v>5819</v>
      </c>
      <c r="G755" t="s" s="4">
        <v>4806</v>
      </c>
    </row>
    <row r="756" ht="45.0" customHeight="true">
      <c r="A756" t="s" s="4">
        <v>1465</v>
      </c>
      <c r="B756" t="s" s="4">
        <v>9602</v>
      </c>
      <c r="C756" t="s" s="4">
        <v>3461</v>
      </c>
      <c r="D756" t="s" s="4">
        <v>5818</v>
      </c>
      <c r="E756" t="s" s="4">
        <v>5818</v>
      </c>
      <c r="F756" t="s" s="4">
        <v>5819</v>
      </c>
      <c r="G756" t="s" s="4">
        <v>4806</v>
      </c>
    </row>
    <row r="757" ht="45.0" customHeight="true">
      <c r="A757" t="s" s="4">
        <v>1469</v>
      </c>
      <c r="B757" t="s" s="4">
        <v>9603</v>
      </c>
      <c r="C757" t="s" s="4">
        <v>3461</v>
      </c>
      <c r="D757" t="s" s="4">
        <v>5818</v>
      </c>
      <c r="E757" t="s" s="4">
        <v>5818</v>
      </c>
      <c r="F757" t="s" s="4">
        <v>5819</v>
      </c>
      <c r="G757" t="s" s="4">
        <v>4806</v>
      </c>
    </row>
    <row r="758" ht="45.0" customHeight="true">
      <c r="A758" t="s" s="4">
        <v>1473</v>
      </c>
      <c r="B758" t="s" s="4">
        <v>9604</v>
      </c>
      <c r="C758" t="s" s="4">
        <v>3461</v>
      </c>
      <c r="D758" t="s" s="4">
        <v>5818</v>
      </c>
      <c r="E758" t="s" s="4">
        <v>5818</v>
      </c>
      <c r="F758" t="s" s="4">
        <v>5819</v>
      </c>
      <c r="G758" t="s" s="4">
        <v>4806</v>
      </c>
    </row>
    <row r="759" ht="45.0" customHeight="true">
      <c r="A759" t="s" s="4">
        <v>1476</v>
      </c>
      <c r="B759" t="s" s="4">
        <v>9605</v>
      </c>
      <c r="C759" t="s" s="4">
        <v>3461</v>
      </c>
      <c r="D759" t="s" s="4">
        <v>5818</v>
      </c>
      <c r="E759" t="s" s="4">
        <v>5818</v>
      </c>
      <c r="F759" t="s" s="4">
        <v>5819</v>
      </c>
      <c r="G759" t="s" s="4">
        <v>4806</v>
      </c>
    </row>
    <row r="760" ht="45.0" customHeight="true">
      <c r="A760" t="s" s="4">
        <v>1479</v>
      </c>
      <c r="B760" t="s" s="4">
        <v>9606</v>
      </c>
      <c r="C760" t="s" s="4">
        <v>3461</v>
      </c>
      <c r="D760" t="s" s="4">
        <v>5818</v>
      </c>
      <c r="E760" t="s" s="4">
        <v>5818</v>
      </c>
      <c r="F760" t="s" s="4">
        <v>5819</v>
      </c>
      <c r="G760" t="s" s="4">
        <v>4806</v>
      </c>
    </row>
    <row r="761" ht="45.0" customHeight="true">
      <c r="A761" t="s" s="4">
        <v>1482</v>
      </c>
      <c r="B761" t="s" s="4">
        <v>9607</v>
      </c>
      <c r="C761" t="s" s="4">
        <v>3461</v>
      </c>
      <c r="D761" t="s" s="4">
        <v>5818</v>
      </c>
      <c r="E761" t="s" s="4">
        <v>5818</v>
      </c>
      <c r="F761" t="s" s="4">
        <v>5819</v>
      </c>
      <c r="G761" t="s" s="4">
        <v>4806</v>
      </c>
    </row>
    <row r="762" ht="45.0" customHeight="true">
      <c r="A762" t="s" s="4">
        <v>1488</v>
      </c>
      <c r="B762" t="s" s="4">
        <v>9608</v>
      </c>
      <c r="C762" t="s" s="4">
        <v>3461</v>
      </c>
      <c r="D762" t="s" s="4">
        <v>5818</v>
      </c>
      <c r="E762" t="s" s="4">
        <v>5818</v>
      </c>
      <c r="F762" t="s" s="4">
        <v>5819</v>
      </c>
      <c r="G762" t="s" s="4">
        <v>4806</v>
      </c>
    </row>
    <row r="763" ht="45.0" customHeight="true">
      <c r="A763" t="s" s="4">
        <v>1492</v>
      </c>
      <c r="B763" t="s" s="4">
        <v>9609</v>
      </c>
      <c r="C763" t="s" s="4">
        <v>3461</v>
      </c>
      <c r="D763" t="s" s="4">
        <v>5818</v>
      </c>
      <c r="E763" t="s" s="4">
        <v>5818</v>
      </c>
      <c r="F763" t="s" s="4">
        <v>5819</v>
      </c>
      <c r="G763" t="s" s="4">
        <v>4806</v>
      </c>
    </row>
    <row r="764" ht="45.0" customHeight="true">
      <c r="A764" t="s" s="4">
        <v>1495</v>
      </c>
      <c r="B764" t="s" s="4">
        <v>9610</v>
      </c>
      <c r="C764" t="s" s="4">
        <v>3461</v>
      </c>
      <c r="D764" t="s" s="4">
        <v>5818</v>
      </c>
      <c r="E764" t="s" s="4">
        <v>5818</v>
      </c>
      <c r="F764" t="s" s="4">
        <v>5819</v>
      </c>
      <c r="G764" t="s" s="4">
        <v>4806</v>
      </c>
    </row>
    <row r="765" ht="45.0" customHeight="true">
      <c r="A765" t="s" s="4">
        <v>1497</v>
      </c>
      <c r="B765" t="s" s="4">
        <v>9611</v>
      </c>
      <c r="C765" t="s" s="4">
        <v>3461</v>
      </c>
      <c r="D765" t="s" s="4">
        <v>5818</v>
      </c>
      <c r="E765" t="s" s="4">
        <v>5818</v>
      </c>
      <c r="F765" t="s" s="4">
        <v>5819</v>
      </c>
      <c r="G765" t="s" s="4">
        <v>4806</v>
      </c>
    </row>
    <row r="766" ht="45.0" customHeight="true">
      <c r="A766" t="s" s="4">
        <v>1500</v>
      </c>
      <c r="B766" t="s" s="4">
        <v>9612</v>
      </c>
      <c r="C766" t="s" s="4">
        <v>3461</v>
      </c>
      <c r="D766" t="s" s="4">
        <v>5818</v>
      </c>
      <c r="E766" t="s" s="4">
        <v>5818</v>
      </c>
      <c r="F766" t="s" s="4">
        <v>5819</v>
      </c>
      <c r="G766" t="s" s="4">
        <v>4806</v>
      </c>
    </row>
    <row r="767" ht="45.0" customHeight="true">
      <c r="A767" t="s" s="4">
        <v>1504</v>
      </c>
      <c r="B767" t="s" s="4">
        <v>9613</v>
      </c>
      <c r="C767" t="s" s="4">
        <v>3461</v>
      </c>
      <c r="D767" t="s" s="4">
        <v>5818</v>
      </c>
      <c r="E767" t="s" s="4">
        <v>5818</v>
      </c>
      <c r="F767" t="s" s="4">
        <v>5819</v>
      </c>
      <c r="G767" t="s" s="4">
        <v>4806</v>
      </c>
    </row>
    <row r="768" ht="45.0" customHeight="true">
      <c r="A768" t="s" s="4">
        <v>1509</v>
      </c>
      <c r="B768" t="s" s="4">
        <v>9614</v>
      </c>
      <c r="C768" t="s" s="4">
        <v>3461</v>
      </c>
      <c r="D768" t="s" s="4">
        <v>5818</v>
      </c>
      <c r="E768" t="s" s="4">
        <v>5818</v>
      </c>
      <c r="F768" t="s" s="4">
        <v>5819</v>
      </c>
      <c r="G768" t="s" s="4">
        <v>4806</v>
      </c>
    </row>
    <row r="769" ht="45.0" customHeight="true">
      <c r="A769" t="s" s="4">
        <v>1513</v>
      </c>
      <c r="B769" t="s" s="4">
        <v>9615</v>
      </c>
      <c r="C769" t="s" s="4">
        <v>3461</v>
      </c>
      <c r="D769" t="s" s="4">
        <v>5818</v>
      </c>
      <c r="E769" t="s" s="4">
        <v>5818</v>
      </c>
      <c r="F769" t="s" s="4">
        <v>5819</v>
      </c>
      <c r="G769" t="s" s="4">
        <v>4806</v>
      </c>
    </row>
    <row r="770" ht="45.0" customHeight="true">
      <c r="A770" t="s" s="4">
        <v>1515</v>
      </c>
      <c r="B770" t="s" s="4">
        <v>9616</v>
      </c>
      <c r="C770" t="s" s="4">
        <v>3461</v>
      </c>
      <c r="D770" t="s" s="4">
        <v>5818</v>
      </c>
      <c r="E770" t="s" s="4">
        <v>5818</v>
      </c>
      <c r="F770" t="s" s="4">
        <v>5819</v>
      </c>
      <c r="G770" t="s" s="4">
        <v>4806</v>
      </c>
    </row>
    <row r="771" ht="45.0" customHeight="true">
      <c r="A771" t="s" s="4">
        <v>1519</v>
      </c>
      <c r="B771" t="s" s="4">
        <v>9617</v>
      </c>
      <c r="C771" t="s" s="4">
        <v>3461</v>
      </c>
      <c r="D771" t="s" s="4">
        <v>5818</v>
      </c>
      <c r="E771" t="s" s="4">
        <v>5818</v>
      </c>
      <c r="F771" t="s" s="4">
        <v>5819</v>
      </c>
      <c r="G771" t="s" s="4">
        <v>4806</v>
      </c>
    </row>
    <row r="772" ht="45.0" customHeight="true">
      <c r="A772" t="s" s="4">
        <v>1523</v>
      </c>
      <c r="B772" t="s" s="4">
        <v>9618</v>
      </c>
      <c r="C772" t="s" s="4">
        <v>3461</v>
      </c>
      <c r="D772" t="s" s="4">
        <v>5818</v>
      </c>
      <c r="E772" t="s" s="4">
        <v>5818</v>
      </c>
      <c r="F772" t="s" s="4">
        <v>5819</v>
      </c>
      <c r="G772" t="s" s="4">
        <v>4806</v>
      </c>
    </row>
    <row r="773" ht="45.0" customHeight="true">
      <c r="A773" t="s" s="4">
        <v>1527</v>
      </c>
      <c r="B773" t="s" s="4">
        <v>9619</v>
      </c>
      <c r="C773" t="s" s="4">
        <v>3461</v>
      </c>
      <c r="D773" t="s" s="4">
        <v>5818</v>
      </c>
      <c r="E773" t="s" s="4">
        <v>5818</v>
      </c>
      <c r="F773" t="s" s="4">
        <v>5819</v>
      </c>
      <c r="G773" t="s" s="4">
        <v>4806</v>
      </c>
    </row>
    <row r="774" ht="45.0" customHeight="true">
      <c r="A774" t="s" s="4">
        <v>1530</v>
      </c>
      <c r="B774" t="s" s="4">
        <v>9620</v>
      </c>
      <c r="C774" t="s" s="4">
        <v>3461</v>
      </c>
      <c r="D774" t="s" s="4">
        <v>5818</v>
      </c>
      <c r="E774" t="s" s="4">
        <v>5818</v>
      </c>
      <c r="F774" t="s" s="4">
        <v>5819</v>
      </c>
      <c r="G774" t="s" s="4">
        <v>4806</v>
      </c>
    </row>
    <row r="775" ht="45.0" customHeight="true">
      <c r="A775" t="s" s="4">
        <v>1535</v>
      </c>
      <c r="B775" t="s" s="4">
        <v>9621</v>
      </c>
      <c r="C775" t="s" s="4">
        <v>3461</v>
      </c>
      <c r="D775" t="s" s="4">
        <v>5818</v>
      </c>
      <c r="E775" t="s" s="4">
        <v>5818</v>
      </c>
      <c r="F775" t="s" s="4">
        <v>5819</v>
      </c>
      <c r="G775" t="s" s="4">
        <v>4806</v>
      </c>
    </row>
    <row r="776" ht="45.0" customHeight="true">
      <c r="A776" t="s" s="4">
        <v>1543</v>
      </c>
      <c r="B776" t="s" s="4">
        <v>9622</v>
      </c>
      <c r="C776" t="s" s="4">
        <v>3461</v>
      </c>
      <c r="D776" t="s" s="4">
        <v>5818</v>
      </c>
      <c r="E776" t="s" s="4">
        <v>5818</v>
      </c>
      <c r="F776" t="s" s="4">
        <v>5819</v>
      </c>
      <c r="G776" t="s" s="4">
        <v>4806</v>
      </c>
    </row>
    <row r="777" ht="45.0" customHeight="true">
      <c r="A777" t="s" s="4">
        <v>1548</v>
      </c>
      <c r="B777" t="s" s="4">
        <v>9623</v>
      </c>
      <c r="C777" t="s" s="4">
        <v>3461</v>
      </c>
      <c r="D777" t="s" s="4">
        <v>5818</v>
      </c>
      <c r="E777" t="s" s="4">
        <v>5818</v>
      </c>
      <c r="F777" t="s" s="4">
        <v>5819</v>
      </c>
      <c r="G777" t="s" s="4">
        <v>4806</v>
      </c>
    </row>
    <row r="778" ht="45.0" customHeight="true">
      <c r="A778" t="s" s="4">
        <v>1552</v>
      </c>
      <c r="B778" t="s" s="4">
        <v>9624</v>
      </c>
      <c r="C778" t="s" s="4">
        <v>3461</v>
      </c>
      <c r="D778" t="s" s="4">
        <v>5818</v>
      </c>
      <c r="E778" t="s" s="4">
        <v>5818</v>
      </c>
      <c r="F778" t="s" s="4">
        <v>5819</v>
      </c>
      <c r="G778" t="s" s="4">
        <v>4806</v>
      </c>
    </row>
    <row r="779" ht="45.0" customHeight="true">
      <c r="A779" t="s" s="4">
        <v>1556</v>
      </c>
      <c r="B779" t="s" s="4">
        <v>9625</v>
      </c>
      <c r="C779" t="s" s="4">
        <v>3461</v>
      </c>
      <c r="D779" t="s" s="4">
        <v>5818</v>
      </c>
      <c r="E779" t="s" s="4">
        <v>5818</v>
      </c>
      <c r="F779" t="s" s="4">
        <v>5819</v>
      </c>
      <c r="G779" t="s" s="4">
        <v>4806</v>
      </c>
    </row>
    <row r="780" ht="45.0" customHeight="true">
      <c r="A780" t="s" s="4">
        <v>1559</v>
      </c>
      <c r="B780" t="s" s="4">
        <v>9626</v>
      </c>
      <c r="C780" t="s" s="4">
        <v>3461</v>
      </c>
      <c r="D780" t="s" s="4">
        <v>5818</v>
      </c>
      <c r="E780" t="s" s="4">
        <v>5818</v>
      </c>
      <c r="F780" t="s" s="4">
        <v>5819</v>
      </c>
      <c r="G780" t="s" s="4">
        <v>4806</v>
      </c>
    </row>
    <row r="781" ht="45.0" customHeight="true">
      <c r="A781" t="s" s="4">
        <v>1564</v>
      </c>
      <c r="B781" t="s" s="4">
        <v>9627</v>
      </c>
      <c r="C781" t="s" s="4">
        <v>3461</v>
      </c>
      <c r="D781" t="s" s="4">
        <v>5818</v>
      </c>
      <c r="E781" t="s" s="4">
        <v>5818</v>
      </c>
      <c r="F781" t="s" s="4">
        <v>5819</v>
      </c>
      <c r="G781" t="s" s="4">
        <v>4806</v>
      </c>
    </row>
    <row r="782" ht="45.0" customHeight="true">
      <c r="A782" t="s" s="4">
        <v>1566</v>
      </c>
      <c r="B782" t="s" s="4">
        <v>9628</v>
      </c>
      <c r="C782" t="s" s="4">
        <v>3461</v>
      </c>
      <c r="D782" t="s" s="4">
        <v>5818</v>
      </c>
      <c r="E782" t="s" s="4">
        <v>5818</v>
      </c>
      <c r="F782" t="s" s="4">
        <v>5819</v>
      </c>
      <c r="G782" t="s" s="4">
        <v>4806</v>
      </c>
    </row>
    <row r="783" ht="45.0" customHeight="true">
      <c r="A783" t="s" s="4">
        <v>1569</v>
      </c>
      <c r="B783" t="s" s="4">
        <v>9629</v>
      </c>
      <c r="C783" t="s" s="4">
        <v>3461</v>
      </c>
      <c r="D783" t="s" s="4">
        <v>5818</v>
      </c>
      <c r="E783" t="s" s="4">
        <v>5818</v>
      </c>
      <c r="F783" t="s" s="4">
        <v>5819</v>
      </c>
      <c r="G783" t="s" s="4">
        <v>4806</v>
      </c>
    </row>
    <row r="784" ht="45.0" customHeight="true">
      <c r="A784" t="s" s="4">
        <v>1575</v>
      </c>
      <c r="B784" t="s" s="4">
        <v>9630</v>
      </c>
      <c r="C784" t="s" s="4">
        <v>3461</v>
      </c>
      <c r="D784" t="s" s="4">
        <v>5818</v>
      </c>
      <c r="E784" t="s" s="4">
        <v>5818</v>
      </c>
      <c r="F784" t="s" s="4">
        <v>5819</v>
      </c>
      <c r="G784" t="s" s="4">
        <v>4806</v>
      </c>
    </row>
    <row r="785" ht="45.0" customHeight="true">
      <c r="A785" t="s" s="4">
        <v>1579</v>
      </c>
      <c r="B785" t="s" s="4">
        <v>9631</v>
      </c>
      <c r="C785" t="s" s="4">
        <v>3461</v>
      </c>
      <c r="D785" t="s" s="4">
        <v>5818</v>
      </c>
      <c r="E785" t="s" s="4">
        <v>5818</v>
      </c>
      <c r="F785" t="s" s="4">
        <v>5819</v>
      </c>
      <c r="G785" t="s" s="4">
        <v>4806</v>
      </c>
    </row>
    <row r="786" ht="45.0" customHeight="true">
      <c r="A786" t="s" s="4">
        <v>1582</v>
      </c>
      <c r="B786" t="s" s="4">
        <v>9632</v>
      </c>
      <c r="C786" t="s" s="4">
        <v>3461</v>
      </c>
      <c r="D786" t="s" s="4">
        <v>5818</v>
      </c>
      <c r="E786" t="s" s="4">
        <v>5818</v>
      </c>
      <c r="F786" t="s" s="4">
        <v>5819</v>
      </c>
      <c r="G786" t="s" s="4">
        <v>4806</v>
      </c>
    </row>
    <row r="787" ht="45.0" customHeight="true">
      <c r="A787" t="s" s="4">
        <v>1585</v>
      </c>
      <c r="B787" t="s" s="4">
        <v>9633</v>
      </c>
      <c r="C787" t="s" s="4">
        <v>3461</v>
      </c>
      <c r="D787" t="s" s="4">
        <v>5818</v>
      </c>
      <c r="E787" t="s" s="4">
        <v>5818</v>
      </c>
      <c r="F787" t="s" s="4">
        <v>5819</v>
      </c>
      <c r="G787" t="s" s="4">
        <v>4806</v>
      </c>
    </row>
    <row r="788" ht="45.0" customHeight="true">
      <c r="A788" t="s" s="4">
        <v>1589</v>
      </c>
      <c r="B788" t="s" s="4">
        <v>9634</v>
      </c>
      <c r="C788" t="s" s="4">
        <v>3461</v>
      </c>
      <c r="D788" t="s" s="4">
        <v>5818</v>
      </c>
      <c r="E788" t="s" s="4">
        <v>5818</v>
      </c>
      <c r="F788" t="s" s="4">
        <v>5819</v>
      </c>
      <c r="G788" t="s" s="4">
        <v>4806</v>
      </c>
    </row>
    <row r="789" ht="45.0" customHeight="true">
      <c r="A789" t="s" s="4">
        <v>1593</v>
      </c>
      <c r="B789" t="s" s="4">
        <v>9635</v>
      </c>
      <c r="C789" t="s" s="4">
        <v>3461</v>
      </c>
      <c r="D789" t="s" s="4">
        <v>5818</v>
      </c>
      <c r="E789" t="s" s="4">
        <v>5818</v>
      </c>
      <c r="F789" t="s" s="4">
        <v>5819</v>
      </c>
      <c r="G789" t="s" s="4">
        <v>4806</v>
      </c>
    </row>
    <row r="790" ht="45.0" customHeight="true">
      <c r="A790" t="s" s="4">
        <v>1598</v>
      </c>
      <c r="B790" t="s" s="4">
        <v>9636</v>
      </c>
      <c r="C790" t="s" s="4">
        <v>3461</v>
      </c>
      <c r="D790" t="s" s="4">
        <v>5818</v>
      </c>
      <c r="E790" t="s" s="4">
        <v>5818</v>
      </c>
      <c r="F790" t="s" s="4">
        <v>5819</v>
      </c>
      <c r="G790" t="s" s="4">
        <v>4806</v>
      </c>
    </row>
    <row r="791" ht="45.0" customHeight="true">
      <c r="A791" t="s" s="4">
        <v>1602</v>
      </c>
      <c r="B791" t="s" s="4">
        <v>9637</v>
      </c>
      <c r="C791" t="s" s="4">
        <v>3461</v>
      </c>
      <c r="D791" t="s" s="4">
        <v>5818</v>
      </c>
      <c r="E791" t="s" s="4">
        <v>5818</v>
      </c>
      <c r="F791" t="s" s="4">
        <v>5819</v>
      </c>
      <c r="G791" t="s" s="4">
        <v>4806</v>
      </c>
    </row>
    <row r="792" ht="45.0" customHeight="true">
      <c r="A792" t="s" s="4">
        <v>1604</v>
      </c>
      <c r="B792" t="s" s="4">
        <v>9638</v>
      </c>
      <c r="C792" t="s" s="4">
        <v>3461</v>
      </c>
      <c r="D792" t="s" s="4">
        <v>5818</v>
      </c>
      <c r="E792" t="s" s="4">
        <v>5818</v>
      </c>
      <c r="F792" t="s" s="4">
        <v>5819</v>
      </c>
      <c r="G792" t="s" s="4">
        <v>4806</v>
      </c>
    </row>
    <row r="793" ht="45.0" customHeight="true">
      <c r="A793" t="s" s="4">
        <v>1607</v>
      </c>
      <c r="B793" t="s" s="4">
        <v>9639</v>
      </c>
      <c r="C793" t="s" s="4">
        <v>3461</v>
      </c>
      <c r="D793" t="s" s="4">
        <v>5818</v>
      </c>
      <c r="E793" t="s" s="4">
        <v>5818</v>
      </c>
      <c r="F793" t="s" s="4">
        <v>5819</v>
      </c>
      <c r="G793" t="s" s="4">
        <v>4806</v>
      </c>
    </row>
    <row r="794" ht="45.0" customHeight="true">
      <c r="A794" t="s" s="4">
        <v>1609</v>
      </c>
      <c r="B794" t="s" s="4">
        <v>9640</v>
      </c>
      <c r="C794" t="s" s="4">
        <v>3461</v>
      </c>
      <c r="D794" t="s" s="4">
        <v>5818</v>
      </c>
      <c r="E794" t="s" s="4">
        <v>5818</v>
      </c>
      <c r="F794" t="s" s="4">
        <v>5819</v>
      </c>
      <c r="G794" t="s" s="4">
        <v>4806</v>
      </c>
    </row>
    <row r="795" ht="45.0" customHeight="true">
      <c r="A795" t="s" s="4">
        <v>1612</v>
      </c>
      <c r="B795" t="s" s="4">
        <v>9641</v>
      </c>
      <c r="C795" t="s" s="4">
        <v>3461</v>
      </c>
      <c r="D795" t="s" s="4">
        <v>5818</v>
      </c>
      <c r="E795" t="s" s="4">
        <v>5818</v>
      </c>
      <c r="F795" t="s" s="4">
        <v>5819</v>
      </c>
      <c r="G795" t="s" s="4">
        <v>4806</v>
      </c>
    </row>
    <row r="796" ht="45.0" customHeight="true">
      <c r="A796" t="s" s="4">
        <v>1617</v>
      </c>
      <c r="B796" t="s" s="4">
        <v>9642</v>
      </c>
      <c r="C796" t="s" s="4">
        <v>3461</v>
      </c>
      <c r="D796" t="s" s="4">
        <v>5818</v>
      </c>
      <c r="E796" t="s" s="4">
        <v>5818</v>
      </c>
      <c r="F796" t="s" s="4">
        <v>5819</v>
      </c>
      <c r="G796" t="s" s="4">
        <v>4806</v>
      </c>
    </row>
    <row r="797" ht="45.0" customHeight="true">
      <c r="A797" t="s" s="4">
        <v>1621</v>
      </c>
      <c r="B797" t="s" s="4">
        <v>9643</v>
      </c>
      <c r="C797" t="s" s="4">
        <v>3461</v>
      </c>
      <c r="D797" t="s" s="4">
        <v>5818</v>
      </c>
      <c r="E797" t="s" s="4">
        <v>5818</v>
      </c>
      <c r="F797" t="s" s="4">
        <v>5819</v>
      </c>
      <c r="G797" t="s" s="4">
        <v>4806</v>
      </c>
    </row>
    <row r="798" ht="45.0" customHeight="true">
      <c r="A798" t="s" s="4">
        <v>1624</v>
      </c>
      <c r="B798" t="s" s="4">
        <v>9644</v>
      </c>
      <c r="C798" t="s" s="4">
        <v>3461</v>
      </c>
      <c r="D798" t="s" s="4">
        <v>5818</v>
      </c>
      <c r="E798" t="s" s="4">
        <v>5818</v>
      </c>
      <c r="F798" t="s" s="4">
        <v>5819</v>
      </c>
      <c r="G798" t="s" s="4">
        <v>4806</v>
      </c>
    </row>
    <row r="799" ht="45.0" customHeight="true">
      <c r="A799" t="s" s="4">
        <v>1626</v>
      </c>
      <c r="B799" t="s" s="4">
        <v>9645</v>
      </c>
      <c r="C799" t="s" s="4">
        <v>3461</v>
      </c>
      <c r="D799" t="s" s="4">
        <v>5818</v>
      </c>
      <c r="E799" t="s" s="4">
        <v>5818</v>
      </c>
      <c r="F799" t="s" s="4">
        <v>5819</v>
      </c>
      <c r="G799" t="s" s="4">
        <v>4806</v>
      </c>
    </row>
    <row r="800" ht="45.0" customHeight="true">
      <c r="A800" t="s" s="4">
        <v>1629</v>
      </c>
      <c r="B800" t="s" s="4">
        <v>9646</v>
      </c>
      <c r="C800" t="s" s="4">
        <v>3461</v>
      </c>
      <c r="D800" t="s" s="4">
        <v>5818</v>
      </c>
      <c r="E800" t="s" s="4">
        <v>5818</v>
      </c>
      <c r="F800" t="s" s="4">
        <v>5819</v>
      </c>
      <c r="G800" t="s" s="4">
        <v>4806</v>
      </c>
    </row>
    <row r="801" ht="45.0" customHeight="true">
      <c r="A801" t="s" s="4">
        <v>1633</v>
      </c>
      <c r="B801" t="s" s="4">
        <v>9647</v>
      </c>
      <c r="C801" t="s" s="4">
        <v>3461</v>
      </c>
      <c r="D801" t="s" s="4">
        <v>5818</v>
      </c>
      <c r="E801" t="s" s="4">
        <v>5818</v>
      </c>
      <c r="F801" t="s" s="4">
        <v>5819</v>
      </c>
      <c r="G801" t="s" s="4">
        <v>4806</v>
      </c>
    </row>
    <row r="802" ht="45.0" customHeight="true">
      <c r="A802" t="s" s="4">
        <v>1636</v>
      </c>
      <c r="B802" t="s" s="4">
        <v>9648</v>
      </c>
      <c r="C802" t="s" s="4">
        <v>3461</v>
      </c>
      <c r="D802" t="s" s="4">
        <v>5818</v>
      </c>
      <c r="E802" t="s" s="4">
        <v>5818</v>
      </c>
      <c r="F802" t="s" s="4">
        <v>5819</v>
      </c>
      <c r="G802" t="s" s="4">
        <v>4806</v>
      </c>
    </row>
    <row r="803" ht="45.0" customHeight="true">
      <c r="A803" t="s" s="4">
        <v>1643</v>
      </c>
      <c r="B803" t="s" s="4">
        <v>9649</v>
      </c>
      <c r="C803" t="s" s="4">
        <v>3461</v>
      </c>
      <c r="D803" t="s" s="4">
        <v>5818</v>
      </c>
      <c r="E803" t="s" s="4">
        <v>5818</v>
      </c>
      <c r="F803" t="s" s="4">
        <v>5819</v>
      </c>
      <c r="G803" t="s" s="4">
        <v>4806</v>
      </c>
    </row>
    <row r="804" ht="45.0" customHeight="true">
      <c r="A804" t="s" s="4">
        <v>1647</v>
      </c>
      <c r="B804" t="s" s="4">
        <v>9650</v>
      </c>
      <c r="C804" t="s" s="4">
        <v>3461</v>
      </c>
      <c r="D804" t="s" s="4">
        <v>5818</v>
      </c>
      <c r="E804" t="s" s="4">
        <v>5818</v>
      </c>
      <c r="F804" t="s" s="4">
        <v>5819</v>
      </c>
      <c r="G804" t="s" s="4">
        <v>4806</v>
      </c>
    </row>
    <row r="805" ht="45.0" customHeight="true">
      <c r="A805" t="s" s="4">
        <v>1652</v>
      </c>
      <c r="B805" t="s" s="4">
        <v>9651</v>
      </c>
      <c r="C805" t="s" s="4">
        <v>3461</v>
      </c>
      <c r="D805" t="s" s="4">
        <v>5818</v>
      </c>
      <c r="E805" t="s" s="4">
        <v>5818</v>
      </c>
      <c r="F805" t="s" s="4">
        <v>5819</v>
      </c>
      <c r="G805" t="s" s="4">
        <v>4806</v>
      </c>
    </row>
    <row r="806" ht="45.0" customHeight="true">
      <c r="A806" t="s" s="4">
        <v>1656</v>
      </c>
      <c r="B806" t="s" s="4">
        <v>9652</v>
      </c>
      <c r="C806" t="s" s="4">
        <v>3461</v>
      </c>
      <c r="D806" t="s" s="4">
        <v>5818</v>
      </c>
      <c r="E806" t="s" s="4">
        <v>5818</v>
      </c>
      <c r="F806" t="s" s="4">
        <v>5819</v>
      </c>
      <c r="G806" t="s" s="4">
        <v>4806</v>
      </c>
    </row>
    <row r="807" ht="45.0" customHeight="true">
      <c r="A807" t="s" s="4">
        <v>1661</v>
      </c>
      <c r="B807" t="s" s="4">
        <v>9653</v>
      </c>
      <c r="C807" t="s" s="4">
        <v>3461</v>
      </c>
      <c r="D807" t="s" s="4">
        <v>5818</v>
      </c>
      <c r="E807" t="s" s="4">
        <v>5818</v>
      </c>
      <c r="F807" t="s" s="4">
        <v>5819</v>
      </c>
      <c r="G807" t="s" s="4">
        <v>4806</v>
      </c>
    </row>
    <row r="808" ht="45.0" customHeight="true">
      <c r="A808" t="s" s="4">
        <v>1664</v>
      </c>
      <c r="B808" t="s" s="4">
        <v>9654</v>
      </c>
      <c r="C808" t="s" s="4">
        <v>3461</v>
      </c>
      <c r="D808" t="s" s="4">
        <v>5818</v>
      </c>
      <c r="E808" t="s" s="4">
        <v>5818</v>
      </c>
      <c r="F808" t="s" s="4">
        <v>5819</v>
      </c>
      <c r="G808" t="s" s="4">
        <v>4806</v>
      </c>
    </row>
    <row r="809" ht="45.0" customHeight="true">
      <c r="A809" t="s" s="4">
        <v>1668</v>
      </c>
      <c r="B809" t="s" s="4">
        <v>9655</v>
      </c>
      <c r="C809" t="s" s="4">
        <v>3461</v>
      </c>
      <c r="D809" t="s" s="4">
        <v>5818</v>
      </c>
      <c r="E809" t="s" s="4">
        <v>5818</v>
      </c>
      <c r="F809" t="s" s="4">
        <v>5819</v>
      </c>
      <c r="G809" t="s" s="4">
        <v>4806</v>
      </c>
    </row>
    <row r="810" ht="45.0" customHeight="true">
      <c r="A810" t="s" s="4">
        <v>1672</v>
      </c>
      <c r="B810" t="s" s="4">
        <v>9656</v>
      </c>
      <c r="C810" t="s" s="4">
        <v>3461</v>
      </c>
      <c r="D810" t="s" s="4">
        <v>5818</v>
      </c>
      <c r="E810" t="s" s="4">
        <v>5818</v>
      </c>
      <c r="F810" t="s" s="4">
        <v>5819</v>
      </c>
      <c r="G810" t="s" s="4">
        <v>4806</v>
      </c>
    </row>
    <row r="811" ht="45.0" customHeight="true">
      <c r="A811" t="s" s="4">
        <v>1675</v>
      </c>
      <c r="B811" t="s" s="4">
        <v>9657</v>
      </c>
      <c r="C811" t="s" s="4">
        <v>3461</v>
      </c>
      <c r="D811" t="s" s="4">
        <v>5818</v>
      </c>
      <c r="E811" t="s" s="4">
        <v>5818</v>
      </c>
      <c r="F811" t="s" s="4">
        <v>5819</v>
      </c>
      <c r="G811" t="s" s="4">
        <v>4806</v>
      </c>
    </row>
    <row r="812" ht="45.0" customHeight="true">
      <c r="A812" t="s" s="4">
        <v>1678</v>
      </c>
      <c r="B812" t="s" s="4">
        <v>9658</v>
      </c>
      <c r="C812" t="s" s="4">
        <v>3461</v>
      </c>
      <c r="D812" t="s" s="4">
        <v>5818</v>
      </c>
      <c r="E812" t="s" s="4">
        <v>5818</v>
      </c>
      <c r="F812" t="s" s="4">
        <v>5819</v>
      </c>
      <c r="G812" t="s" s="4">
        <v>4806</v>
      </c>
    </row>
    <row r="813" ht="45.0" customHeight="true">
      <c r="A813" t="s" s="4">
        <v>1683</v>
      </c>
      <c r="B813" t="s" s="4">
        <v>9659</v>
      </c>
      <c r="C813" t="s" s="4">
        <v>3461</v>
      </c>
      <c r="D813" t="s" s="4">
        <v>5818</v>
      </c>
      <c r="E813" t="s" s="4">
        <v>5818</v>
      </c>
      <c r="F813" t="s" s="4">
        <v>5819</v>
      </c>
      <c r="G813" t="s" s="4">
        <v>4806</v>
      </c>
    </row>
    <row r="814" ht="45.0" customHeight="true">
      <c r="A814" t="s" s="4">
        <v>1686</v>
      </c>
      <c r="B814" t="s" s="4">
        <v>9660</v>
      </c>
      <c r="C814" t="s" s="4">
        <v>3461</v>
      </c>
      <c r="D814" t="s" s="4">
        <v>5818</v>
      </c>
      <c r="E814" t="s" s="4">
        <v>5818</v>
      </c>
      <c r="F814" t="s" s="4">
        <v>5819</v>
      </c>
      <c r="G814" t="s" s="4">
        <v>4806</v>
      </c>
    </row>
    <row r="815" ht="45.0" customHeight="true">
      <c r="A815" t="s" s="4">
        <v>1691</v>
      </c>
      <c r="B815" t="s" s="4">
        <v>9661</v>
      </c>
      <c r="C815" t="s" s="4">
        <v>3461</v>
      </c>
      <c r="D815" t="s" s="4">
        <v>5818</v>
      </c>
      <c r="E815" t="s" s="4">
        <v>5818</v>
      </c>
      <c r="F815" t="s" s="4">
        <v>5819</v>
      </c>
      <c r="G815" t="s" s="4">
        <v>4806</v>
      </c>
    </row>
    <row r="816" ht="45.0" customHeight="true">
      <c r="A816" t="s" s="4">
        <v>1696</v>
      </c>
      <c r="B816" t="s" s="4">
        <v>9662</v>
      </c>
      <c r="C816" t="s" s="4">
        <v>3461</v>
      </c>
      <c r="D816" t="s" s="4">
        <v>5818</v>
      </c>
      <c r="E816" t="s" s="4">
        <v>5818</v>
      </c>
      <c r="F816" t="s" s="4">
        <v>5819</v>
      </c>
      <c r="G816" t="s" s="4">
        <v>4806</v>
      </c>
    </row>
    <row r="817" ht="45.0" customHeight="true">
      <c r="A817" t="s" s="4">
        <v>1702</v>
      </c>
      <c r="B817" t="s" s="4">
        <v>9663</v>
      </c>
      <c r="C817" t="s" s="4">
        <v>3461</v>
      </c>
      <c r="D817" t="s" s="4">
        <v>5818</v>
      </c>
      <c r="E817" t="s" s="4">
        <v>5818</v>
      </c>
      <c r="F817" t="s" s="4">
        <v>5819</v>
      </c>
      <c r="G817" t="s" s="4">
        <v>4806</v>
      </c>
    </row>
    <row r="818" ht="45.0" customHeight="true">
      <c r="A818" t="s" s="4">
        <v>1707</v>
      </c>
      <c r="B818" t="s" s="4">
        <v>9664</v>
      </c>
      <c r="C818" t="s" s="4">
        <v>3461</v>
      </c>
      <c r="D818" t="s" s="4">
        <v>5818</v>
      </c>
      <c r="E818" t="s" s="4">
        <v>5818</v>
      </c>
      <c r="F818" t="s" s="4">
        <v>5819</v>
      </c>
      <c r="G818" t="s" s="4">
        <v>4806</v>
      </c>
    </row>
    <row r="819" ht="45.0" customHeight="true">
      <c r="A819" t="s" s="4">
        <v>1710</v>
      </c>
      <c r="B819" t="s" s="4">
        <v>9665</v>
      </c>
      <c r="C819" t="s" s="4">
        <v>3461</v>
      </c>
      <c r="D819" t="s" s="4">
        <v>5818</v>
      </c>
      <c r="E819" t="s" s="4">
        <v>5818</v>
      </c>
      <c r="F819" t="s" s="4">
        <v>5819</v>
      </c>
      <c r="G819" t="s" s="4">
        <v>4806</v>
      </c>
    </row>
    <row r="820" ht="45.0" customHeight="true">
      <c r="A820" t="s" s="4">
        <v>1713</v>
      </c>
      <c r="B820" t="s" s="4">
        <v>9666</v>
      </c>
      <c r="C820" t="s" s="4">
        <v>3461</v>
      </c>
      <c r="D820" t="s" s="4">
        <v>5818</v>
      </c>
      <c r="E820" t="s" s="4">
        <v>5818</v>
      </c>
      <c r="F820" t="s" s="4">
        <v>5819</v>
      </c>
      <c r="G820" t="s" s="4">
        <v>4806</v>
      </c>
    </row>
    <row r="821" ht="45.0" customHeight="true">
      <c r="A821" t="s" s="4">
        <v>1716</v>
      </c>
      <c r="B821" t="s" s="4">
        <v>9667</v>
      </c>
      <c r="C821" t="s" s="4">
        <v>3461</v>
      </c>
      <c r="D821" t="s" s="4">
        <v>5818</v>
      </c>
      <c r="E821" t="s" s="4">
        <v>5818</v>
      </c>
      <c r="F821" t="s" s="4">
        <v>5819</v>
      </c>
      <c r="G821" t="s" s="4">
        <v>4806</v>
      </c>
    </row>
    <row r="822" ht="45.0" customHeight="true">
      <c r="A822" t="s" s="4">
        <v>1718</v>
      </c>
      <c r="B822" t="s" s="4">
        <v>9668</v>
      </c>
      <c r="C822" t="s" s="4">
        <v>3461</v>
      </c>
      <c r="D822" t="s" s="4">
        <v>5818</v>
      </c>
      <c r="E822" t="s" s="4">
        <v>5818</v>
      </c>
      <c r="F822" t="s" s="4">
        <v>5819</v>
      </c>
      <c r="G822" t="s" s="4">
        <v>4806</v>
      </c>
    </row>
    <row r="823" ht="45.0" customHeight="true">
      <c r="A823" t="s" s="4">
        <v>1721</v>
      </c>
      <c r="B823" t="s" s="4">
        <v>9669</v>
      </c>
      <c r="C823" t="s" s="4">
        <v>3461</v>
      </c>
      <c r="D823" t="s" s="4">
        <v>5818</v>
      </c>
      <c r="E823" t="s" s="4">
        <v>5818</v>
      </c>
      <c r="F823" t="s" s="4">
        <v>5819</v>
      </c>
      <c r="G823" t="s" s="4">
        <v>4806</v>
      </c>
    </row>
    <row r="824" ht="45.0" customHeight="true">
      <c r="A824" t="s" s="4">
        <v>1724</v>
      </c>
      <c r="B824" t="s" s="4">
        <v>9670</v>
      </c>
      <c r="C824" t="s" s="4">
        <v>3461</v>
      </c>
      <c r="D824" t="s" s="4">
        <v>5818</v>
      </c>
      <c r="E824" t="s" s="4">
        <v>5818</v>
      </c>
      <c r="F824" t="s" s="4">
        <v>5819</v>
      </c>
      <c r="G824" t="s" s="4">
        <v>4806</v>
      </c>
    </row>
    <row r="825" ht="45.0" customHeight="true">
      <c r="A825" t="s" s="4">
        <v>1730</v>
      </c>
      <c r="B825" t="s" s="4">
        <v>9671</v>
      </c>
      <c r="C825" t="s" s="4">
        <v>3461</v>
      </c>
      <c r="D825" t="s" s="4">
        <v>5818</v>
      </c>
      <c r="E825" t="s" s="4">
        <v>5818</v>
      </c>
      <c r="F825" t="s" s="4">
        <v>5819</v>
      </c>
      <c r="G825" t="s" s="4">
        <v>4806</v>
      </c>
    </row>
    <row r="826" ht="45.0" customHeight="true">
      <c r="A826" t="s" s="4">
        <v>1735</v>
      </c>
      <c r="B826" t="s" s="4">
        <v>9672</v>
      </c>
      <c r="C826" t="s" s="4">
        <v>3461</v>
      </c>
      <c r="D826" t="s" s="4">
        <v>5818</v>
      </c>
      <c r="E826" t="s" s="4">
        <v>5818</v>
      </c>
      <c r="F826" t="s" s="4">
        <v>5819</v>
      </c>
      <c r="G826" t="s" s="4">
        <v>4806</v>
      </c>
    </row>
    <row r="827" ht="45.0" customHeight="true">
      <c r="A827" t="s" s="4">
        <v>1741</v>
      </c>
      <c r="B827" t="s" s="4">
        <v>9673</v>
      </c>
      <c r="C827" t="s" s="4">
        <v>3461</v>
      </c>
      <c r="D827" t="s" s="4">
        <v>5818</v>
      </c>
      <c r="E827" t="s" s="4">
        <v>5818</v>
      </c>
      <c r="F827" t="s" s="4">
        <v>5819</v>
      </c>
      <c r="G827" t="s" s="4">
        <v>4806</v>
      </c>
    </row>
    <row r="828" ht="45.0" customHeight="true">
      <c r="A828" t="s" s="4">
        <v>1749</v>
      </c>
      <c r="B828" t="s" s="4">
        <v>9674</v>
      </c>
      <c r="C828" t="s" s="4">
        <v>3461</v>
      </c>
      <c r="D828" t="s" s="4">
        <v>5818</v>
      </c>
      <c r="E828" t="s" s="4">
        <v>5818</v>
      </c>
      <c r="F828" t="s" s="4">
        <v>5819</v>
      </c>
      <c r="G828" t="s" s="4">
        <v>4806</v>
      </c>
    </row>
    <row r="829" ht="45.0" customHeight="true">
      <c r="A829" t="s" s="4">
        <v>1755</v>
      </c>
      <c r="B829" t="s" s="4">
        <v>9675</v>
      </c>
      <c r="C829" t="s" s="4">
        <v>3461</v>
      </c>
      <c r="D829" t="s" s="4">
        <v>5818</v>
      </c>
      <c r="E829" t="s" s="4">
        <v>5818</v>
      </c>
      <c r="F829" t="s" s="4">
        <v>5819</v>
      </c>
      <c r="G829" t="s" s="4">
        <v>4806</v>
      </c>
    </row>
    <row r="830" ht="45.0" customHeight="true">
      <c r="A830" t="s" s="4">
        <v>1758</v>
      </c>
      <c r="B830" t="s" s="4">
        <v>9676</v>
      </c>
      <c r="C830" t="s" s="4">
        <v>3461</v>
      </c>
      <c r="D830" t="s" s="4">
        <v>5818</v>
      </c>
      <c r="E830" t="s" s="4">
        <v>5818</v>
      </c>
      <c r="F830" t="s" s="4">
        <v>5819</v>
      </c>
      <c r="G830" t="s" s="4">
        <v>4806</v>
      </c>
    </row>
    <row r="831" ht="45.0" customHeight="true">
      <c r="A831" t="s" s="4">
        <v>1760</v>
      </c>
      <c r="B831" t="s" s="4">
        <v>9677</v>
      </c>
      <c r="C831" t="s" s="4">
        <v>3461</v>
      </c>
      <c r="D831" t="s" s="4">
        <v>5818</v>
      </c>
      <c r="E831" t="s" s="4">
        <v>5818</v>
      </c>
      <c r="F831" t="s" s="4">
        <v>5819</v>
      </c>
      <c r="G831" t="s" s="4">
        <v>4806</v>
      </c>
    </row>
    <row r="832" ht="45.0" customHeight="true">
      <c r="A832" t="s" s="4">
        <v>1763</v>
      </c>
      <c r="B832" t="s" s="4">
        <v>9678</v>
      </c>
      <c r="C832" t="s" s="4">
        <v>3461</v>
      </c>
      <c r="D832" t="s" s="4">
        <v>5818</v>
      </c>
      <c r="E832" t="s" s="4">
        <v>5818</v>
      </c>
      <c r="F832" t="s" s="4">
        <v>5819</v>
      </c>
      <c r="G832" t="s" s="4">
        <v>4806</v>
      </c>
    </row>
    <row r="833" ht="45.0" customHeight="true">
      <c r="A833" t="s" s="4">
        <v>1766</v>
      </c>
      <c r="B833" t="s" s="4">
        <v>9679</v>
      </c>
      <c r="C833" t="s" s="4">
        <v>3461</v>
      </c>
      <c r="D833" t="s" s="4">
        <v>5818</v>
      </c>
      <c r="E833" t="s" s="4">
        <v>5818</v>
      </c>
      <c r="F833" t="s" s="4">
        <v>5819</v>
      </c>
      <c r="G833" t="s" s="4">
        <v>4806</v>
      </c>
    </row>
    <row r="834" ht="45.0" customHeight="true">
      <c r="A834" t="s" s="4">
        <v>1770</v>
      </c>
      <c r="B834" t="s" s="4">
        <v>9680</v>
      </c>
      <c r="C834" t="s" s="4">
        <v>3461</v>
      </c>
      <c r="D834" t="s" s="4">
        <v>5818</v>
      </c>
      <c r="E834" t="s" s="4">
        <v>5818</v>
      </c>
      <c r="F834" t="s" s="4">
        <v>5819</v>
      </c>
      <c r="G834" t="s" s="4">
        <v>4806</v>
      </c>
    </row>
    <row r="835" ht="45.0" customHeight="true">
      <c r="A835" t="s" s="4">
        <v>1774</v>
      </c>
      <c r="B835" t="s" s="4">
        <v>9681</v>
      </c>
      <c r="C835" t="s" s="4">
        <v>3461</v>
      </c>
      <c r="D835" t="s" s="4">
        <v>5818</v>
      </c>
      <c r="E835" t="s" s="4">
        <v>5818</v>
      </c>
      <c r="F835" t="s" s="4">
        <v>5819</v>
      </c>
      <c r="G835" t="s" s="4">
        <v>4806</v>
      </c>
    </row>
    <row r="836" ht="45.0" customHeight="true">
      <c r="A836" t="s" s="4">
        <v>1778</v>
      </c>
      <c r="B836" t="s" s="4">
        <v>9682</v>
      </c>
      <c r="C836" t="s" s="4">
        <v>3461</v>
      </c>
      <c r="D836" t="s" s="4">
        <v>5818</v>
      </c>
      <c r="E836" t="s" s="4">
        <v>5818</v>
      </c>
      <c r="F836" t="s" s="4">
        <v>5819</v>
      </c>
      <c r="G836" t="s" s="4">
        <v>4806</v>
      </c>
    </row>
    <row r="837" ht="45.0" customHeight="true">
      <c r="A837" t="s" s="4">
        <v>1781</v>
      </c>
      <c r="B837" t="s" s="4">
        <v>9683</v>
      </c>
      <c r="C837" t="s" s="4">
        <v>3461</v>
      </c>
      <c r="D837" t="s" s="4">
        <v>5818</v>
      </c>
      <c r="E837" t="s" s="4">
        <v>5818</v>
      </c>
      <c r="F837" t="s" s="4">
        <v>5819</v>
      </c>
      <c r="G837" t="s" s="4">
        <v>4806</v>
      </c>
    </row>
    <row r="838" ht="45.0" customHeight="true">
      <c r="A838" t="s" s="4">
        <v>1786</v>
      </c>
      <c r="B838" t="s" s="4">
        <v>9684</v>
      </c>
      <c r="C838" t="s" s="4">
        <v>3461</v>
      </c>
      <c r="D838" t="s" s="4">
        <v>5818</v>
      </c>
      <c r="E838" t="s" s="4">
        <v>5818</v>
      </c>
      <c r="F838" t="s" s="4">
        <v>5819</v>
      </c>
      <c r="G838" t="s" s="4">
        <v>4806</v>
      </c>
    </row>
    <row r="839" ht="45.0" customHeight="true">
      <c r="A839" t="s" s="4">
        <v>1792</v>
      </c>
      <c r="B839" t="s" s="4">
        <v>9685</v>
      </c>
      <c r="C839" t="s" s="4">
        <v>3461</v>
      </c>
      <c r="D839" t="s" s="4">
        <v>5818</v>
      </c>
      <c r="E839" t="s" s="4">
        <v>5818</v>
      </c>
      <c r="F839" t="s" s="4">
        <v>5819</v>
      </c>
      <c r="G839" t="s" s="4">
        <v>4806</v>
      </c>
    </row>
    <row r="840" ht="45.0" customHeight="true">
      <c r="A840" t="s" s="4">
        <v>1797</v>
      </c>
      <c r="B840" t="s" s="4">
        <v>9686</v>
      </c>
      <c r="C840" t="s" s="4">
        <v>3461</v>
      </c>
      <c r="D840" t="s" s="4">
        <v>5818</v>
      </c>
      <c r="E840" t="s" s="4">
        <v>5818</v>
      </c>
      <c r="F840" t="s" s="4">
        <v>5819</v>
      </c>
      <c r="G840" t="s" s="4">
        <v>4806</v>
      </c>
    </row>
    <row r="841" ht="45.0" customHeight="true">
      <c r="A841" t="s" s="4">
        <v>1801</v>
      </c>
      <c r="B841" t="s" s="4">
        <v>9687</v>
      </c>
      <c r="C841" t="s" s="4">
        <v>3461</v>
      </c>
      <c r="D841" t="s" s="4">
        <v>5818</v>
      </c>
      <c r="E841" t="s" s="4">
        <v>5818</v>
      </c>
      <c r="F841" t="s" s="4">
        <v>5819</v>
      </c>
      <c r="G841" t="s" s="4">
        <v>4806</v>
      </c>
    </row>
    <row r="842" ht="45.0" customHeight="true">
      <c r="A842" t="s" s="4">
        <v>1807</v>
      </c>
      <c r="B842" t="s" s="4">
        <v>9688</v>
      </c>
      <c r="C842" t="s" s="4">
        <v>3461</v>
      </c>
      <c r="D842" t="s" s="4">
        <v>5818</v>
      </c>
      <c r="E842" t="s" s="4">
        <v>5818</v>
      </c>
      <c r="F842" t="s" s="4">
        <v>5819</v>
      </c>
      <c r="G842" t="s" s="4">
        <v>4806</v>
      </c>
    </row>
    <row r="843" ht="45.0" customHeight="true">
      <c r="A843" t="s" s="4">
        <v>1811</v>
      </c>
      <c r="B843" t="s" s="4">
        <v>9689</v>
      </c>
      <c r="C843" t="s" s="4">
        <v>3461</v>
      </c>
      <c r="D843" t="s" s="4">
        <v>5818</v>
      </c>
      <c r="E843" t="s" s="4">
        <v>5818</v>
      </c>
      <c r="F843" t="s" s="4">
        <v>5819</v>
      </c>
      <c r="G843" t="s" s="4">
        <v>4806</v>
      </c>
    </row>
    <row r="844" ht="45.0" customHeight="true">
      <c r="A844" t="s" s="4">
        <v>1814</v>
      </c>
      <c r="B844" t="s" s="4">
        <v>9690</v>
      </c>
      <c r="C844" t="s" s="4">
        <v>3461</v>
      </c>
      <c r="D844" t="s" s="4">
        <v>5818</v>
      </c>
      <c r="E844" t="s" s="4">
        <v>5818</v>
      </c>
      <c r="F844" t="s" s="4">
        <v>5819</v>
      </c>
      <c r="G844" t="s" s="4">
        <v>4806</v>
      </c>
    </row>
    <row r="845" ht="45.0" customHeight="true">
      <c r="A845" t="s" s="4">
        <v>1820</v>
      </c>
      <c r="B845" t="s" s="4">
        <v>9691</v>
      </c>
      <c r="C845" t="s" s="4">
        <v>3461</v>
      </c>
      <c r="D845" t="s" s="4">
        <v>5818</v>
      </c>
      <c r="E845" t="s" s="4">
        <v>5818</v>
      </c>
      <c r="F845" t="s" s="4">
        <v>5819</v>
      </c>
      <c r="G845" t="s" s="4">
        <v>4806</v>
      </c>
    </row>
    <row r="846" ht="45.0" customHeight="true">
      <c r="A846" t="s" s="4">
        <v>1822</v>
      </c>
      <c r="B846" t="s" s="4">
        <v>9692</v>
      </c>
      <c r="C846" t="s" s="4">
        <v>3461</v>
      </c>
      <c r="D846" t="s" s="4">
        <v>5818</v>
      </c>
      <c r="E846" t="s" s="4">
        <v>5818</v>
      </c>
      <c r="F846" t="s" s="4">
        <v>5819</v>
      </c>
      <c r="G846" t="s" s="4">
        <v>4806</v>
      </c>
    </row>
    <row r="847" ht="45.0" customHeight="true">
      <c r="A847" t="s" s="4">
        <v>1825</v>
      </c>
      <c r="B847" t="s" s="4">
        <v>9693</v>
      </c>
      <c r="C847" t="s" s="4">
        <v>3461</v>
      </c>
      <c r="D847" t="s" s="4">
        <v>5818</v>
      </c>
      <c r="E847" t="s" s="4">
        <v>5818</v>
      </c>
      <c r="F847" t="s" s="4">
        <v>5819</v>
      </c>
      <c r="G847" t="s" s="4">
        <v>4806</v>
      </c>
    </row>
    <row r="848" ht="45.0" customHeight="true">
      <c r="A848" t="s" s="4">
        <v>1830</v>
      </c>
      <c r="B848" t="s" s="4">
        <v>9694</v>
      </c>
      <c r="C848" t="s" s="4">
        <v>3461</v>
      </c>
      <c r="D848" t="s" s="4">
        <v>5818</v>
      </c>
      <c r="E848" t="s" s="4">
        <v>5818</v>
      </c>
      <c r="F848" t="s" s="4">
        <v>5819</v>
      </c>
      <c r="G848" t="s" s="4">
        <v>4806</v>
      </c>
    </row>
    <row r="849" ht="45.0" customHeight="true">
      <c r="A849" t="s" s="4">
        <v>1832</v>
      </c>
      <c r="B849" t="s" s="4">
        <v>9695</v>
      </c>
      <c r="C849" t="s" s="4">
        <v>3461</v>
      </c>
      <c r="D849" t="s" s="4">
        <v>5818</v>
      </c>
      <c r="E849" t="s" s="4">
        <v>5818</v>
      </c>
      <c r="F849" t="s" s="4">
        <v>5819</v>
      </c>
      <c r="G849" t="s" s="4">
        <v>4806</v>
      </c>
    </row>
    <row r="850" ht="45.0" customHeight="true">
      <c r="A850" t="s" s="4">
        <v>1837</v>
      </c>
      <c r="B850" t="s" s="4">
        <v>9696</v>
      </c>
      <c r="C850" t="s" s="4">
        <v>3461</v>
      </c>
      <c r="D850" t="s" s="4">
        <v>5818</v>
      </c>
      <c r="E850" t="s" s="4">
        <v>5818</v>
      </c>
      <c r="F850" t="s" s="4">
        <v>5819</v>
      </c>
      <c r="G850" t="s" s="4">
        <v>4806</v>
      </c>
    </row>
    <row r="851" ht="45.0" customHeight="true">
      <c r="A851" t="s" s="4">
        <v>1844</v>
      </c>
      <c r="B851" t="s" s="4">
        <v>9697</v>
      </c>
      <c r="C851" t="s" s="4">
        <v>3461</v>
      </c>
      <c r="D851" t="s" s="4">
        <v>5818</v>
      </c>
      <c r="E851" t="s" s="4">
        <v>5818</v>
      </c>
      <c r="F851" t="s" s="4">
        <v>5819</v>
      </c>
      <c r="G851" t="s" s="4">
        <v>4806</v>
      </c>
    </row>
    <row r="852" ht="45.0" customHeight="true">
      <c r="A852" t="s" s="4">
        <v>1848</v>
      </c>
      <c r="B852" t="s" s="4">
        <v>9698</v>
      </c>
      <c r="C852" t="s" s="4">
        <v>3461</v>
      </c>
      <c r="D852" t="s" s="4">
        <v>5818</v>
      </c>
      <c r="E852" t="s" s="4">
        <v>5818</v>
      </c>
      <c r="F852" t="s" s="4">
        <v>5819</v>
      </c>
      <c r="G852" t="s" s="4">
        <v>4806</v>
      </c>
    </row>
    <row r="853" ht="45.0" customHeight="true">
      <c r="A853" t="s" s="4">
        <v>1852</v>
      </c>
      <c r="B853" t="s" s="4">
        <v>9699</v>
      </c>
      <c r="C853" t="s" s="4">
        <v>3461</v>
      </c>
      <c r="D853" t="s" s="4">
        <v>5818</v>
      </c>
      <c r="E853" t="s" s="4">
        <v>5818</v>
      </c>
      <c r="F853" t="s" s="4">
        <v>5819</v>
      </c>
      <c r="G853" t="s" s="4">
        <v>4806</v>
      </c>
    </row>
    <row r="854" ht="45.0" customHeight="true">
      <c r="A854" t="s" s="4">
        <v>1855</v>
      </c>
      <c r="B854" t="s" s="4">
        <v>9700</v>
      </c>
      <c r="C854" t="s" s="4">
        <v>3461</v>
      </c>
      <c r="D854" t="s" s="4">
        <v>5818</v>
      </c>
      <c r="E854" t="s" s="4">
        <v>5818</v>
      </c>
      <c r="F854" t="s" s="4">
        <v>5819</v>
      </c>
      <c r="G854" t="s" s="4">
        <v>4806</v>
      </c>
    </row>
    <row r="855" ht="45.0" customHeight="true">
      <c r="A855" t="s" s="4">
        <v>1859</v>
      </c>
      <c r="B855" t="s" s="4">
        <v>9701</v>
      </c>
      <c r="C855" t="s" s="4">
        <v>3461</v>
      </c>
      <c r="D855" t="s" s="4">
        <v>5818</v>
      </c>
      <c r="E855" t="s" s="4">
        <v>5818</v>
      </c>
      <c r="F855" t="s" s="4">
        <v>5819</v>
      </c>
      <c r="G855" t="s" s="4">
        <v>4806</v>
      </c>
    </row>
    <row r="856" ht="45.0" customHeight="true">
      <c r="A856" t="s" s="4">
        <v>1864</v>
      </c>
      <c r="B856" t="s" s="4">
        <v>9702</v>
      </c>
      <c r="C856" t="s" s="4">
        <v>3461</v>
      </c>
      <c r="D856" t="s" s="4">
        <v>5818</v>
      </c>
      <c r="E856" t="s" s="4">
        <v>5818</v>
      </c>
      <c r="F856" t="s" s="4">
        <v>5819</v>
      </c>
      <c r="G856" t="s" s="4">
        <v>4806</v>
      </c>
    </row>
    <row r="857" ht="45.0" customHeight="true">
      <c r="A857" t="s" s="4">
        <v>1867</v>
      </c>
      <c r="B857" t="s" s="4">
        <v>9703</v>
      </c>
      <c r="C857" t="s" s="4">
        <v>3461</v>
      </c>
      <c r="D857" t="s" s="4">
        <v>5818</v>
      </c>
      <c r="E857" t="s" s="4">
        <v>5818</v>
      </c>
      <c r="F857" t="s" s="4">
        <v>5819</v>
      </c>
      <c r="G857" t="s" s="4">
        <v>4806</v>
      </c>
    </row>
    <row r="858" ht="45.0" customHeight="true">
      <c r="A858" t="s" s="4">
        <v>1870</v>
      </c>
      <c r="B858" t="s" s="4">
        <v>9704</v>
      </c>
      <c r="C858" t="s" s="4">
        <v>3461</v>
      </c>
      <c r="D858" t="s" s="4">
        <v>5818</v>
      </c>
      <c r="E858" t="s" s="4">
        <v>5818</v>
      </c>
      <c r="F858" t="s" s="4">
        <v>5819</v>
      </c>
      <c r="G858" t="s" s="4">
        <v>4806</v>
      </c>
    </row>
    <row r="859" ht="45.0" customHeight="true">
      <c r="A859" t="s" s="4">
        <v>1873</v>
      </c>
      <c r="B859" t="s" s="4">
        <v>9705</v>
      </c>
      <c r="C859" t="s" s="4">
        <v>3461</v>
      </c>
      <c r="D859" t="s" s="4">
        <v>5818</v>
      </c>
      <c r="E859" t="s" s="4">
        <v>5818</v>
      </c>
      <c r="F859" t="s" s="4">
        <v>5819</v>
      </c>
      <c r="G859" t="s" s="4">
        <v>4806</v>
      </c>
    </row>
    <row r="860" ht="45.0" customHeight="true">
      <c r="A860" t="s" s="4">
        <v>1876</v>
      </c>
      <c r="B860" t="s" s="4">
        <v>9706</v>
      </c>
      <c r="C860" t="s" s="4">
        <v>3461</v>
      </c>
      <c r="D860" t="s" s="4">
        <v>5818</v>
      </c>
      <c r="E860" t="s" s="4">
        <v>5818</v>
      </c>
      <c r="F860" t="s" s="4">
        <v>5819</v>
      </c>
      <c r="G860" t="s" s="4">
        <v>4806</v>
      </c>
    </row>
    <row r="861" ht="45.0" customHeight="true">
      <c r="A861" t="s" s="4">
        <v>1878</v>
      </c>
      <c r="B861" t="s" s="4">
        <v>9707</v>
      </c>
      <c r="C861" t="s" s="4">
        <v>3461</v>
      </c>
      <c r="D861" t="s" s="4">
        <v>5818</v>
      </c>
      <c r="E861" t="s" s="4">
        <v>5818</v>
      </c>
      <c r="F861" t="s" s="4">
        <v>5819</v>
      </c>
      <c r="G861" t="s" s="4">
        <v>4806</v>
      </c>
    </row>
    <row r="862" ht="45.0" customHeight="true">
      <c r="A862" t="s" s="4">
        <v>1882</v>
      </c>
      <c r="B862" t="s" s="4">
        <v>9708</v>
      </c>
      <c r="C862" t="s" s="4">
        <v>3461</v>
      </c>
      <c r="D862" t="s" s="4">
        <v>5818</v>
      </c>
      <c r="E862" t="s" s="4">
        <v>5818</v>
      </c>
      <c r="F862" t="s" s="4">
        <v>5819</v>
      </c>
      <c r="G862" t="s" s="4">
        <v>4806</v>
      </c>
    </row>
    <row r="863" ht="45.0" customHeight="true">
      <c r="A863" t="s" s="4">
        <v>1884</v>
      </c>
      <c r="B863" t="s" s="4">
        <v>9709</v>
      </c>
      <c r="C863" t="s" s="4">
        <v>3461</v>
      </c>
      <c r="D863" t="s" s="4">
        <v>5818</v>
      </c>
      <c r="E863" t="s" s="4">
        <v>5818</v>
      </c>
      <c r="F863" t="s" s="4">
        <v>5819</v>
      </c>
      <c r="G863" t="s" s="4">
        <v>4806</v>
      </c>
    </row>
    <row r="864" ht="45.0" customHeight="true">
      <c r="A864" t="s" s="4">
        <v>1888</v>
      </c>
      <c r="B864" t="s" s="4">
        <v>9710</v>
      </c>
      <c r="C864" t="s" s="4">
        <v>3461</v>
      </c>
      <c r="D864" t="s" s="4">
        <v>5818</v>
      </c>
      <c r="E864" t="s" s="4">
        <v>5818</v>
      </c>
      <c r="F864" t="s" s="4">
        <v>5819</v>
      </c>
      <c r="G864" t="s" s="4">
        <v>4806</v>
      </c>
    </row>
    <row r="865" ht="45.0" customHeight="true">
      <c r="A865" t="s" s="4">
        <v>1891</v>
      </c>
      <c r="B865" t="s" s="4">
        <v>9711</v>
      </c>
      <c r="C865" t="s" s="4">
        <v>3461</v>
      </c>
      <c r="D865" t="s" s="4">
        <v>5818</v>
      </c>
      <c r="E865" t="s" s="4">
        <v>5818</v>
      </c>
      <c r="F865" t="s" s="4">
        <v>5819</v>
      </c>
      <c r="G865" t="s" s="4">
        <v>4806</v>
      </c>
    </row>
    <row r="866" ht="45.0" customHeight="true">
      <c r="A866" t="s" s="4">
        <v>1894</v>
      </c>
      <c r="B866" t="s" s="4">
        <v>9712</v>
      </c>
      <c r="C866" t="s" s="4">
        <v>3461</v>
      </c>
      <c r="D866" t="s" s="4">
        <v>5818</v>
      </c>
      <c r="E866" t="s" s="4">
        <v>5818</v>
      </c>
      <c r="F866" t="s" s="4">
        <v>5819</v>
      </c>
      <c r="G866" t="s" s="4">
        <v>4806</v>
      </c>
    </row>
    <row r="867" ht="45.0" customHeight="true">
      <c r="A867" t="s" s="4">
        <v>1899</v>
      </c>
      <c r="B867" t="s" s="4">
        <v>9713</v>
      </c>
      <c r="C867" t="s" s="4">
        <v>3461</v>
      </c>
      <c r="D867" t="s" s="4">
        <v>5818</v>
      </c>
      <c r="E867" t="s" s="4">
        <v>5818</v>
      </c>
      <c r="F867" t="s" s="4">
        <v>5819</v>
      </c>
      <c r="G867" t="s" s="4">
        <v>4806</v>
      </c>
    </row>
    <row r="868" ht="45.0" customHeight="true">
      <c r="A868" t="s" s="4">
        <v>1904</v>
      </c>
      <c r="B868" t="s" s="4">
        <v>9714</v>
      </c>
      <c r="C868" t="s" s="4">
        <v>3461</v>
      </c>
      <c r="D868" t="s" s="4">
        <v>5818</v>
      </c>
      <c r="E868" t="s" s="4">
        <v>5818</v>
      </c>
      <c r="F868" t="s" s="4">
        <v>5819</v>
      </c>
      <c r="G868" t="s" s="4">
        <v>4806</v>
      </c>
    </row>
    <row r="869" ht="45.0" customHeight="true">
      <c r="A869" t="s" s="4">
        <v>1907</v>
      </c>
      <c r="B869" t="s" s="4">
        <v>9715</v>
      </c>
      <c r="C869" t="s" s="4">
        <v>3461</v>
      </c>
      <c r="D869" t="s" s="4">
        <v>5818</v>
      </c>
      <c r="E869" t="s" s="4">
        <v>5818</v>
      </c>
      <c r="F869" t="s" s="4">
        <v>5819</v>
      </c>
      <c r="G869" t="s" s="4">
        <v>4806</v>
      </c>
    </row>
    <row r="870" ht="45.0" customHeight="true">
      <c r="A870" t="s" s="4">
        <v>1911</v>
      </c>
      <c r="B870" t="s" s="4">
        <v>9716</v>
      </c>
      <c r="C870" t="s" s="4">
        <v>3461</v>
      </c>
      <c r="D870" t="s" s="4">
        <v>5818</v>
      </c>
      <c r="E870" t="s" s="4">
        <v>5818</v>
      </c>
      <c r="F870" t="s" s="4">
        <v>5819</v>
      </c>
      <c r="G870" t="s" s="4">
        <v>4806</v>
      </c>
    </row>
    <row r="871" ht="45.0" customHeight="true">
      <c r="A871" t="s" s="4">
        <v>1915</v>
      </c>
      <c r="B871" t="s" s="4">
        <v>9717</v>
      </c>
      <c r="C871" t="s" s="4">
        <v>3461</v>
      </c>
      <c r="D871" t="s" s="4">
        <v>5818</v>
      </c>
      <c r="E871" t="s" s="4">
        <v>5818</v>
      </c>
      <c r="F871" t="s" s="4">
        <v>5819</v>
      </c>
      <c r="G871" t="s" s="4">
        <v>4806</v>
      </c>
    </row>
    <row r="872" ht="45.0" customHeight="true">
      <c r="A872" t="s" s="4">
        <v>1917</v>
      </c>
      <c r="B872" t="s" s="4">
        <v>9718</v>
      </c>
      <c r="C872" t="s" s="4">
        <v>3461</v>
      </c>
      <c r="D872" t="s" s="4">
        <v>5818</v>
      </c>
      <c r="E872" t="s" s="4">
        <v>5818</v>
      </c>
      <c r="F872" t="s" s="4">
        <v>5819</v>
      </c>
      <c r="G872" t="s" s="4">
        <v>4806</v>
      </c>
    </row>
    <row r="873" ht="45.0" customHeight="true">
      <c r="A873" t="s" s="4">
        <v>1921</v>
      </c>
      <c r="B873" t="s" s="4">
        <v>9719</v>
      </c>
      <c r="C873" t="s" s="4">
        <v>3461</v>
      </c>
      <c r="D873" t="s" s="4">
        <v>5818</v>
      </c>
      <c r="E873" t="s" s="4">
        <v>5818</v>
      </c>
      <c r="F873" t="s" s="4">
        <v>5819</v>
      </c>
      <c r="G873" t="s" s="4">
        <v>4806</v>
      </c>
    </row>
    <row r="874" ht="45.0" customHeight="true">
      <c r="A874" t="s" s="4">
        <v>1925</v>
      </c>
      <c r="B874" t="s" s="4">
        <v>9720</v>
      </c>
      <c r="C874" t="s" s="4">
        <v>3461</v>
      </c>
      <c r="D874" t="s" s="4">
        <v>5818</v>
      </c>
      <c r="E874" t="s" s="4">
        <v>5818</v>
      </c>
      <c r="F874" t="s" s="4">
        <v>5819</v>
      </c>
      <c r="G874" t="s" s="4">
        <v>4806</v>
      </c>
    </row>
    <row r="875" ht="45.0" customHeight="true">
      <c r="A875" t="s" s="4">
        <v>1927</v>
      </c>
      <c r="B875" t="s" s="4">
        <v>9721</v>
      </c>
      <c r="C875" t="s" s="4">
        <v>3461</v>
      </c>
      <c r="D875" t="s" s="4">
        <v>5818</v>
      </c>
      <c r="E875" t="s" s="4">
        <v>5818</v>
      </c>
      <c r="F875" t="s" s="4">
        <v>5819</v>
      </c>
      <c r="G875" t="s" s="4">
        <v>4806</v>
      </c>
    </row>
    <row r="876" ht="45.0" customHeight="true">
      <c r="A876" t="s" s="4">
        <v>1930</v>
      </c>
      <c r="B876" t="s" s="4">
        <v>9722</v>
      </c>
      <c r="C876" t="s" s="4">
        <v>3461</v>
      </c>
      <c r="D876" t="s" s="4">
        <v>5818</v>
      </c>
      <c r="E876" t="s" s="4">
        <v>5818</v>
      </c>
      <c r="F876" t="s" s="4">
        <v>5819</v>
      </c>
      <c r="G876" t="s" s="4">
        <v>4806</v>
      </c>
    </row>
    <row r="877" ht="45.0" customHeight="true">
      <c r="A877" t="s" s="4">
        <v>1932</v>
      </c>
      <c r="B877" t="s" s="4">
        <v>9723</v>
      </c>
      <c r="C877" t="s" s="4">
        <v>3461</v>
      </c>
      <c r="D877" t="s" s="4">
        <v>5818</v>
      </c>
      <c r="E877" t="s" s="4">
        <v>5818</v>
      </c>
      <c r="F877" t="s" s="4">
        <v>5819</v>
      </c>
      <c r="G877" t="s" s="4">
        <v>4806</v>
      </c>
    </row>
    <row r="878" ht="45.0" customHeight="true">
      <c r="A878" t="s" s="4">
        <v>1936</v>
      </c>
      <c r="B878" t="s" s="4">
        <v>9724</v>
      </c>
      <c r="C878" t="s" s="4">
        <v>3461</v>
      </c>
      <c r="D878" t="s" s="4">
        <v>5818</v>
      </c>
      <c r="E878" t="s" s="4">
        <v>5818</v>
      </c>
      <c r="F878" t="s" s="4">
        <v>5819</v>
      </c>
      <c r="G878" t="s" s="4">
        <v>4806</v>
      </c>
    </row>
    <row r="879" ht="45.0" customHeight="true">
      <c r="A879" t="s" s="4">
        <v>1941</v>
      </c>
      <c r="B879" t="s" s="4">
        <v>9725</v>
      </c>
      <c r="C879" t="s" s="4">
        <v>3461</v>
      </c>
      <c r="D879" t="s" s="4">
        <v>5818</v>
      </c>
      <c r="E879" t="s" s="4">
        <v>5818</v>
      </c>
      <c r="F879" t="s" s="4">
        <v>5819</v>
      </c>
      <c r="G879" t="s" s="4">
        <v>4806</v>
      </c>
    </row>
    <row r="880" ht="45.0" customHeight="true">
      <c r="A880" t="s" s="4">
        <v>1944</v>
      </c>
      <c r="B880" t="s" s="4">
        <v>9726</v>
      </c>
      <c r="C880" t="s" s="4">
        <v>3461</v>
      </c>
      <c r="D880" t="s" s="4">
        <v>5818</v>
      </c>
      <c r="E880" t="s" s="4">
        <v>5818</v>
      </c>
      <c r="F880" t="s" s="4">
        <v>5819</v>
      </c>
      <c r="G880" t="s" s="4">
        <v>4806</v>
      </c>
    </row>
    <row r="881" ht="45.0" customHeight="true">
      <c r="A881" t="s" s="4">
        <v>1950</v>
      </c>
      <c r="B881" t="s" s="4">
        <v>9727</v>
      </c>
      <c r="C881" t="s" s="4">
        <v>3461</v>
      </c>
      <c r="D881" t="s" s="4">
        <v>5818</v>
      </c>
      <c r="E881" t="s" s="4">
        <v>5818</v>
      </c>
      <c r="F881" t="s" s="4">
        <v>5819</v>
      </c>
      <c r="G881" t="s" s="4">
        <v>4806</v>
      </c>
    </row>
    <row r="882" ht="45.0" customHeight="true">
      <c r="A882" t="s" s="4">
        <v>1953</v>
      </c>
      <c r="B882" t="s" s="4">
        <v>9728</v>
      </c>
      <c r="C882" t="s" s="4">
        <v>3461</v>
      </c>
      <c r="D882" t="s" s="4">
        <v>5818</v>
      </c>
      <c r="E882" t="s" s="4">
        <v>5818</v>
      </c>
      <c r="F882" t="s" s="4">
        <v>5819</v>
      </c>
      <c r="G882" t="s" s="4">
        <v>4806</v>
      </c>
    </row>
    <row r="883" ht="45.0" customHeight="true">
      <c r="A883" t="s" s="4">
        <v>1958</v>
      </c>
      <c r="B883" t="s" s="4">
        <v>9729</v>
      </c>
      <c r="C883" t="s" s="4">
        <v>3461</v>
      </c>
      <c r="D883" t="s" s="4">
        <v>5818</v>
      </c>
      <c r="E883" t="s" s="4">
        <v>5818</v>
      </c>
      <c r="F883" t="s" s="4">
        <v>5819</v>
      </c>
      <c r="G883" t="s" s="4">
        <v>4806</v>
      </c>
    </row>
    <row r="884" ht="45.0" customHeight="true">
      <c r="A884" t="s" s="4">
        <v>1961</v>
      </c>
      <c r="B884" t="s" s="4">
        <v>9730</v>
      </c>
      <c r="C884" t="s" s="4">
        <v>3461</v>
      </c>
      <c r="D884" t="s" s="4">
        <v>5818</v>
      </c>
      <c r="E884" t="s" s="4">
        <v>5818</v>
      </c>
      <c r="F884" t="s" s="4">
        <v>5819</v>
      </c>
      <c r="G884" t="s" s="4">
        <v>4806</v>
      </c>
    </row>
    <row r="885" ht="45.0" customHeight="true">
      <c r="A885" t="s" s="4">
        <v>1967</v>
      </c>
      <c r="B885" t="s" s="4">
        <v>9731</v>
      </c>
      <c r="C885" t="s" s="4">
        <v>3461</v>
      </c>
      <c r="D885" t="s" s="4">
        <v>5818</v>
      </c>
      <c r="E885" t="s" s="4">
        <v>5818</v>
      </c>
      <c r="F885" t="s" s="4">
        <v>5819</v>
      </c>
      <c r="G885" t="s" s="4">
        <v>4806</v>
      </c>
    </row>
    <row r="886" ht="45.0" customHeight="true">
      <c r="A886" t="s" s="4">
        <v>1972</v>
      </c>
      <c r="B886" t="s" s="4">
        <v>9732</v>
      </c>
      <c r="C886" t="s" s="4">
        <v>3461</v>
      </c>
      <c r="D886" t="s" s="4">
        <v>5818</v>
      </c>
      <c r="E886" t="s" s="4">
        <v>5818</v>
      </c>
      <c r="F886" t="s" s="4">
        <v>5819</v>
      </c>
      <c r="G886" t="s" s="4">
        <v>4806</v>
      </c>
    </row>
    <row r="887" ht="45.0" customHeight="true">
      <c r="A887" t="s" s="4">
        <v>1975</v>
      </c>
      <c r="B887" t="s" s="4">
        <v>9733</v>
      </c>
      <c r="C887" t="s" s="4">
        <v>3461</v>
      </c>
      <c r="D887" t="s" s="4">
        <v>5818</v>
      </c>
      <c r="E887" t="s" s="4">
        <v>5818</v>
      </c>
      <c r="F887" t="s" s="4">
        <v>5819</v>
      </c>
      <c r="G887" t="s" s="4">
        <v>4806</v>
      </c>
    </row>
    <row r="888" ht="45.0" customHeight="true">
      <c r="A888" t="s" s="4">
        <v>1978</v>
      </c>
      <c r="B888" t="s" s="4">
        <v>9734</v>
      </c>
      <c r="C888" t="s" s="4">
        <v>3461</v>
      </c>
      <c r="D888" t="s" s="4">
        <v>5818</v>
      </c>
      <c r="E888" t="s" s="4">
        <v>5818</v>
      </c>
      <c r="F888" t="s" s="4">
        <v>5819</v>
      </c>
      <c r="G888" t="s" s="4">
        <v>4806</v>
      </c>
    </row>
    <row r="889" ht="45.0" customHeight="true">
      <c r="A889" t="s" s="4">
        <v>1982</v>
      </c>
      <c r="B889" t="s" s="4">
        <v>9735</v>
      </c>
      <c r="C889" t="s" s="4">
        <v>3461</v>
      </c>
      <c r="D889" t="s" s="4">
        <v>5818</v>
      </c>
      <c r="E889" t="s" s="4">
        <v>5818</v>
      </c>
      <c r="F889" t="s" s="4">
        <v>5819</v>
      </c>
      <c r="G889" t="s" s="4">
        <v>4806</v>
      </c>
    </row>
    <row r="890" ht="45.0" customHeight="true">
      <c r="A890" t="s" s="4">
        <v>1989</v>
      </c>
      <c r="B890" t="s" s="4">
        <v>9736</v>
      </c>
      <c r="C890" t="s" s="4">
        <v>3461</v>
      </c>
      <c r="D890" t="s" s="4">
        <v>5818</v>
      </c>
      <c r="E890" t="s" s="4">
        <v>5818</v>
      </c>
      <c r="F890" t="s" s="4">
        <v>5819</v>
      </c>
      <c r="G890" t="s" s="4">
        <v>4806</v>
      </c>
    </row>
    <row r="891" ht="45.0" customHeight="true">
      <c r="A891" t="s" s="4">
        <v>1994</v>
      </c>
      <c r="B891" t="s" s="4">
        <v>9737</v>
      </c>
      <c r="C891" t="s" s="4">
        <v>3461</v>
      </c>
      <c r="D891" t="s" s="4">
        <v>5818</v>
      </c>
      <c r="E891" t="s" s="4">
        <v>5818</v>
      </c>
      <c r="F891" t="s" s="4">
        <v>5819</v>
      </c>
      <c r="G891" t="s" s="4">
        <v>4806</v>
      </c>
    </row>
    <row r="892" ht="45.0" customHeight="true">
      <c r="A892" t="s" s="4">
        <v>2000</v>
      </c>
      <c r="B892" t="s" s="4">
        <v>9738</v>
      </c>
      <c r="C892" t="s" s="4">
        <v>3461</v>
      </c>
      <c r="D892" t="s" s="4">
        <v>5818</v>
      </c>
      <c r="E892" t="s" s="4">
        <v>5818</v>
      </c>
      <c r="F892" t="s" s="4">
        <v>5819</v>
      </c>
      <c r="G892" t="s" s="4">
        <v>4806</v>
      </c>
    </row>
    <row r="893" ht="45.0" customHeight="true">
      <c r="A893" t="s" s="4">
        <v>2004</v>
      </c>
      <c r="B893" t="s" s="4">
        <v>9739</v>
      </c>
      <c r="C893" t="s" s="4">
        <v>3461</v>
      </c>
      <c r="D893" t="s" s="4">
        <v>5818</v>
      </c>
      <c r="E893" t="s" s="4">
        <v>5818</v>
      </c>
      <c r="F893" t="s" s="4">
        <v>5819</v>
      </c>
      <c r="G893" t="s" s="4">
        <v>4806</v>
      </c>
    </row>
    <row r="894" ht="45.0" customHeight="true">
      <c r="A894" t="s" s="4">
        <v>2011</v>
      </c>
      <c r="B894" t="s" s="4">
        <v>9740</v>
      </c>
      <c r="C894" t="s" s="4">
        <v>3461</v>
      </c>
      <c r="D894" t="s" s="4">
        <v>5818</v>
      </c>
      <c r="E894" t="s" s="4">
        <v>5818</v>
      </c>
      <c r="F894" t="s" s="4">
        <v>5819</v>
      </c>
      <c r="G894" t="s" s="4">
        <v>4806</v>
      </c>
    </row>
    <row r="895" ht="45.0" customHeight="true">
      <c r="A895" t="s" s="4">
        <v>2017</v>
      </c>
      <c r="B895" t="s" s="4">
        <v>9741</v>
      </c>
      <c r="C895" t="s" s="4">
        <v>3461</v>
      </c>
      <c r="D895" t="s" s="4">
        <v>5818</v>
      </c>
      <c r="E895" t="s" s="4">
        <v>5818</v>
      </c>
      <c r="F895" t="s" s="4">
        <v>5819</v>
      </c>
      <c r="G895" t="s" s="4">
        <v>4806</v>
      </c>
    </row>
    <row r="896" ht="45.0" customHeight="true">
      <c r="A896" t="s" s="4">
        <v>2020</v>
      </c>
      <c r="B896" t="s" s="4">
        <v>9742</v>
      </c>
      <c r="C896" t="s" s="4">
        <v>3461</v>
      </c>
      <c r="D896" t="s" s="4">
        <v>5818</v>
      </c>
      <c r="E896" t="s" s="4">
        <v>5818</v>
      </c>
      <c r="F896" t="s" s="4">
        <v>5819</v>
      </c>
      <c r="G896" t="s" s="4">
        <v>4806</v>
      </c>
    </row>
    <row r="897" ht="45.0" customHeight="true">
      <c r="A897" t="s" s="4">
        <v>2023</v>
      </c>
      <c r="B897" t="s" s="4">
        <v>9743</v>
      </c>
      <c r="C897" t="s" s="4">
        <v>3461</v>
      </c>
      <c r="D897" t="s" s="4">
        <v>5818</v>
      </c>
      <c r="E897" t="s" s="4">
        <v>5818</v>
      </c>
      <c r="F897" t="s" s="4">
        <v>5819</v>
      </c>
      <c r="G897" t="s" s="4">
        <v>4806</v>
      </c>
    </row>
    <row r="898" ht="45.0" customHeight="true">
      <c r="A898" t="s" s="4">
        <v>2026</v>
      </c>
      <c r="B898" t="s" s="4">
        <v>9744</v>
      </c>
      <c r="C898" t="s" s="4">
        <v>3461</v>
      </c>
      <c r="D898" t="s" s="4">
        <v>5818</v>
      </c>
      <c r="E898" t="s" s="4">
        <v>5818</v>
      </c>
      <c r="F898" t="s" s="4">
        <v>5819</v>
      </c>
      <c r="G898" t="s" s="4">
        <v>4806</v>
      </c>
    </row>
    <row r="899" ht="45.0" customHeight="true">
      <c r="A899" t="s" s="4">
        <v>2029</v>
      </c>
      <c r="B899" t="s" s="4">
        <v>9745</v>
      </c>
      <c r="C899" t="s" s="4">
        <v>3461</v>
      </c>
      <c r="D899" t="s" s="4">
        <v>5818</v>
      </c>
      <c r="E899" t="s" s="4">
        <v>5818</v>
      </c>
      <c r="F899" t="s" s="4">
        <v>5819</v>
      </c>
      <c r="G899" t="s" s="4">
        <v>4806</v>
      </c>
    </row>
    <row r="900" ht="45.0" customHeight="true">
      <c r="A900" t="s" s="4">
        <v>2033</v>
      </c>
      <c r="B900" t="s" s="4">
        <v>9746</v>
      </c>
      <c r="C900" t="s" s="4">
        <v>3461</v>
      </c>
      <c r="D900" t="s" s="4">
        <v>5818</v>
      </c>
      <c r="E900" t="s" s="4">
        <v>5818</v>
      </c>
      <c r="F900" t="s" s="4">
        <v>5819</v>
      </c>
      <c r="G900" t="s" s="4">
        <v>4806</v>
      </c>
    </row>
    <row r="901" ht="45.0" customHeight="true">
      <c r="A901" t="s" s="4">
        <v>2036</v>
      </c>
      <c r="B901" t="s" s="4">
        <v>9747</v>
      </c>
      <c r="C901" t="s" s="4">
        <v>3461</v>
      </c>
      <c r="D901" t="s" s="4">
        <v>5818</v>
      </c>
      <c r="E901" t="s" s="4">
        <v>5818</v>
      </c>
      <c r="F901" t="s" s="4">
        <v>5819</v>
      </c>
      <c r="G901" t="s" s="4">
        <v>4806</v>
      </c>
    </row>
    <row r="902" ht="45.0" customHeight="true">
      <c r="A902" t="s" s="4">
        <v>2039</v>
      </c>
      <c r="B902" t="s" s="4">
        <v>9748</v>
      </c>
      <c r="C902" t="s" s="4">
        <v>3461</v>
      </c>
      <c r="D902" t="s" s="4">
        <v>5818</v>
      </c>
      <c r="E902" t="s" s="4">
        <v>5818</v>
      </c>
      <c r="F902" t="s" s="4">
        <v>5819</v>
      </c>
      <c r="G902" t="s" s="4">
        <v>4806</v>
      </c>
    </row>
    <row r="903" ht="45.0" customHeight="true">
      <c r="A903" t="s" s="4">
        <v>2042</v>
      </c>
      <c r="B903" t="s" s="4">
        <v>9749</v>
      </c>
      <c r="C903" t="s" s="4">
        <v>3461</v>
      </c>
      <c r="D903" t="s" s="4">
        <v>5818</v>
      </c>
      <c r="E903" t="s" s="4">
        <v>5818</v>
      </c>
      <c r="F903" t="s" s="4">
        <v>5819</v>
      </c>
      <c r="G903" t="s" s="4">
        <v>4806</v>
      </c>
    </row>
    <row r="904" ht="45.0" customHeight="true">
      <c r="A904" t="s" s="4">
        <v>2045</v>
      </c>
      <c r="B904" t="s" s="4">
        <v>9750</v>
      </c>
      <c r="C904" t="s" s="4">
        <v>3461</v>
      </c>
      <c r="D904" t="s" s="4">
        <v>5818</v>
      </c>
      <c r="E904" t="s" s="4">
        <v>5818</v>
      </c>
      <c r="F904" t="s" s="4">
        <v>5819</v>
      </c>
      <c r="G904" t="s" s="4">
        <v>4806</v>
      </c>
    </row>
    <row r="905" ht="45.0" customHeight="true">
      <c r="A905" t="s" s="4">
        <v>2048</v>
      </c>
      <c r="B905" t="s" s="4">
        <v>9751</v>
      </c>
      <c r="C905" t="s" s="4">
        <v>3461</v>
      </c>
      <c r="D905" t="s" s="4">
        <v>5818</v>
      </c>
      <c r="E905" t="s" s="4">
        <v>5818</v>
      </c>
      <c r="F905" t="s" s="4">
        <v>5819</v>
      </c>
      <c r="G905" t="s" s="4">
        <v>4806</v>
      </c>
    </row>
    <row r="906" ht="45.0" customHeight="true">
      <c r="A906" t="s" s="4">
        <v>2050</v>
      </c>
      <c r="B906" t="s" s="4">
        <v>9752</v>
      </c>
      <c r="C906" t="s" s="4">
        <v>3461</v>
      </c>
      <c r="D906" t="s" s="4">
        <v>5818</v>
      </c>
      <c r="E906" t="s" s="4">
        <v>5818</v>
      </c>
      <c r="F906" t="s" s="4">
        <v>5819</v>
      </c>
      <c r="G906" t="s" s="4">
        <v>4806</v>
      </c>
    </row>
    <row r="907" ht="45.0" customHeight="true">
      <c r="A907" t="s" s="4">
        <v>2054</v>
      </c>
      <c r="B907" t="s" s="4">
        <v>9753</v>
      </c>
      <c r="C907" t="s" s="4">
        <v>3461</v>
      </c>
      <c r="D907" t="s" s="4">
        <v>5818</v>
      </c>
      <c r="E907" t="s" s="4">
        <v>5818</v>
      </c>
      <c r="F907" t="s" s="4">
        <v>5819</v>
      </c>
      <c r="G907" t="s" s="4">
        <v>4806</v>
      </c>
    </row>
    <row r="908" ht="45.0" customHeight="true">
      <c r="A908" t="s" s="4">
        <v>2059</v>
      </c>
      <c r="B908" t="s" s="4">
        <v>9754</v>
      </c>
      <c r="C908" t="s" s="4">
        <v>3461</v>
      </c>
      <c r="D908" t="s" s="4">
        <v>5818</v>
      </c>
      <c r="E908" t="s" s="4">
        <v>5818</v>
      </c>
      <c r="F908" t="s" s="4">
        <v>5819</v>
      </c>
      <c r="G908" t="s" s="4">
        <v>4806</v>
      </c>
    </row>
    <row r="909" ht="45.0" customHeight="true">
      <c r="A909" t="s" s="4">
        <v>2065</v>
      </c>
      <c r="B909" t="s" s="4">
        <v>9755</v>
      </c>
      <c r="C909" t="s" s="4">
        <v>3461</v>
      </c>
      <c r="D909" t="s" s="4">
        <v>5818</v>
      </c>
      <c r="E909" t="s" s="4">
        <v>5818</v>
      </c>
      <c r="F909" t="s" s="4">
        <v>5819</v>
      </c>
      <c r="G909" t="s" s="4">
        <v>4806</v>
      </c>
    </row>
    <row r="910" ht="45.0" customHeight="true">
      <c r="A910" t="s" s="4">
        <v>2068</v>
      </c>
      <c r="B910" t="s" s="4">
        <v>9756</v>
      </c>
      <c r="C910" t="s" s="4">
        <v>3461</v>
      </c>
      <c r="D910" t="s" s="4">
        <v>5818</v>
      </c>
      <c r="E910" t="s" s="4">
        <v>5818</v>
      </c>
      <c r="F910" t="s" s="4">
        <v>5819</v>
      </c>
      <c r="G910" t="s" s="4">
        <v>4806</v>
      </c>
    </row>
    <row r="911" ht="45.0" customHeight="true">
      <c r="A911" t="s" s="4">
        <v>2070</v>
      </c>
      <c r="B911" t="s" s="4">
        <v>9757</v>
      </c>
      <c r="C911" t="s" s="4">
        <v>3461</v>
      </c>
      <c r="D911" t="s" s="4">
        <v>5818</v>
      </c>
      <c r="E911" t="s" s="4">
        <v>5818</v>
      </c>
      <c r="F911" t="s" s="4">
        <v>5819</v>
      </c>
      <c r="G911" t="s" s="4">
        <v>4806</v>
      </c>
    </row>
    <row r="912" ht="45.0" customHeight="true">
      <c r="A912" t="s" s="4">
        <v>2073</v>
      </c>
      <c r="B912" t="s" s="4">
        <v>9758</v>
      </c>
      <c r="C912" t="s" s="4">
        <v>3461</v>
      </c>
      <c r="D912" t="s" s="4">
        <v>5818</v>
      </c>
      <c r="E912" t="s" s="4">
        <v>5818</v>
      </c>
      <c r="F912" t="s" s="4">
        <v>5819</v>
      </c>
      <c r="G912" t="s" s="4">
        <v>4806</v>
      </c>
    </row>
    <row r="913" ht="45.0" customHeight="true">
      <c r="A913" t="s" s="4">
        <v>2077</v>
      </c>
      <c r="B913" t="s" s="4">
        <v>9759</v>
      </c>
      <c r="C913" t="s" s="4">
        <v>3461</v>
      </c>
      <c r="D913" t="s" s="4">
        <v>5818</v>
      </c>
      <c r="E913" t="s" s="4">
        <v>5818</v>
      </c>
      <c r="F913" t="s" s="4">
        <v>5819</v>
      </c>
      <c r="G913" t="s" s="4">
        <v>4806</v>
      </c>
    </row>
    <row r="914" ht="45.0" customHeight="true">
      <c r="A914" t="s" s="4">
        <v>2081</v>
      </c>
      <c r="B914" t="s" s="4">
        <v>9760</v>
      </c>
      <c r="C914" t="s" s="4">
        <v>3461</v>
      </c>
      <c r="D914" t="s" s="4">
        <v>5818</v>
      </c>
      <c r="E914" t="s" s="4">
        <v>5818</v>
      </c>
      <c r="F914" t="s" s="4">
        <v>5819</v>
      </c>
      <c r="G914" t="s" s="4">
        <v>4806</v>
      </c>
    </row>
    <row r="915" ht="45.0" customHeight="true">
      <c r="A915" t="s" s="4">
        <v>2085</v>
      </c>
      <c r="B915" t="s" s="4">
        <v>9761</v>
      </c>
      <c r="C915" t="s" s="4">
        <v>3461</v>
      </c>
      <c r="D915" t="s" s="4">
        <v>5818</v>
      </c>
      <c r="E915" t="s" s="4">
        <v>5818</v>
      </c>
      <c r="F915" t="s" s="4">
        <v>5819</v>
      </c>
      <c r="G915" t="s" s="4">
        <v>4806</v>
      </c>
    </row>
    <row r="916" ht="45.0" customHeight="true">
      <c r="A916" t="s" s="4">
        <v>2088</v>
      </c>
      <c r="B916" t="s" s="4">
        <v>9762</v>
      </c>
      <c r="C916" t="s" s="4">
        <v>3461</v>
      </c>
      <c r="D916" t="s" s="4">
        <v>5818</v>
      </c>
      <c r="E916" t="s" s="4">
        <v>5818</v>
      </c>
      <c r="F916" t="s" s="4">
        <v>5819</v>
      </c>
      <c r="G916" t="s" s="4">
        <v>4806</v>
      </c>
    </row>
    <row r="917" ht="45.0" customHeight="true">
      <c r="A917" t="s" s="4">
        <v>2092</v>
      </c>
      <c r="B917" t="s" s="4">
        <v>9763</v>
      </c>
      <c r="C917" t="s" s="4">
        <v>3461</v>
      </c>
      <c r="D917" t="s" s="4">
        <v>5818</v>
      </c>
      <c r="E917" t="s" s="4">
        <v>5818</v>
      </c>
      <c r="F917" t="s" s="4">
        <v>5819</v>
      </c>
      <c r="G917" t="s" s="4">
        <v>4806</v>
      </c>
    </row>
    <row r="918" ht="45.0" customHeight="true">
      <c r="A918" t="s" s="4">
        <v>2094</v>
      </c>
      <c r="B918" t="s" s="4">
        <v>9764</v>
      </c>
      <c r="C918" t="s" s="4">
        <v>3461</v>
      </c>
      <c r="D918" t="s" s="4">
        <v>5818</v>
      </c>
      <c r="E918" t="s" s="4">
        <v>5818</v>
      </c>
      <c r="F918" t="s" s="4">
        <v>5819</v>
      </c>
      <c r="G918" t="s" s="4">
        <v>4806</v>
      </c>
    </row>
    <row r="919" ht="45.0" customHeight="true">
      <c r="A919" t="s" s="4">
        <v>2097</v>
      </c>
      <c r="B919" t="s" s="4">
        <v>9765</v>
      </c>
      <c r="C919" t="s" s="4">
        <v>3461</v>
      </c>
      <c r="D919" t="s" s="4">
        <v>5818</v>
      </c>
      <c r="E919" t="s" s="4">
        <v>5818</v>
      </c>
      <c r="F919" t="s" s="4">
        <v>5819</v>
      </c>
      <c r="G919" t="s" s="4">
        <v>4806</v>
      </c>
    </row>
    <row r="920" ht="45.0" customHeight="true">
      <c r="A920" t="s" s="4">
        <v>2104</v>
      </c>
      <c r="B920" t="s" s="4">
        <v>9766</v>
      </c>
      <c r="C920" t="s" s="4">
        <v>3461</v>
      </c>
      <c r="D920" t="s" s="4">
        <v>5818</v>
      </c>
      <c r="E920" t="s" s="4">
        <v>5818</v>
      </c>
      <c r="F920" t="s" s="4">
        <v>5819</v>
      </c>
      <c r="G920" t="s" s="4">
        <v>4806</v>
      </c>
    </row>
    <row r="921" ht="45.0" customHeight="true">
      <c r="A921" t="s" s="4">
        <v>2109</v>
      </c>
      <c r="B921" t="s" s="4">
        <v>9767</v>
      </c>
      <c r="C921" t="s" s="4">
        <v>3461</v>
      </c>
      <c r="D921" t="s" s="4">
        <v>5818</v>
      </c>
      <c r="E921" t="s" s="4">
        <v>5818</v>
      </c>
      <c r="F921" t="s" s="4">
        <v>5819</v>
      </c>
      <c r="G921" t="s" s="4">
        <v>4806</v>
      </c>
    </row>
    <row r="922" ht="45.0" customHeight="true">
      <c r="A922" t="s" s="4">
        <v>2111</v>
      </c>
      <c r="B922" t="s" s="4">
        <v>9768</v>
      </c>
      <c r="C922" t="s" s="4">
        <v>3461</v>
      </c>
      <c r="D922" t="s" s="4">
        <v>5818</v>
      </c>
      <c r="E922" t="s" s="4">
        <v>5818</v>
      </c>
      <c r="F922" t="s" s="4">
        <v>5819</v>
      </c>
      <c r="G922" t="s" s="4">
        <v>4806</v>
      </c>
    </row>
    <row r="923" ht="45.0" customHeight="true">
      <c r="A923" t="s" s="4">
        <v>2115</v>
      </c>
      <c r="B923" t="s" s="4">
        <v>9769</v>
      </c>
      <c r="C923" t="s" s="4">
        <v>3461</v>
      </c>
      <c r="D923" t="s" s="4">
        <v>5818</v>
      </c>
      <c r="E923" t="s" s="4">
        <v>5818</v>
      </c>
      <c r="F923" t="s" s="4">
        <v>5819</v>
      </c>
      <c r="G923" t="s" s="4">
        <v>4806</v>
      </c>
    </row>
    <row r="924" ht="45.0" customHeight="true">
      <c r="A924" t="s" s="4">
        <v>2121</v>
      </c>
      <c r="B924" t="s" s="4">
        <v>9770</v>
      </c>
      <c r="C924" t="s" s="4">
        <v>3461</v>
      </c>
      <c r="D924" t="s" s="4">
        <v>5818</v>
      </c>
      <c r="E924" t="s" s="4">
        <v>5818</v>
      </c>
      <c r="F924" t="s" s="4">
        <v>5819</v>
      </c>
      <c r="G924" t="s" s="4">
        <v>4806</v>
      </c>
    </row>
    <row r="925" ht="45.0" customHeight="true">
      <c r="A925" t="s" s="4">
        <v>2125</v>
      </c>
      <c r="B925" t="s" s="4">
        <v>9771</v>
      </c>
      <c r="C925" t="s" s="4">
        <v>3461</v>
      </c>
      <c r="D925" t="s" s="4">
        <v>5818</v>
      </c>
      <c r="E925" t="s" s="4">
        <v>5818</v>
      </c>
      <c r="F925" t="s" s="4">
        <v>5819</v>
      </c>
      <c r="G925" t="s" s="4">
        <v>4806</v>
      </c>
    </row>
    <row r="926" ht="45.0" customHeight="true">
      <c r="A926" t="s" s="4">
        <v>2128</v>
      </c>
      <c r="B926" t="s" s="4">
        <v>9772</v>
      </c>
      <c r="C926" t="s" s="4">
        <v>3461</v>
      </c>
      <c r="D926" t="s" s="4">
        <v>5818</v>
      </c>
      <c r="E926" t="s" s="4">
        <v>5818</v>
      </c>
      <c r="F926" t="s" s="4">
        <v>5819</v>
      </c>
      <c r="G926" t="s" s="4">
        <v>4806</v>
      </c>
    </row>
    <row r="927" ht="45.0" customHeight="true">
      <c r="A927" t="s" s="4">
        <v>2130</v>
      </c>
      <c r="B927" t="s" s="4">
        <v>9773</v>
      </c>
      <c r="C927" t="s" s="4">
        <v>3461</v>
      </c>
      <c r="D927" t="s" s="4">
        <v>5818</v>
      </c>
      <c r="E927" t="s" s="4">
        <v>5818</v>
      </c>
      <c r="F927" t="s" s="4">
        <v>5819</v>
      </c>
      <c r="G927" t="s" s="4">
        <v>4806</v>
      </c>
    </row>
    <row r="928" ht="45.0" customHeight="true">
      <c r="A928" t="s" s="4">
        <v>2132</v>
      </c>
      <c r="B928" t="s" s="4">
        <v>9774</v>
      </c>
      <c r="C928" t="s" s="4">
        <v>3461</v>
      </c>
      <c r="D928" t="s" s="4">
        <v>5818</v>
      </c>
      <c r="E928" t="s" s="4">
        <v>5818</v>
      </c>
      <c r="F928" t="s" s="4">
        <v>5819</v>
      </c>
      <c r="G928" t="s" s="4">
        <v>4806</v>
      </c>
    </row>
    <row r="929" ht="45.0" customHeight="true">
      <c r="A929" t="s" s="4">
        <v>2134</v>
      </c>
      <c r="B929" t="s" s="4">
        <v>9775</v>
      </c>
      <c r="C929" t="s" s="4">
        <v>3461</v>
      </c>
      <c r="D929" t="s" s="4">
        <v>5818</v>
      </c>
      <c r="E929" t="s" s="4">
        <v>5818</v>
      </c>
      <c r="F929" t="s" s="4">
        <v>5819</v>
      </c>
      <c r="G929" t="s" s="4">
        <v>4806</v>
      </c>
    </row>
    <row r="930" ht="45.0" customHeight="true">
      <c r="A930" t="s" s="4">
        <v>2139</v>
      </c>
      <c r="B930" t="s" s="4">
        <v>9776</v>
      </c>
      <c r="C930" t="s" s="4">
        <v>3461</v>
      </c>
      <c r="D930" t="s" s="4">
        <v>5818</v>
      </c>
      <c r="E930" t="s" s="4">
        <v>5818</v>
      </c>
      <c r="F930" t="s" s="4">
        <v>5819</v>
      </c>
      <c r="G930" t="s" s="4">
        <v>4806</v>
      </c>
    </row>
    <row r="931" ht="45.0" customHeight="true">
      <c r="A931" t="s" s="4">
        <v>2141</v>
      </c>
      <c r="B931" t="s" s="4">
        <v>9777</v>
      </c>
      <c r="C931" t="s" s="4">
        <v>3461</v>
      </c>
      <c r="D931" t="s" s="4">
        <v>5818</v>
      </c>
      <c r="E931" t="s" s="4">
        <v>5818</v>
      </c>
      <c r="F931" t="s" s="4">
        <v>5819</v>
      </c>
      <c r="G931" t="s" s="4">
        <v>4806</v>
      </c>
    </row>
    <row r="932" ht="45.0" customHeight="true">
      <c r="A932" t="s" s="4">
        <v>2145</v>
      </c>
      <c r="B932" t="s" s="4">
        <v>9778</v>
      </c>
      <c r="C932" t="s" s="4">
        <v>3461</v>
      </c>
      <c r="D932" t="s" s="4">
        <v>5818</v>
      </c>
      <c r="E932" t="s" s="4">
        <v>5818</v>
      </c>
      <c r="F932" t="s" s="4">
        <v>5819</v>
      </c>
      <c r="G932" t="s" s="4">
        <v>4806</v>
      </c>
    </row>
    <row r="933" ht="45.0" customHeight="true">
      <c r="A933" t="s" s="4">
        <v>2150</v>
      </c>
      <c r="B933" t="s" s="4">
        <v>9779</v>
      </c>
      <c r="C933" t="s" s="4">
        <v>3461</v>
      </c>
      <c r="D933" t="s" s="4">
        <v>5818</v>
      </c>
      <c r="E933" t="s" s="4">
        <v>5818</v>
      </c>
      <c r="F933" t="s" s="4">
        <v>5819</v>
      </c>
      <c r="G933" t="s" s="4">
        <v>4806</v>
      </c>
    </row>
    <row r="934" ht="45.0" customHeight="true">
      <c r="A934" t="s" s="4">
        <v>2152</v>
      </c>
      <c r="B934" t="s" s="4">
        <v>9780</v>
      </c>
      <c r="C934" t="s" s="4">
        <v>3461</v>
      </c>
      <c r="D934" t="s" s="4">
        <v>5818</v>
      </c>
      <c r="E934" t="s" s="4">
        <v>5818</v>
      </c>
      <c r="F934" t="s" s="4">
        <v>5819</v>
      </c>
      <c r="G934" t="s" s="4">
        <v>4806</v>
      </c>
    </row>
    <row r="935" ht="45.0" customHeight="true">
      <c r="A935" t="s" s="4">
        <v>2154</v>
      </c>
      <c r="B935" t="s" s="4">
        <v>9781</v>
      </c>
      <c r="C935" t="s" s="4">
        <v>3461</v>
      </c>
      <c r="D935" t="s" s="4">
        <v>5818</v>
      </c>
      <c r="E935" t="s" s="4">
        <v>5818</v>
      </c>
      <c r="F935" t="s" s="4">
        <v>5819</v>
      </c>
      <c r="G935" t="s" s="4">
        <v>4806</v>
      </c>
    </row>
    <row r="936" ht="45.0" customHeight="true">
      <c r="A936" t="s" s="4">
        <v>2156</v>
      </c>
      <c r="B936" t="s" s="4">
        <v>9782</v>
      </c>
      <c r="C936" t="s" s="4">
        <v>3461</v>
      </c>
      <c r="D936" t="s" s="4">
        <v>5818</v>
      </c>
      <c r="E936" t="s" s="4">
        <v>5818</v>
      </c>
      <c r="F936" t="s" s="4">
        <v>5819</v>
      </c>
      <c r="G936" t="s" s="4">
        <v>4806</v>
      </c>
    </row>
    <row r="937" ht="45.0" customHeight="true">
      <c r="A937" t="s" s="4">
        <v>2158</v>
      </c>
      <c r="B937" t="s" s="4">
        <v>9783</v>
      </c>
      <c r="C937" t="s" s="4">
        <v>3461</v>
      </c>
      <c r="D937" t="s" s="4">
        <v>5818</v>
      </c>
      <c r="E937" t="s" s="4">
        <v>5818</v>
      </c>
      <c r="F937" t="s" s="4">
        <v>5819</v>
      </c>
      <c r="G937" t="s" s="4">
        <v>4806</v>
      </c>
    </row>
    <row r="938" ht="45.0" customHeight="true">
      <c r="A938" t="s" s="4">
        <v>2160</v>
      </c>
      <c r="B938" t="s" s="4">
        <v>9784</v>
      </c>
      <c r="C938" t="s" s="4">
        <v>3461</v>
      </c>
      <c r="D938" t="s" s="4">
        <v>5818</v>
      </c>
      <c r="E938" t="s" s="4">
        <v>5818</v>
      </c>
      <c r="F938" t="s" s="4">
        <v>5819</v>
      </c>
      <c r="G938" t="s" s="4">
        <v>4806</v>
      </c>
    </row>
    <row r="939" ht="45.0" customHeight="true">
      <c r="A939" t="s" s="4">
        <v>2162</v>
      </c>
      <c r="B939" t="s" s="4">
        <v>9785</v>
      </c>
      <c r="C939" t="s" s="4">
        <v>3461</v>
      </c>
      <c r="D939" t="s" s="4">
        <v>5818</v>
      </c>
      <c r="E939" t="s" s="4">
        <v>5818</v>
      </c>
      <c r="F939" t="s" s="4">
        <v>5819</v>
      </c>
      <c r="G939" t="s" s="4">
        <v>4806</v>
      </c>
    </row>
    <row r="940" ht="45.0" customHeight="true">
      <c r="A940" t="s" s="4">
        <v>2164</v>
      </c>
      <c r="B940" t="s" s="4">
        <v>9786</v>
      </c>
      <c r="C940" t="s" s="4">
        <v>3461</v>
      </c>
      <c r="D940" t="s" s="4">
        <v>5818</v>
      </c>
      <c r="E940" t="s" s="4">
        <v>5818</v>
      </c>
      <c r="F940" t="s" s="4">
        <v>5819</v>
      </c>
      <c r="G940" t="s" s="4">
        <v>4806</v>
      </c>
    </row>
    <row r="941" ht="45.0" customHeight="true">
      <c r="A941" t="s" s="4">
        <v>2166</v>
      </c>
      <c r="B941" t="s" s="4">
        <v>9787</v>
      </c>
      <c r="C941" t="s" s="4">
        <v>3461</v>
      </c>
      <c r="D941" t="s" s="4">
        <v>5818</v>
      </c>
      <c r="E941" t="s" s="4">
        <v>5818</v>
      </c>
      <c r="F941" t="s" s="4">
        <v>5819</v>
      </c>
      <c r="G941" t="s" s="4">
        <v>4806</v>
      </c>
    </row>
    <row r="942" ht="45.0" customHeight="true">
      <c r="A942" t="s" s="4">
        <v>2168</v>
      </c>
      <c r="B942" t="s" s="4">
        <v>9788</v>
      </c>
      <c r="C942" t="s" s="4">
        <v>3461</v>
      </c>
      <c r="D942" t="s" s="4">
        <v>5818</v>
      </c>
      <c r="E942" t="s" s="4">
        <v>5818</v>
      </c>
      <c r="F942" t="s" s="4">
        <v>5819</v>
      </c>
      <c r="G942" t="s" s="4">
        <v>4806</v>
      </c>
    </row>
    <row r="943" ht="45.0" customHeight="true">
      <c r="A943" t="s" s="4">
        <v>2170</v>
      </c>
      <c r="B943" t="s" s="4">
        <v>9789</v>
      </c>
      <c r="C943" t="s" s="4">
        <v>3461</v>
      </c>
      <c r="D943" t="s" s="4">
        <v>5818</v>
      </c>
      <c r="E943" t="s" s="4">
        <v>5818</v>
      </c>
      <c r="F943" t="s" s="4">
        <v>5819</v>
      </c>
      <c r="G943" t="s" s="4">
        <v>4806</v>
      </c>
    </row>
    <row r="944" ht="45.0" customHeight="true">
      <c r="A944" t="s" s="4">
        <v>2172</v>
      </c>
      <c r="B944" t="s" s="4">
        <v>9790</v>
      </c>
      <c r="C944" t="s" s="4">
        <v>3461</v>
      </c>
      <c r="D944" t="s" s="4">
        <v>5818</v>
      </c>
      <c r="E944" t="s" s="4">
        <v>5818</v>
      </c>
      <c r="F944" t="s" s="4">
        <v>5819</v>
      </c>
      <c r="G944" t="s" s="4">
        <v>4806</v>
      </c>
    </row>
    <row r="945" ht="45.0" customHeight="true">
      <c r="A945" t="s" s="4">
        <v>2174</v>
      </c>
      <c r="B945" t="s" s="4">
        <v>9791</v>
      </c>
      <c r="C945" t="s" s="4">
        <v>3461</v>
      </c>
      <c r="D945" t="s" s="4">
        <v>5818</v>
      </c>
      <c r="E945" t="s" s="4">
        <v>5818</v>
      </c>
      <c r="F945" t="s" s="4">
        <v>5819</v>
      </c>
      <c r="G945" t="s" s="4">
        <v>4806</v>
      </c>
    </row>
    <row r="946" ht="45.0" customHeight="true">
      <c r="A946" t="s" s="4">
        <v>2176</v>
      </c>
      <c r="B946" t="s" s="4">
        <v>9792</v>
      </c>
      <c r="C946" t="s" s="4">
        <v>3461</v>
      </c>
      <c r="D946" t="s" s="4">
        <v>5818</v>
      </c>
      <c r="E946" t="s" s="4">
        <v>5818</v>
      </c>
      <c r="F946" t="s" s="4">
        <v>5819</v>
      </c>
      <c r="G946" t="s" s="4">
        <v>4806</v>
      </c>
    </row>
    <row r="947" ht="45.0" customHeight="true">
      <c r="A947" t="s" s="4">
        <v>2178</v>
      </c>
      <c r="B947" t="s" s="4">
        <v>9793</v>
      </c>
      <c r="C947" t="s" s="4">
        <v>3461</v>
      </c>
      <c r="D947" t="s" s="4">
        <v>5818</v>
      </c>
      <c r="E947" t="s" s="4">
        <v>5818</v>
      </c>
      <c r="F947" t="s" s="4">
        <v>5819</v>
      </c>
      <c r="G947" t="s" s="4">
        <v>4806</v>
      </c>
    </row>
    <row r="948" ht="45.0" customHeight="true">
      <c r="A948" t="s" s="4">
        <v>2180</v>
      </c>
      <c r="B948" t="s" s="4">
        <v>9794</v>
      </c>
      <c r="C948" t="s" s="4">
        <v>3461</v>
      </c>
      <c r="D948" t="s" s="4">
        <v>5818</v>
      </c>
      <c r="E948" t="s" s="4">
        <v>5818</v>
      </c>
      <c r="F948" t="s" s="4">
        <v>5819</v>
      </c>
      <c r="G948" t="s" s="4">
        <v>4806</v>
      </c>
    </row>
    <row r="949" ht="45.0" customHeight="true">
      <c r="A949" t="s" s="4">
        <v>2182</v>
      </c>
      <c r="B949" t="s" s="4">
        <v>9795</v>
      </c>
      <c r="C949" t="s" s="4">
        <v>3461</v>
      </c>
      <c r="D949" t="s" s="4">
        <v>5818</v>
      </c>
      <c r="E949" t="s" s="4">
        <v>5818</v>
      </c>
      <c r="F949" t="s" s="4">
        <v>5819</v>
      </c>
      <c r="G949" t="s" s="4">
        <v>4806</v>
      </c>
    </row>
    <row r="950" ht="45.0" customHeight="true">
      <c r="A950" t="s" s="4">
        <v>2184</v>
      </c>
      <c r="B950" t="s" s="4">
        <v>9796</v>
      </c>
      <c r="C950" t="s" s="4">
        <v>3461</v>
      </c>
      <c r="D950" t="s" s="4">
        <v>5818</v>
      </c>
      <c r="E950" t="s" s="4">
        <v>5818</v>
      </c>
      <c r="F950" t="s" s="4">
        <v>5819</v>
      </c>
      <c r="G950" t="s" s="4">
        <v>4806</v>
      </c>
    </row>
    <row r="951" ht="45.0" customHeight="true">
      <c r="A951" t="s" s="4">
        <v>2186</v>
      </c>
      <c r="B951" t="s" s="4">
        <v>9797</v>
      </c>
      <c r="C951" t="s" s="4">
        <v>3461</v>
      </c>
      <c r="D951" t="s" s="4">
        <v>5818</v>
      </c>
      <c r="E951" t="s" s="4">
        <v>5818</v>
      </c>
      <c r="F951" t="s" s="4">
        <v>5819</v>
      </c>
      <c r="G951" t="s" s="4">
        <v>4806</v>
      </c>
    </row>
    <row r="952" ht="45.0" customHeight="true">
      <c r="A952" t="s" s="4">
        <v>2188</v>
      </c>
      <c r="B952" t="s" s="4">
        <v>9798</v>
      </c>
      <c r="C952" t="s" s="4">
        <v>3461</v>
      </c>
      <c r="D952" t="s" s="4">
        <v>5818</v>
      </c>
      <c r="E952" t="s" s="4">
        <v>5818</v>
      </c>
      <c r="F952" t="s" s="4">
        <v>5819</v>
      </c>
      <c r="G952" t="s" s="4">
        <v>4806</v>
      </c>
    </row>
    <row r="953" ht="45.0" customHeight="true">
      <c r="A953" t="s" s="4">
        <v>2190</v>
      </c>
      <c r="B953" t="s" s="4">
        <v>9799</v>
      </c>
      <c r="C953" t="s" s="4">
        <v>3461</v>
      </c>
      <c r="D953" t="s" s="4">
        <v>5818</v>
      </c>
      <c r="E953" t="s" s="4">
        <v>5818</v>
      </c>
      <c r="F953" t="s" s="4">
        <v>5819</v>
      </c>
      <c r="G953" t="s" s="4">
        <v>4806</v>
      </c>
    </row>
    <row r="954" ht="45.0" customHeight="true">
      <c r="A954" t="s" s="4">
        <v>2192</v>
      </c>
      <c r="B954" t="s" s="4">
        <v>9800</v>
      </c>
      <c r="C954" t="s" s="4">
        <v>3461</v>
      </c>
      <c r="D954" t="s" s="4">
        <v>5818</v>
      </c>
      <c r="E954" t="s" s="4">
        <v>5818</v>
      </c>
      <c r="F954" t="s" s="4">
        <v>5819</v>
      </c>
      <c r="G954" t="s" s="4">
        <v>4806</v>
      </c>
    </row>
    <row r="955" ht="45.0" customHeight="true">
      <c r="A955" t="s" s="4">
        <v>2194</v>
      </c>
      <c r="B955" t="s" s="4">
        <v>9801</v>
      </c>
      <c r="C955" t="s" s="4">
        <v>3461</v>
      </c>
      <c r="D955" t="s" s="4">
        <v>5818</v>
      </c>
      <c r="E955" t="s" s="4">
        <v>5818</v>
      </c>
      <c r="F955" t="s" s="4">
        <v>5819</v>
      </c>
      <c r="G955" t="s" s="4">
        <v>4806</v>
      </c>
    </row>
    <row r="956" ht="45.0" customHeight="true">
      <c r="A956" t="s" s="4">
        <v>2196</v>
      </c>
      <c r="B956" t="s" s="4">
        <v>9802</v>
      </c>
      <c r="C956" t="s" s="4">
        <v>3461</v>
      </c>
      <c r="D956" t="s" s="4">
        <v>5818</v>
      </c>
      <c r="E956" t="s" s="4">
        <v>5818</v>
      </c>
      <c r="F956" t="s" s="4">
        <v>5819</v>
      </c>
      <c r="G956" t="s" s="4">
        <v>4806</v>
      </c>
    </row>
    <row r="957" ht="45.0" customHeight="true">
      <c r="A957" t="s" s="4">
        <v>2198</v>
      </c>
      <c r="B957" t="s" s="4">
        <v>9803</v>
      </c>
      <c r="C957" t="s" s="4">
        <v>3461</v>
      </c>
      <c r="D957" t="s" s="4">
        <v>5818</v>
      </c>
      <c r="E957" t="s" s="4">
        <v>5818</v>
      </c>
      <c r="F957" t="s" s="4">
        <v>5819</v>
      </c>
      <c r="G957" t="s" s="4">
        <v>4806</v>
      </c>
    </row>
    <row r="958" ht="45.0" customHeight="true">
      <c r="A958" t="s" s="4">
        <v>2200</v>
      </c>
      <c r="B958" t="s" s="4">
        <v>9804</v>
      </c>
      <c r="C958" t="s" s="4">
        <v>3461</v>
      </c>
      <c r="D958" t="s" s="4">
        <v>5818</v>
      </c>
      <c r="E958" t="s" s="4">
        <v>5818</v>
      </c>
      <c r="F958" t="s" s="4">
        <v>5819</v>
      </c>
      <c r="G958" t="s" s="4">
        <v>4806</v>
      </c>
    </row>
    <row r="959" ht="45.0" customHeight="true">
      <c r="A959" t="s" s="4">
        <v>2202</v>
      </c>
      <c r="B959" t="s" s="4">
        <v>9805</v>
      </c>
      <c r="C959" t="s" s="4">
        <v>3461</v>
      </c>
      <c r="D959" t="s" s="4">
        <v>5818</v>
      </c>
      <c r="E959" t="s" s="4">
        <v>5818</v>
      </c>
      <c r="F959" t="s" s="4">
        <v>5819</v>
      </c>
      <c r="G959" t="s" s="4">
        <v>4806</v>
      </c>
    </row>
    <row r="960" ht="45.0" customHeight="true">
      <c r="A960" t="s" s="4">
        <v>2204</v>
      </c>
      <c r="B960" t="s" s="4">
        <v>9806</v>
      </c>
      <c r="C960" t="s" s="4">
        <v>3461</v>
      </c>
      <c r="D960" t="s" s="4">
        <v>5818</v>
      </c>
      <c r="E960" t="s" s="4">
        <v>5818</v>
      </c>
      <c r="F960" t="s" s="4">
        <v>5819</v>
      </c>
      <c r="G960" t="s" s="4">
        <v>4806</v>
      </c>
    </row>
    <row r="961" ht="45.0" customHeight="true">
      <c r="A961" t="s" s="4">
        <v>2206</v>
      </c>
      <c r="B961" t="s" s="4">
        <v>9807</v>
      </c>
      <c r="C961" t="s" s="4">
        <v>3461</v>
      </c>
      <c r="D961" t="s" s="4">
        <v>5818</v>
      </c>
      <c r="E961" t="s" s="4">
        <v>5818</v>
      </c>
      <c r="F961" t="s" s="4">
        <v>5819</v>
      </c>
      <c r="G961" t="s" s="4">
        <v>4806</v>
      </c>
    </row>
    <row r="962" ht="45.0" customHeight="true">
      <c r="A962" t="s" s="4">
        <v>2208</v>
      </c>
      <c r="B962" t="s" s="4">
        <v>9808</v>
      </c>
      <c r="C962" t="s" s="4">
        <v>3461</v>
      </c>
      <c r="D962" t="s" s="4">
        <v>5818</v>
      </c>
      <c r="E962" t="s" s="4">
        <v>5818</v>
      </c>
      <c r="F962" t="s" s="4">
        <v>5819</v>
      </c>
      <c r="G962" t="s" s="4">
        <v>4806</v>
      </c>
    </row>
    <row r="963" ht="45.0" customHeight="true">
      <c r="A963" t="s" s="4">
        <v>2210</v>
      </c>
      <c r="B963" t="s" s="4">
        <v>9809</v>
      </c>
      <c r="C963" t="s" s="4">
        <v>3461</v>
      </c>
      <c r="D963" t="s" s="4">
        <v>5818</v>
      </c>
      <c r="E963" t="s" s="4">
        <v>5818</v>
      </c>
      <c r="F963" t="s" s="4">
        <v>5819</v>
      </c>
      <c r="G963" t="s" s="4">
        <v>4806</v>
      </c>
    </row>
    <row r="964" ht="45.0" customHeight="true">
      <c r="A964" t="s" s="4">
        <v>2212</v>
      </c>
      <c r="B964" t="s" s="4">
        <v>9810</v>
      </c>
      <c r="C964" t="s" s="4">
        <v>3461</v>
      </c>
      <c r="D964" t="s" s="4">
        <v>5818</v>
      </c>
      <c r="E964" t="s" s="4">
        <v>5818</v>
      </c>
      <c r="F964" t="s" s="4">
        <v>5819</v>
      </c>
      <c r="G964" t="s" s="4">
        <v>4806</v>
      </c>
    </row>
    <row r="965" ht="45.0" customHeight="true">
      <c r="A965" t="s" s="4">
        <v>2214</v>
      </c>
      <c r="B965" t="s" s="4">
        <v>9811</v>
      </c>
      <c r="C965" t="s" s="4">
        <v>3461</v>
      </c>
      <c r="D965" t="s" s="4">
        <v>5818</v>
      </c>
      <c r="E965" t="s" s="4">
        <v>5818</v>
      </c>
      <c r="F965" t="s" s="4">
        <v>5819</v>
      </c>
      <c r="G965" t="s" s="4">
        <v>4806</v>
      </c>
    </row>
    <row r="966" ht="45.0" customHeight="true">
      <c r="A966" t="s" s="4">
        <v>2216</v>
      </c>
      <c r="B966" t="s" s="4">
        <v>9812</v>
      </c>
      <c r="C966" t="s" s="4">
        <v>3461</v>
      </c>
      <c r="D966" t="s" s="4">
        <v>5818</v>
      </c>
      <c r="E966" t="s" s="4">
        <v>5818</v>
      </c>
      <c r="F966" t="s" s="4">
        <v>5819</v>
      </c>
      <c r="G966" t="s" s="4">
        <v>4806</v>
      </c>
    </row>
    <row r="967" ht="45.0" customHeight="true">
      <c r="A967" t="s" s="4">
        <v>2218</v>
      </c>
      <c r="B967" t="s" s="4">
        <v>9813</v>
      </c>
      <c r="C967" t="s" s="4">
        <v>3461</v>
      </c>
      <c r="D967" t="s" s="4">
        <v>5818</v>
      </c>
      <c r="E967" t="s" s="4">
        <v>5818</v>
      </c>
      <c r="F967" t="s" s="4">
        <v>5819</v>
      </c>
      <c r="G967" t="s" s="4">
        <v>4806</v>
      </c>
    </row>
    <row r="968" ht="45.0" customHeight="true">
      <c r="A968" t="s" s="4">
        <v>2220</v>
      </c>
      <c r="B968" t="s" s="4">
        <v>9814</v>
      </c>
      <c r="C968" t="s" s="4">
        <v>3461</v>
      </c>
      <c r="D968" t="s" s="4">
        <v>5818</v>
      </c>
      <c r="E968" t="s" s="4">
        <v>5818</v>
      </c>
      <c r="F968" t="s" s="4">
        <v>5819</v>
      </c>
      <c r="G968" t="s" s="4">
        <v>4806</v>
      </c>
    </row>
    <row r="969" ht="45.0" customHeight="true">
      <c r="A969" t="s" s="4">
        <v>2222</v>
      </c>
      <c r="B969" t="s" s="4">
        <v>9815</v>
      </c>
      <c r="C969" t="s" s="4">
        <v>3461</v>
      </c>
      <c r="D969" t="s" s="4">
        <v>5818</v>
      </c>
      <c r="E969" t="s" s="4">
        <v>5818</v>
      </c>
      <c r="F969" t="s" s="4">
        <v>5819</v>
      </c>
      <c r="G969" t="s" s="4">
        <v>4806</v>
      </c>
    </row>
    <row r="970" ht="45.0" customHeight="true">
      <c r="A970" t="s" s="4">
        <v>2224</v>
      </c>
      <c r="B970" t="s" s="4">
        <v>9816</v>
      </c>
      <c r="C970" t="s" s="4">
        <v>3461</v>
      </c>
      <c r="D970" t="s" s="4">
        <v>5818</v>
      </c>
      <c r="E970" t="s" s="4">
        <v>5818</v>
      </c>
      <c r="F970" t="s" s="4">
        <v>5819</v>
      </c>
      <c r="G970" t="s" s="4">
        <v>4806</v>
      </c>
    </row>
    <row r="971" ht="45.0" customHeight="true">
      <c r="A971" t="s" s="4">
        <v>2226</v>
      </c>
      <c r="B971" t="s" s="4">
        <v>9817</v>
      </c>
      <c r="C971" t="s" s="4">
        <v>3461</v>
      </c>
      <c r="D971" t="s" s="4">
        <v>5818</v>
      </c>
      <c r="E971" t="s" s="4">
        <v>5818</v>
      </c>
      <c r="F971" t="s" s="4">
        <v>5819</v>
      </c>
      <c r="G971" t="s" s="4">
        <v>4806</v>
      </c>
    </row>
    <row r="972" ht="45.0" customHeight="true">
      <c r="A972" t="s" s="4">
        <v>2228</v>
      </c>
      <c r="B972" t="s" s="4">
        <v>9818</v>
      </c>
      <c r="C972" t="s" s="4">
        <v>3461</v>
      </c>
      <c r="D972" t="s" s="4">
        <v>5818</v>
      </c>
      <c r="E972" t="s" s="4">
        <v>5818</v>
      </c>
      <c r="F972" t="s" s="4">
        <v>5819</v>
      </c>
      <c r="G972" t="s" s="4">
        <v>4806</v>
      </c>
    </row>
    <row r="973" ht="45.0" customHeight="true">
      <c r="A973" t="s" s="4">
        <v>2230</v>
      </c>
      <c r="B973" t="s" s="4">
        <v>9819</v>
      </c>
      <c r="C973" t="s" s="4">
        <v>3461</v>
      </c>
      <c r="D973" t="s" s="4">
        <v>5818</v>
      </c>
      <c r="E973" t="s" s="4">
        <v>5818</v>
      </c>
      <c r="F973" t="s" s="4">
        <v>5819</v>
      </c>
      <c r="G973" t="s" s="4">
        <v>4806</v>
      </c>
    </row>
    <row r="974" ht="45.0" customHeight="true">
      <c r="A974" t="s" s="4">
        <v>2232</v>
      </c>
      <c r="B974" t="s" s="4">
        <v>9820</v>
      </c>
      <c r="C974" t="s" s="4">
        <v>3461</v>
      </c>
      <c r="D974" t="s" s="4">
        <v>5818</v>
      </c>
      <c r="E974" t="s" s="4">
        <v>5818</v>
      </c>
      <c r="F974" t="s" s="4">
        <v>5819</v>
      </c>
      <c r="G974" t="s" s="4">
        <v>4806</v>
      </c>
    </row>
    <row r="975" ht="45.0" customHeight="true">
      <c r="A975" t="s" s="4">
        <v>2234</v>
      </c>
      <c r="B975" t="s" s="4">
        <v>9821</v>
      </c>
      <c r="C975" t="s" s="4">
        <v>3461</v>
      </c>
      <c r="D975" t="s" s="4">
        <v>5818</v>
      </c>
      <c r="E975" t="s" s="4">
        <v>5818</v>
      </c>
      <c r="F975" t="s" s="4">
        <v>5819</v>
      </c>
      <c r="G975" t="s" s="4">
        <v>4806</v>
      </c>
    </row>
    <row r="976" ht="45.0" customHeight="true">
      <c r="A976" t="s" s="4">
        <v>2236</v>
      </c>
      <c r="B976" t="s" s="4">
        <v>9822</v>
      </c>
      <c r="C976" t="s" s="4">
        <v>3461</v>
      </c>
      <c r="D976" t="s" s="4">
        <v>5818</v>
      </c>
      <c r="E976" t="s" s="4">
        <v>5818</v>
      </c>
      <c r="F976" t="s" s="4">
        <v>5819</v>
      </c>
      <c r="G976" t="s" s="4">
        <v>4806</v>
      </c>
    </row>
    <row r="977" ht="45.0" customHeight="true">
      <c r="A977" t="s" s="4">
        <v>2238</v>
      </c>
      <c r="B977" t="s" s="4">
        <v>9823</v>
      </c>
      <c r="C977" t="s" s="4">
        <v>3461</v>
      </c>
      <c r="D977" t="s" s="4">
        <v>5818</v>
      </c>
      <c r="E977" t="s" s="4">
        <v>5818</v>
      </c>
      <c r="F977" t="s" s="4">
        <v>5819</v>
      </c>
      <c r="G977" t="s" s="4">
        <v>4806</v>
      </c>
    </row>
    <row r="978" ht="45.0" customHeight="true">
      <c r="A978" t="s" s="4">
        <v>2240</v>
      </c>
      <c r="B978" t="s" s="4">
        <v>9824</v>
      </c>
      <c r="C978" t="s" s="4">
        <v>3461</v>
      </c>
      <c r="D978" t="s" s="4">
        <v>5818</v>
      </c>
      <c r="E978" t="s" s="4">
        <v>5818</v>
      </c>
      <c r="F978" t="s" s="4">
        <v>5819</v>
      </c>
      <c r="G978" t="s" s="4">
        <v>4806</v>
      </c>
    </row>
    <row r="979" ht="45.0" customHeight="true">
      <c r="A979" t="s" s="4">
        <v>2242</v>
      </c>
      <c r="B979" t="s" s="4">
        <v>9825</v>
      </c>
      <c r="C979" t="s" s="4">
        <v>3461</v>
      </c>
      <c r="D979" t="s" s="4">
        <v>5818</v>
      </c>
      <c r="E979" t="s" s="4">
        <v>5818</v>
      </c>
      <c r="F979" t="s" s="4">
        <v>5819</v>
      </c>
      <c r="G979" t="s" s="4">
        <v>4806</v>
      </c>
    </row>
    <row r="980" ht="45.0" customHeight="true">
      <c r="A980" t="s" s="4">
        <v>2244</v>
      </c>
      <c r="B980" t="s" s="4">
        <v>9826</v>
      </c>
      <c r="C980" t="s" s="4">
        <v>3461</v>
      </c>
      <c r="D980" t="s" s="4">
        <v>5818</v>
      </c>
      <c r="E980" t="s" s="4">
        <v>5818</v>
      </c>
      <c r="F980" t="s" s="4">
        <v>5819</v>
      </c>
      <c r="G980" t="s" s="4">
        <v>4806</v>
      </c>
    </row>
    <row r="981" ht="45.0" customHeight="true">
      <c r="A981" t="s" s="4">
        <v>2246</v>
      </c>
      <c r="B981" t="s" s="4">
        <v>9827</v>
      </c>
      <c r="C981" t="s" s="4">
        <v>3461</v>
      </c>
      <c r="D981" t="s" s="4">
        <v>5818</v>
      </c>
      <c r="E981" t="s" s="4">
        <v>5818</v>
      </c>
      <c r="F981" t="s" s="4">
        <v>5819</v>
      </c>
      <c r="G981" t="s" s="4">
        <v>4806</v>
      </c>
    </row>
    <row r="982" ht="45.0" customHeight="true">
      <c r="A982" t="s" s="4">
        <v>2248</v>
      </c>
      <c r="B982" t="s" s="4">
        <v>9828</v>
      </c>
      <c r="C982" t="s" s="4">
        <v>3461</v>
      </c>
      <c r="D982" t="s" s="4">
        <v>5818</v>
      </c>
      <c r="E982" t="s" s="4">
        <v>5818</v>
      </c>
      <c r="F982" t="s" s="4">
        <v>5819</v>
      </c>
      <c r="G982" t="s" s="4">
        <v>4806</v>
      </c>
    </row>
    <row r="983" ht="45.0" customHeight="true">
      <c r="A983" t="s" s="4">
        <v>2250</v>
      </c>
      <c r="B983" t="s" s="4">
        <v>9829</v>
      </c>
      <c r="C983" t="s" s="4">
        <v>3461</v>
      </c>
      <c r="D983" t="s" s="4">
        <v>5818</v>
      </c>
      <c r="E983" t="s" s="4">
        <v>5818</v>
      </c>
      <c r="F983" t="s" s="4">
        <v>5819</v>
      </c>
      <c r="G983" t="s" s="4">
        <v>4806</v>
      </c>
    </row>
    <row r="984" ht="45.0" customHeight="true">
      <c r="A984" t="s" s="4">
        <v>2252</v>
      </c>
      <c r="B984" t="s" s="4">
        <v>9830</v>
      </c>
      <c r="C984" t="s" s="4">
        <v>3461</v>
      </c>
      <c r="D984" t="s" s="4">
        <v>5818</v>
      </c>
      <c r="E984" t="s" s="4">
        <v>5818</v>
      </c>
      <c r="F984" t="s" s="4">
        <v>5819</v>
      </c>
      <c r="G984" t="s" s="4">
        <v>4806</v>
      </c>
    </row>
    <row r="985" ht="45.0" customHeight="true">
      <c r="A985" t="s" s="4">
        <v>2254</v>
      </c>
      <c r="B985" t="s" s="4">
        <v>9831</v>
      </c>
      <c r="C985" t="s" s="4">
        <v>3461</v>
      </c>
      <c r="D985" t="s" s="4">
        <v>5818</v>
      </c>
      <c r="E985" t="s" s="4">
        <v>5818</v>
      </c>
      <c r="F985" t="s" s="4">
        <v>5819</v>
      </c>
      <c r="G985" t="s" s="4">
        <v>4806</v>
      </c>
    </row>
    <row r="986" ht="45.0" customHeight="true">
      <c r="A986" t="s" s="4">
        <v>2256</v>
      </c>
      <c r="B986" t="s" s="4">
        <v>9832</v>
      </c>
      <c r="C986" t="s" s="4">
        <v>3461</v>
      </c>
      <c r="D986" t="s" s="4">
        <v>5818</v>
      </c>
      <c r="E986" t="s" s="4">
        <v>5818</v>
      </c>
      <c r="F986" t="s" s="4">
        <v>5819</v>
      </c>
      <c r="G986" t="s" s="4">
        <v>4806</v>
      </c>
    </row>
    <row r="987" ht="45.0" customHeight="true">
      <c r="A987" t="s" s="4">
        <v>2258</v>
      </c>
      <c r="B987" t="s" s="4">
        <v>9833</v>
      </c>
      <c r="C987" t="s" s="4">
        <v>3461</v>
      </c>
      <c r="D987" t="s" s="4">
        <v>5818</v>
      </c>
      <c r="E987" t="s" s="4">
        <v>5818</v>
      </c>
      <c r="F987" t="s" s="4">
        <v>5819</v>
      </c>
      <c r="G987" t="s" s="4">
        <v>4806</v>
      </c>
    </row>
    <row r="988" ht="45.0" customHeight="true">
      <c r="A988" t="s" s="4">
        <v>2260</v>
      </c>
      <c r="B988" t="s" s="4">
        <v>9834</v>
      </c>
      <c r="C988" t="s" s="4">
        <v>3461</v>
      </c>
      <c r="D988" t="s" s="4">
        <v>5818</v>
      </c>
      <c r="E988" t="s" s="4">
        <v>5818</v>
      </c>
      <c r="F988" t="s" s="4">
        <v>5819</v>
      </c>
      <c r="G988" t="s" s="4">
        <v>4806</v>
      </c>
    </row>
    <row r="989" ht="45.0" customHeight="true">
      <c r="A989" t="s" s="4">
        <v>2262</v>
      </c>
      <c r="B989" t="s" s="4">
        <v>9835</v>
      </c>
      <c r="C989" t="s" s="4">
        <v>3461</v>
      </c>
      <c r="D989" t="s" s="4">
        <v>5818</v>
      </c>
      <c r="E989" t="s" s="4">
        <v>5818</v>
      </c>
      <c r="F989" t="s" s="4">
        <v>5819</v>
      </c>
      <c r="G989" t="s" s="4">
        <v>4806</v>
      </c>
    </row>
    <row r="990" ht="45.0" customHeight="true">
      <c r="A990" t="s" s="4">
        <v>2264</v>
      </c>
      <c r="B990" t="s" s="4">
        <v>9836</v>
      </c>
      <c r="C990" t="s" s="4">
        <v>3461</v>
      </c>
      <c r="D990" t="s" s="4">
        <v>5818</v>
      </c>
      <c r="E990" t="s" s="4">
        <v>5818</v>
      </c>
      <c r="F990" t="s" s="4">
        <v>5819</v>
      </c>
      <c r="G990" t="s" s="4">
        <v>4806</v>
      </c>
    </row>
    <row r="991" ht="45.0" customHeight="true">
      <c r="A991" t="s" s="4">
        <v>2266</v>
      </c>
      <c r="B991" t="s" s="4">
        <v>9837</v>
      </c>
      <c r="C991" t="s" s="4">
        <v>3461</v>
      </c>
      <c r="D991" t="s" s="4">
        <v>5818</v>
      </c>
      <c r="E991" t="s" s="4">
        <v>5818</v>
      </c>
      <c r="F991" t="s" s="4">
        <v>5819</v>
      </c>
      <c r="G991" t="s" s="4">
        <v>4806</v>
      </c>
    </row>
    <row r="992" ht="45.0" customHeight="true">
      <c r="A992" t="s" s="4">
        <v>2268</v>
      </c>
      <c r="B992" t="s" s="4">
        <v>9838</v>
      </c>
      <c r="C992" t="s" s="4">
        <v>3461</v>
      </c>
      <c r="D992" t="s" s="4">
        <v>5818</v>
      </c>
      <c r="E992" t="s" s="4">
        <v>5818</v>
      </c>
      <c r="F992" t="s" s="4">
        <v>5819</v>
      </c>
      <c r="G992" t="s" s="4">
        <v>4806</v>
      </c>
    </row>
    <row r="993" ht="45.0" customHeight="true">
      <c r="A993" t="s" s="4">
        <v>2270</v>
      </c>
      <c r="B993" t="s" s="4">
        <v>9839</v>
      </c>
      <c r="C993" t="s" s="4">
        <v>3461</v>
      </c>
      <c r="D993" t="s" s="4">
        <v>5818</v>
      </c>
      <c r="E993" t="s" s="4">
        <v>5818</v>
      </c>
      <c r="F993" t="s" s="4">
        <v>5819</v>
      </c>
      <c r="G993" t="s" s="4">
        <v>4806</v>
      </c>
    </row>
    <row r="994" ht="45.0" customHeight="true">
      <c r="A994" t="s" s="4">
        <v>2272</v>
      </c>
      <c r="B994" t="s" s="4">
        <v>9840</v>
      </c>
      <c r="C994" t="s" s="4">
        <v>3461</v>
      </c>
      <c r="D994" t="s" s="4">
        <v>5818</v>
      </c>
      <c r="E994" t="s" s="4">
        <v>5818</v>
      </c>
      <c r="F994" t="s" s="4">
        <v>5819</v>
      </c>
      <c r="G994" t="s" s="4">
        <v>4806</v>
      </c>
    </row>
    <row r="995" ht="45.0" customHeight="true">
      <c r="A995" t="s" s="4">
        <v>2274</v>
      </c>
      <c r="B995" t="s" s="4">
        <v>9841</v>
      </c>
      <c r="C995" t="s" s="4">
        <v>3461</v>
      </c>
      <c r="D995" t="s" s="4">
        <v>5818</v>
      </c>
      <c r="E995" t="s" s="4">
        <v>5818</v>
      </c>
      <c r="F995" t="s" s="4">
        <v>5819</v>
      </c>
      <c r="G995" t="s" s="4">
        <v>4806</v>
      </c>
    </row>
    <row r="996" ht="45.0" customHeight="true">
      <c r="A996" t="s" s="4">
        <v>2276</v>
      </c>
      <c r="B996" t="s" s="4">
        <v>9842</v>
      </c>
      <c r="C996" t="s" s="4">
        <v>3461</v>
      </c>
      <c r="D996" t="s" s="4">
        <v>5818</v>
      </c>
      <c r="E996" t="s" s="4">
        <v>5818</v>
      </c>
      <c r="F996" t="s" s="4">
        <v>5819</v>
      </c>
      <c r="G996" t="s" s="4">
        <v>4806</v>
      </c>
    </row>
    <row r="997" ht="45.0" customHeight="true">
      <c r="A997" t="s" s="4">
        <v>2278</v>
      </c>
      <c r="B997" t="s" s="4">
        <v>9843</v>
      </c>
      <c r="C997" t="s" s="4">
        <v>3461</v>
      </c>
      <c r="D997" t="s" s="4">
        <v>5818</v>
      </c>
      <c r="E997" t="s" s="4">
        <v>5818</v>
      </c>
      <c r="F997" t="s" s="4">
        <v>5819</v>
      </c>
      <c r="G997" t="s" s="4">
        <v>4806</v>
      </c>
    </row>
    <row r="998" ht="45.0" customHeight="true">
      <c r="A998" t="s" s="4">
        <v>2280</v>
      </c>
      <c r="B998" t="s" s="4">
        <v>9844</v>
      </c>
      <c r="C998" t="s" s="4">
        <v>3461</v>
      </c>
      <c r="D998" t="s" s="4">
        <v>5818</v>
      </c>
      <c r="E998" t="s" s="4">
        <v>5818</v>
      </c>
      <c r="F998" t="s" s="4">
        <v>5819</v>
      </c>
      <c r="G998" t="s" s="4">
        <v>4806</v>
      </c>
    </row>
    <row r="999" ht="45.0" customHeight="true">
      <c r="A999" t="s" s="4">
        <v>2282</v>
      </c>
      <c r="B999" t="s" s="4">
        <v>9845</v>
      </c>
      <c r="C999" t="s" s="4">
        <v>3461</v>
      </c>
      <c r="D999" t="s" s="4">
        <v>5818</v>
      </c>
      <c r="E999" t="s" s="4">
        <v>5818</v>
      </c>
      <c r="F999" t="s" s="4">
        <v>5819</v>
      </c>
      <c r="G999" t="s" s="4">
        <v>4806</v>
      </c>
    </row>
    <row r="1000" ht="45.0" customHeight="true">
      <c r="A1000" t="s" s="4">
        <v>2284</v>
      </c>
      <c r="B1000" t="s" s="4">
        <v>9846</v>
      </c>
      <c r="C1000" t="s" s="4">
        <v>3461</v>
      </c>
      <c r="D1000" t="s" s="4">
        <v>5818</v>
      </c>
      <c r="E1000" t="s" s="4">
        <v>5818</v>
      </c>
      <c r="F1000" t="s" s="4">
        <v>5819</v>
      </c>
      <c r="G1000" t="s" s="4">
        <v>4806</v>
      </c>
    </row>
    <row r="1001" ht="45.0" customHeight="true">
      <c r="A1001" t="s" s="4">
        <v>2286</v>
      </c>
      <c r="B1001" t="s" s="4">
        <v>9847</v>
      </c>
      <c r="C1001" t="s" s="4">
        <v>3461</v>
      </c>
      <c r="D1001" t="s" s="4">
        <v>5818</v>
      </c>
      <c r="E1001" t="s" s="4">
        <v>5818</v>
      </c>
      <c r="F1001" t="s" s="4">
        <v>5819</v>
      </c>
      <c r="G1001" t="s" s="4">
        <v>4806</v>
      </c>
    </row>
    <row r="1002" ht="45.0" customHeight="true">
      <c r="A1002" t="s" s="4">
        <v>2288</v>
      </c>
      <c r="B1002" t="s" s="4">
        <v>9848</v>
      </c>
      <c r="C1002" t="s" s="4">
        <v>3461</v>
      </c>
      <c r="D1002" t="s" s="4">
        <v>5818</v>
      </c>
      <c r="E1002" t="s" s="4">
        <v>5818</v>
      </c>
      <c r="F1002" t="s" s="4">
        <v>5819</v>
      </c>
      <c r="G1002" t="s" s="4">
        <v>4806</v>
      </c>
    </row>
    <row r="1003" ht="45.0" customHeight="true">
      <c r="A1003" t="s" s="4">
        <v>2290</v>
      </c>
      <c r="B1003" t="s" s="4">
        <v>9849</v>
      </c>
      <c r="C1003" t="s" s="4">
        <v>3461</v>
      </c>
      <c r="D1003" t="s" s="4">
        <v>5818</v>
      </c>
      <c r="E1003" t="s" s="4">
        <v>5818</v>
      </c>
      <c r="F1003" t="s" s="4">
        <v>5819</v>
      </c>
      <c r="G1003" t="s" s="4">
        <v>4806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7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6.628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9850</v>
      </c>
      <c r="D2" t="s">
        <v>9851</v>
      </c>
      <c r="E2" t="s">
        <v>9852</v>
      </c>
      <c r="F2" t="s">
        <v>9853</v>
      </c>
      <c r="G2" t="s">
        <v>9854</v>
      </c>
    </row>
    <row r="3">
      <c r="A3" t="s" s="1">
        <v>3236</v>
      </c>
      <c r="B3" s="1"/>
      <c r="C3" t="s" s="1">
        <v>9855</v>
      </c>
      <c r="D3" t="s" s="1">
        <v>9856</v>
      </c>
      <c r="E3" t="s" s="1">
        <v>9857</v>
      </c>
      <c r="F3" t="s" s="1">
        <v>9858</v>
      </c>
      <c r="G3" t="s" s="1">
        <v>9859</v>
      </c>
    </row>
    <row r="4" ht="45.0" customHeight="true">
      <c r="A4" t="s" s="4">
        <v>3744</v>
      </c>
      <c r="B4" t="s" s="4">
        <v>9860</v>
      </c>
      <c r="C4" t="s" s="4">
        <v>9861</v>
      </c>
      <c r="D4" t="s" s="4">
        <v>949</v>
      </c>
      <c r="E4" t="s" s="4">
        <v>9862</v>
      </c>
      <c r="F4" t="s" s="4">
        <v>4805</v>
      </c>
      <c r="G4" t="s" s="4">
        <v>4806</v>
      </c>
    </row>
    <row r="5" ht="45.0" customHeight="true">
      <c r="A5" t="s" s="4">
        <v>3789</v>
      </c>
      <c r="B5" t="s" s="4">
        <v>9863</v>
      </c>
      <c r="C5" t="s" s="4">
        <v>9861</v>
      </c>
      <c r="D5" t="s" s="4">
        <v>949</v>
      </c>
      <c r="E5" t="s" s="4">
        <v>9862</v>
      </c>
      <c r="F5" t="s" s="4">
        <v>4805</v>
      </c>
      <c r="G5" t="s" s="4">
        <v>4806</v>
      </c>
    </row>
    <row r="6" ht="45.0" customHeight="true">
      <c r="A6" t="s" s="4">
        <v>3791</v>
      </c>
      <c r="B6" t="s" s="4">
        <v>9864</v>
      </c>
      <c r="C6" t="s" s="4">
        <v>9865</v>
      </c>
      <c r="D6" t="s" s="4">
        <v>1096</v>
      </c>
      <c r="E6" t="s" s="4">
        <v>9866</v>
      </c>
      <c r="F6" t="s" s="4">
        <v>4805</v>
      </c>
      <c r="G6" t="s" s="4">
        <v>4806</v>
      </c>
    </row>
    <row r="7" ht="45.0" customHeight="true">
      <c r="A7" t="s" s="4">
        <v>3793</v>
      </c>
      <c r="B7" t="s" s="4">
        <v>9867</v>
      </c>
      <c r="C7" t="s" s="4">
        <v>9865</v>
      </c>
      <c r="D7" t="s" s="4">
        <v>1096</v>
      </c>
      <c r="E7" t="s" s="4">
        <v>9866</v>
      </c>
      <c r="F7" t="s" s="4">
        <v>4805</v>
      </c>
      <c r="G7" t="s" s="4">
        <v>4806</v>
      </c>
    </row>
    <row r="8" ht="45.0" customHeight="true">
      <c r="A8" t="s" s="4">
        <v>3846</v>
      </c>
      <c r="B8" t="s" s="4">
        <v>9868</v>
      </c>
      <c r="C8" t="s" s="4">
        <v>9865</v>
      </c>
      <c r="D8" t="s" s="4">
        <v>1096</v>
      </c>
      <c r="E8" t="s" s="4">
        <v>9866</v>
      </c>
      <c r="F8" t="s" s="4">
        <v>4805</v>
      </c>
      <c r="G8" t="s" s="4">
        <v>4806</v>
      </c>
    </row>
    <row r="9" ht="45.0" customHeight="true">
      <c r="A9" t="s" s="4">
        <v>3896</v>
      </c>
      <c r="B9" t="s" s="4">
        <v>9869</v>
      </c>
      <c r="C9" t="s" s="4">
        <v>9865</v>
      </c>
      <c r="D9" t="s" s="4">
        <v>1096</v>
      </c>
      <c r="E9" t="s" s="4">
        <v>9866</v>
      </c>
      <c r="F9" t="s" s="4">
        <v>4805</v>
      </c>
      <c r="G9" t="s" s="4">
        <v>4806</v>
      </c>
    </row>
    <row r="10" ht="45.0" customHeight="true">
      <c r="A10" t="s" s="4">
        <v>3898</v>
      </c>
      <c r="B10" t="s" s="4">
        <v>9870</v>
      </c>
      <c r="C10" t="s" s="4">
        <v>9865</v>
      </c>
      <c r="D10" t="s" s="4">
        <v>1096</v>
      </c>
      <c r="E10" t="s" s="4">
        <v>9866</v>
      </c>
      <c r="F10" t="s" s="4">
        <v>4805</v>
      </c>
      <c r="G10" t="s" s="4">
        <v>4806</v>
      </c>
    </row>
    <row r="11" ht="45.0" customHeight="true">
      <c r="A11" t="s" s="4">
        <v>3900</v>
      </c>
      <c r="B11" t="s" s="4">
        <v>9871</v>
      </c>
      <c r="C11" t="s" s="4">
        <v>9865</v>
      </c>
      <c r="D11" t="s" s="4">
        <v>1096</v>
      </c>
      <c r="E11" t="s" s="4">
        <v>9866</v>
      </c>
      <c r="F11" t="s" s="4">
        <v>4805</v>
      </c>
      <c r="G11" t="s" s="4">
        <v>4806</v>
      </c>
    </row>
    <row r="12" ht="45.0" customHeight="true">
      <c r="A12" t="s" s="4">
        <v>3955</v>
      </c>
      <c r="B12" t="s" s="4">
        <v>9872</v>
      </c>
      <c r="C12" t="s" s="4">
        <v>9865</v>
      </c>
      <c r="D12" t="s" s="4">
        <v>1096</v>
      </c>
      <c r="E12" t="s" s="4">
        <v>9866</v>
      </c>
      <c r="F12" t="s" s="4">
        <v>4805</v>
      </c>
      <c r="G12" t="s" s="4">
        <v>4806</v>
      </c>
    </row>
    <row r="13" ht="45.0" customHeight="true">
      <c r="A13" t="s" s="4">
        <v>3957</v>
      </c>
      <c r="B13" t="s" s="4">
        <v>9873</v>
      </c>
      <c r="C13" t="s" s="4">
        <v>9865</v>
      </c>
      <c r="D13" t="s" s="4">
        <v>1096</v>
      </c>
      <c r="E13" t="s" s="4">
        <v>9866</v>
      </c>
      <c r="F13" t="s" s="4">
        <v>4805</v>
      </c>
      <c r="G13" t="s" s="4">
        <v>4806</v>
      </c>
    </row>
    <row r="14" ht="45.0" customHeight="true">
      <c r="A14" t="s" s="4">
        <v>3959</v>
      </c>
      <c r="B14" t="s" s="4">
        <v>9874</v>
      </c>
      <c r="C14" t="s" s="4">
        <v>9865</v>
      </c>
      <c r="D14" t="s" s="4">
        <v>1096</v>
      </c>
      <c r="E14" t="s" s="4">
        <v>9866</v>
      </c>
      <c r="F14" t="s" s="4">
        <v>4805</v>
      </c>
      <c r="G14" t="s" s="4">
        <v>4806</v>
      </c>
    </row>
    <row r="15" ht="45.0" customHeight="true">
      <c r="A15" t="s" s="4">
        <v>4009</v>
      </c>
      <c r="B15" t="s" s="4">
        <v>9875</v>
      </c>
      <c r="C15" t="s" s="4">
        <v>9865</v>
      </c>
      <c r="D15" t="s" s="4">
        <v>1096</v>
      </c>
      <c r="E15" t="s" s="4">
        <v>9866</v>
      </c>
      <c r="F15" t="s" s="4">
        <v>4805</v>
      </c>
      <c r="G15" t="s" s="4">
        <v>4806</v>
      </c>
    </row>
    <row r="16" ht="45.0" customHeight="true">
      <c r="A16" t="s" s="4">
        <v>4011</v>
      </c>
      <c r="B16" t="s" s="4">
        <v>9876</v>
      </c>
      <c r="C16" t="s" s="4">
        <v>9865</v>
      </c>
      <c r="D16" t="s" s="4">
        <v>1096</v>
      </c>
      <c r="E16" t="s" s="4">
        <v>9866</v>
      </c>
      <c r="F16" t="s" s="4">
        <v>4805</v>
      </c>
      <c r="G16" t="s" s="4">
        <v>4806</v>
      </c>
    </row>
    <row r="17" ht="45.0" customHeight="true">
      <c r="A17" t="s" s="4">
        <v>4013</v>
      </c>
      <c r="B17" t="s" s="4">
        <v>9877</v>
      </c>
      <c r="C17" t="s" s="4">
        <v>9865</v>
      </c>
      <c r="D17" t="s" s="4">
        <v>1096</v>
      </c>
      <c r="E17" t="s" s="4">
        <v>9866</v>
      </c>
      <c r="F17" t="s" s="4">
        <v>4805</v>
      </c>
      <c r="G17" t="s" s="4">
        <v>4806</v>
      </c>
    </row>
    <row r="18" ht="45.0" customHeight="true">
      <c r="A18" t="s" s="4">
        <v>4051</v>
      </c>
      <c r="B18" t="s" s="4">
        <v>9878</v>
      </c>
      <c r="C18" t="s" s="4">
        <v>9865</v>
      </c>
      <c r="D18" t="s" s="4">
        <v>1096</v>
      </c>
      <c r="E18" t="s" s="4">
        <v>9866</v>
      </c>
      <c r="F18" t="s" s="4">
        <v>4805</v>
      </c>
      <c r="G18" t="s" s="4">
        <v>4806</v>
      </c>
    </row>
    <row r="19" ht="45.0" customHeight="true">
      <c r="A19" t="s" s="4">
        <v>4053</v>
      </c>
      <c r="B19" t="s" s="4">
        <v>9879</v>
      </c>
      <c r="C19" t="s" s="4">
        <v>9865</v>
      </c>
      <c r="D19" t="s" s="4">
        <v>1096</v>
      </c>
      <c r="E19" t="s" s="4">
        <v>9866</v>
      </c>
      <c r="F19" t="s" s="4">
        <v>4805</v>
      </c>
      <c r="G19" t="s" s="4">
        <v>4806</v>
      </c>
    </row>
    <row r="20" ht="45.0" customHeight="true">
      <c r="A20" t="s" s="4">
        <v>4055</v>
      </c>
      <c r="B20" t="s" s="4">
        <v>9880</v>
      </c>
      <c r="C20" t="s" s="4">
        <v>9865</v>
      </c>
      <c r="D20" t="s" s="4">
        <v>1096</v>
      </c>
      <c r="E20" t="s" s="4">
        <v>9866</v>
      </c>
      <c r="F20" t="s" s="4">
        <v>4805</v>
      </c>
      <c r="G20" t="s" s="4">
        <v>4806</v>
      </c>
    </row>
    <row r="21" ht="45.0" customHeight="true">
      <c r="A21" t="s" s="4">
        <v>951</v>
      </c>
      <c r="B21" t="s" s="4">
        <v>9881</v>
      </c>
      <c r="C21" t="s" s="4">
        <v>9861</v>
      </c>
      <c r="D21" t="s" s="4">
        <v>949</v>
      </c>
      <c r="E21" t="s" s="4">
        <v>9862</v>
      </c>
      <c r="F21" t="s" s="4">
        <v>4805</v>
      </c>
      <c r="G21" t="s" s="4">
        <v>4806</v>
      </c>
    </row>
    <row r="22" ht="45.0" customHeight="true">
      <c r="A22" t="s" s="4">
        <v>954</v>
      </c>
      <c r="B22" t="s" s="4">
        <v>9882</v>
      </c>
      <c r="C22" t="s" s="4">
        <v>9861</v>
      </c>
      <c r="D22" t="s" s="4">
        <v>949</v>
      </c>
      <c r="E22" t="s" s="4">
        <v>9862</v>
      </c>
      <c r="F22" t="s" s="4">
        <v>4805</v>
      </c>
      <c r="G22" t="s" s="4">
        <v>4806</v>
      </c>
    </row>
    <row r="23" ht="45.0" customHeight="true">
      <c r="A23" t="s" s="4">
        <v>1098</v>
      </c>
      <c r="B23" t="s" s="4">
        <v>9883</v>
      </c>
      <c r="C23" t="s" s="4">
        <v>9865</v>
      </c>
      <c r="D23" t="s" s="4">
        <v>1096</v>
      </c>
      <c r="E23" t="s" s="4">
        <v>9866</v>
      </c>
      <c r="F23" t="s" s="4">
        <v>4805</v>
      </c>
      <c r="G23" t="s" s="4">
        <v>4806</v>
      </c>
    </row>
    <row r="24" ht="45.0" customHeight="true">
      <c r="A24" t="s" s="4">
        <v>1102</v>
      </c>
      <c r="B24" t="s" s="4">
        <v>9884</v>
      </c>
      <c r="C24" t="s" s="4">
        <v>9865</v>
      </c>
      <c r="D24" t="s" s="4">
        <v>1096</v>
      </c>
      <c r="E24" t="s" s="4">
        <v>9866</v>
      </c>
      <c r="F24" t="s" s="4">
        <v>4805</v>
      </c>
      <c r="G24" t="s" s="4">
        <v>4806</v>
      </c>
    </row>
    <row r="25" ht="45.0" customHeight="true">
      <c r="A25" t="s" s="4">
        <v>1106</v>
      </c>
      <c r="B25" t="s" s="4">
        <v>9885</v>
      </c>
      <c r="C25" t="s" s="4">
        <v>9865</v>
      </c>
      <c r="D25" t="s" s="4">
        <v>1096</v>
      </c>
      <c r="E25" t="s" s="4">
        <v>9866</v>
      </c>
      <c r="F25" t="s" s="4">
        <v>4805</v>
      </c>
      <c r="G25" t="s" s="4">
        <v>4806</v>
      </c>
    </row>
    <row r="26" ht="45.0" customHeight="true">
      <c r="A26" t="s" s="4">
        <v>1243</v>
      </c>
      <c r="B26" t="s" s="4">
        <v>9886</v>
      </c>
      <c r="C26" t="s" s="4">
        <v>9865</v>
      </c>
      <c r="D26" t="s" s="4">
        <v>1096</v>
      </c>
      <c r="E26" t="s" s="4">
        <v>9866</v>
      </c>
      <c r="F26" t="s" s="4">
        <v>4805</v>
      </c>
      <c r="G26" t="s" s="4">
        <v>4806</v>
      </c>
    </row>
    <row r="27" ht="45.0" customHeight="true">
      <c r="A27" t="s" s="4">
        <v>1246</v>
      </c>
      <c r="B27" t="s" s="4">
        <v>9887</v>
      </c>
      <c r="C27" t="s" s="4">
        <v>9865</v>
      </c>
      <c r="D27" t="s" s="4">
        <v>1096</v>
      </c>
      <c r="E27" t="s" s="4">
        <v>9866</v>
      </c>
      <c r="F27" t="s" s="4">
        <v>4805</v>
      </c>
      <c r="G27" t="s" s="4">
        <v>4806</v>
      </c>
    </row>
    <row r="28" ht="45.0" customHeight="true">
      <c r="A28" t="s" s="4">
        <v>1249</v>
      </c>
      <c r="B28" t="s" s="4">
        <v>9888</v>
      </c>
      <c r="C28" t="s" s="4">
        <v>9865</v>
      </c>
      <c r="D28" t="s" s="4">
        <v>1096</v>
      </c>
      <c r="E28" t="s" s="4">
        <v>9866</v>
      </c>
      <c r="F28" t="s" s="4">
        <v>4805</v>
      </c>
      <c r="G28" t="s" s="4">
        <v>4806</v>
      </c>
    </row>
    <row r="29" ht="45.0" customHeight="true">
      <c r="A29" t="s" s="4">
        <v>1382</v>
      </c>
      <c r="B29" t="s" s="4">
        <v>9889</v>
      </c>
      <c r="C29" t="s" s="4">
        <v>9865</v>
      </c>
      <c r="D29" t="s" s="4">
        <v>1096</v>
      </c>
      <c r="E29" t="s" s="4">
        <v>9866</v>
      </c>
      <c r="F29" t="s" s="4">
        <v>4805</v>
      </c>
      <c r="G29" t="s" s="4">
        <v>4806</v>
      </c>
    </row>
    <row r="30" ht="45.0" customHeight="true">
      <c r="A30" t="s" s="4">
        <v>1385</v>
      </c>
      <c r="B30" t="s" s="4">
        <v>9890</v>
      </c>
      <c r="C30" t="s" s="4">
        <v>9865</v>
      </c>
      <c r="D30" t="s" s="4">
        <v>1096</v>
      </c>
      <c r="E30" t="s" s="4">
        <v>9866</v>
      </c>
      <c r="F30" t="s" s="4">
        <v>4805</v>
      </c>
      <c r="G30" t="s" s="4">
        <v>4806</v>
      </c>
    </row>
    <row r="31" ht="45.0" customHeight="true">
      <c r="A31" t="s" s="4">
        <v>1387</v>
      </c>
      <c r="B31" t="s" s="4">
        <v>9891</v>
      </c>
      <c r="C31" t="s" s="4">
        <v>9865</v>
      </c>
      <c r="D31" t="s" s="4">
        <v>1096</v>
      </c>
      <c r="E31" t="s" s="4">
        <v>9866</v>
      </c>
      <c r="F31" t="s" s="4">
        <v>4805</v>
      </c>
      <c r="G31" t="s" s="4">
        <v>4806</v>
      </c>
    </row>
    <row r="32" ht="45.0" customHeight="true">
      <c r="A32" t="s" s="4">
        <v>1495</v>
      </c>
      <c r="B32" t="s" s="4">
        <v>9892</v>
      </c>
      <c r="C32" t="s" s="4">
        <v>9865</v>
      </c>
      <c r="D32" t="s" s="4">
        <v>1096</v>
      </c>
      <c r="E32" t="s" s="4">
        <v>9866</v>
      </c>
      <c r="F32" t="s" s="4">
        <v>4805</v>
      </c>
      <c r="G32" t="s" s="4">
        <v>4806</v>
      </c>
    </row>
    <row r="33" ht="45.0" customHeight="true">
      <c r="A33" t="s" s="4">
        <v>1497</v>
      </c>
      <c r="B33" t="s" s="4">
        <v>9893</v>
      </c>
      <c r="C33" t="s" s="4">
        <v>9865</v>
      </c>
      <c r="D33" t="s" s="4">
        <v>1096</v>
      </c>
      <c r="E33" t="s" s="4">
        <v>9866</v>
      </c>
      <c r="F33" t="s" s="4">
        <v>4805</v>
      </c>
      <c r="G33" t="s" s="4">
        <v>4806</v>
      </c>
    </row>
    <row r="34" ht="45.0" customHeight="true">
      <c r="A34" t="s" s="4">
        <v>1500</v>
      </c>
      <c r="B34" t="s" s="4">
        <v>9894</v>
      </c>
      <c r="C34" t="s" s="4">
        <v>9865</v>
      </c>
      <c r="D34" t="s" s="4">
        <v>1096</v>
      </c>
      <c r="E34" t="s" s="4">
        <v>9866</v>
      </c>
      <c r="F34" t="s" s="4">
        <v>4805</v>
      </c>
      <c r="G34" t="s" s="4">
        <v>4806</v>
      </c>
    </row>
    <row r="35" ht="45.0" customHeight="true">
      <c r="A35" t="s" s="4">
        <v>1602</v>
      </c>
      <c r="B35" t="s" s="4">
        <v>9895</v>
      </c>
      <c r="C35" t="s" s="4">
        <v>9865</v>
      </c>
      <c r="D35" t="s" s="4">
        <v>1096</v>
      </c>
      <c r="E35" t="s" s="4">
        <v>9866</v>
      </c>
      <c r="F35" t="s" s="4">
        <v>4805</v>
      </c>
      <c r="G35" t="s" s="4">
        <v>4806</v>
      </c>
    </row>
    <row r="36" ht="45.0" customHeight="true">
      <c r="A36" t="s" s="4">
        <v>1604</v>
      </c>
      <c r="B36" t="s" s="4">
        <v>9896</v>
      </c>
      <c r="C36" t="s" s="4">
        <v>9865</v>
      </c>
      <c r="D36" t="s" s="4">
        <v>1096</v>
      </c>
      <c r="E36" t="s" s="4">
        <v>9866</v>
      </c>
      <c r="F36" t="s" s="4">
        <v>4805</v>
      </c>
      <c r="G36" t="s" s="4">
        <v>4806</v>
      </c>
    </row>
    <row r="37" ht="45.0" customHeight="true">
      <c r="A37" t="s" s="4">
        <v>1607</v>
      </c>
      <c r="B37" t="s" s="4">
        <v>9897</v>
      </c>
      <c r="C37" t="s" s="4">
        <v>9865</v>
      </c>
      <c r="D37" t="s" s="4">
        <v>1096</v>
      </c>
      <c r="E37" t="s" s="4">
        <v>9866</v>
      </c>
      <c r="F37" t="s" s="4">
        <v>4805</v>
      </c>
      <c r="G37" t="s" s="4">
        <v>4806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7.1210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9898</v>
      </c>
      <c r="D2" t="s">
        <v>9899</v>
      </c>
      <c r="E2" t="s">
        <v>9900</v>
      </c>
      <c r="F2" t="s">
        <v>9901</v>
      </c>
      <c r="G2" t="s">
        <v>9902</v>
      </c>
    </row>
    <row r="3">
      <c r="A3" t="s" s="1">
        <v>3236</v>
      </c>
      <c r="B3" s="1"/>
      <c r="C3" t="s" s="1">
        <v>9903</v>
      </c>
      <c r="D3" t="s" s="1">
        <v>9904</v>
      </c>
      <c r="E3" t="s" s="1">
        <v>9905</v>
      </c>
      <c r="F3" t="s" s="1">
        <v>9906</v>
      </c>
      <c r="G3" t="s" s="1">
        <v>9907</v>
      </c>
    </row>
    <row r="4" ht="45.0" customHeight="true">
      <c r="A4" t="s" s="4">
        <v>3082</v>
      </c>
      <c r="B4" t="s" s="4">
        <v>9908</v>
      </c>
      <c r="C4" t="s" s="4">
        <v>3461</v>
      </c>
      <c r="D4" t="s" s="4">
        <v>5818</v>
      </c>
      <c r="E4" t="s" s="4">
        <v>5818</v>
      </c>
      <c r="F4" t="s" s="4">
        <v>5819</v>
      </c>
      <c r="G4" t="s" s="4">
        <v>7840</v>
      </c>
    </row>
    <row r="5" ht="45.0" customHeight="true">
      <c r="A5" t="s" s="4">
        <v>3084</v>
      </c>
      <c r="B5" t="s" s="4">
        <v>9909</v>
      </c>
      <c r="C5" t="s" s="4">
        <v>3461</v>
      </c>
      <c r="D5" t="s" s="4">
        <v>5818</v>
      </c>
      <c r="E5" t="s" s="4">
        <v>5818</v>
      </c>
      <c r="F5" t="s" s="4">
        <v>5819</v>
      </c>
      <c r="G5" t="s" s="4">
        <v>7840</v>
      </c>
    </row>
    <row r="6" ht="45.0" customHeight="true">
      <c r="A6" t="s" s="4">
        <v>3086</v>
      </c>
      <c r="B6" t="s" s="4">
        <v>9910</v>
      </c>
      <c r="C6" t="s" s="4">
        <v>3461</v>
      </c>
      <c r="D6" t="s" s="4">
        <v>5818</v>
      </c>
      <c r="E6" t="s" s="4">
        <v>5818</v>
      </c>
      <c r="F6" t="s" s="4">
        <v>5819</v>
      </c>
      <c r="G6" t="s" s="4">
        <v>7840</v>
      </c>
    </row>
    <row r="7" ht="45.0" customHeight="true">
      <c r="A7" t="s" s="4">
        <v>3088</v>
      </c>
      <c r="B7" t="s" s="4">
        <v>9911</v>
      </c>
      <c r="C7" t="s" s="4">
        <v>3461</v>
      </c>
      <c r="D7" t="s" s="4">
        <v>5818</v>
      </c>
      <c r="E7" t="s" s="4">
        <v>5818</v>
      </c>
      <c r="F7" t="s" s="4">
        <v>5819</v>
      </c>
      <c r="G7" t="s" s="4">
        <v>7840</v>
      </c>
    </row>
    <row r="8" ht="45.0" customHeight="true">
      <c r="A8" t="s" s="4">
        <v>3090</v>
      </c>
      <c r="B8" t="s" s="4">
        <v>9912</v>
      </c>
      <c r="C8" t="s" s="4">
        <v>3461</v>
      </c>
      <c r="D8" t="s" s="4">
        <v>5818</v>
      </c>
      <c r="E8" t="s" s="4">
        <v>5818</v>
      </c>
      <c r="F8" t="s" s="4">
        <v>5819</v>
      </c>
      <c r="G8" t="s" s="4">
        <v>7840</v>
      </c>
    </row>
    <row r="9" ht="45.0" customHeight="true">
      <c r="A9" t="s" s="4">
        <v>3092</v>
      </c>
      <c r="B9" t="s" s="4">
        <v>9913</v>
      </c>
      <c r="C9" t="s" s="4">
        <v>3461</v>
      </c>
      <c r="D9" t="s" s="4">
        <v>5818</v>
      </c>
      <c r="E9" t="s" s="4">
        <v>5818</v>
      </c>
      <c r="F9" t="s" s="4">
        <v>5819</v>
      </c>
      <c r="G9" t="s" s="4">
        <v>7840</v>
      </c>
    </row>
    <row r="10" ht="45.0" customHeight="true">
      <c r="A10" t="s" s="4">
        <v>3094</v>
      </c>
      <c r="B10" t="s" s="4">
        <v>9914</v>
      </c>
      <c r="C10" t="s" s="4">
        <v>3461</v>
      </c>
      <c r="D10" t="s" s="4">
        <v>5818</v>
      </c>
      <c r="E10" t="s" s="4">
        <v>5818</v>
      </c>
      <c r="F10" t="s" s="4">
        <v>5819</v>
      </c>
      <c r="G10" t="s" s="4">
        <v>7840</v>
      </c>
    </row>
    <row r="11" ht="45.0" customHeight="true">
      <c r="A11" t="s" s="4">
        <v>3096</v>
      </c>
      <c r="B11" t="s" s="4">
        <v>9915</v>
      </c>
      <c r="C11" t="s" s="4">
        <v>3461</v>
      </c>
      <c r="D11" t="s" s="4">
        <v>5818</v>
      </c>
      <c r="E11" t="s" s="4">
        <v>5818</v>
      </c>
      <c r="F11" t="s" s="4">
        <v>5819</v>
      </c>
      <c r="G11" t="s" s="4">
        <v>7840</v>
      </c>
    </row>
    <row r="12" ht="45.0" customHeight="true">
      <c r="A12" t="s" s="4">
        <v>3098</v>
      </c>
      <c r="B12" t="s" s="4">
        <v>9916</v>
      </c>
      <c r="C12" t="s" s="4">
        <v>3461</v>
      </c>
      <c r="D12" t="s" s="4">
        <v>5818</v>
      </c>
      <c r="E12" t="s" s="4">
        <v>5818</v>
      </c>
      <c r="F12" t="s" s="4">
        <v>5819</v>
      </c>
      <c r="G12" t="s" s="4">
        <v>7840</v>
      </c>
    </row>
    <row r="13" ht="45.0" customHeight="true">
      <c r="A13" t="s" s="4">
        <v>3100</v>
      </c>
      <c r="B13" t="s" s="4">
        <v>9917</v>
      </c>
      <c r="C13" t="s" s="4">
        <v>3461</v>
      </c>
      <c r="D13" t="s" s="4">
        <v>5818</v>
      </c>
      <c r="E13" t="s" s="4">
        <v>5818</v>
      </c>
      <c r="F13" t="s" s="4">
        <v>5819</v>
      </c>
      <c r="G13" t="s" s="4">
        <v>7840</v>
      </c>
    </row>
    <row r="14" ht="45.0" customHeight="true">
      <c r="A14" t="s" s="4">
        <v>3102</v>
      </c>
      <c r="B14" t="s" s="4">
        <v>9918</v>
      </c>
      <c r="C14" t="s" s="4">
        <v>3461</v>
      </c>
      <c r="D14" t="s" s="4">
        <v>5818</v>
      </c>
      <c r="E14" t="s" s="4">
        <v>5818</v>
      </c>
      <c r="F14" t="s" s="4">
        <v>5819</v>
      </c>
      <c r="G14" t="s" s="4">
        <v>7840</v>
      </c>
    </row>
    <row r="15" ht="45.0" customHeight="true">
      <c r="A15" t="s" s="4">
        <v>3104</v>
      </c>
      <c r="B15" t="s" s="4">
        <v>9919</v>
      </c>
      <c r="C15" t="s" s="4">
        <v>3461</v>
      </c>
      <c r="D15" t="s" s="4">
        <v>5818</v>
      </c>
      <c r="E15" t="s" s="4">
        <v>5818</v>
      </c>
      <c r="F15" t="s" s="4">
        <v>5819</v>
      </c>
      <c r="G15" t="s" s="4">
        <v>7840</v>
      </c>
    </row>
    <row r="16" ht="45.0" customHeight="true">
      <c r="A16" t="s" s="4">
        <v>3106</v>
      </c>
      <c r="B16" t="s" s="4">
        <v>9920</v>
      </c>
      <c r="C16" t="s" s="4">
        <v>3461</v>
      </c>
      <c r="D16" t="s" s="4">
        <v>5818</v>
      </c>
      <c r="E16" t="s" s="4">
        <v>5818</v>
      </c>
      <c r="F16" t="s" s="4">
        <v>5819</v>
      </c>
      <c r="G16" t="s" s="4">
        <v>7840</v>
      </c>
    </row>
    <row r="17" ht="45.0" customHeight="true">
      <c r="A17" t="s" s="4">
        <v>3108</v>
      </c>
      <c r="B17" t="s" s="4">
        <v>9921</v>
      </c>
      <c r="C17" t="s" s="4">
        <v>3461</v>
      </c>
      <c r="D17" t="s" s="4">
        <v>5818</v>
      </c>
      <c r="E17" t="s" s="4">
        <v>5818</v>
      </c>
      <c r="F17" t="s" s="4">
        <v>5819</v>
      </c>
      <c r="G17" t="s" s="4">
        <v>7840</v>
      </c>
    </row>
    <row r="18" ht="45.0" customHeight="true">
      <c r="A18" t="s" s="4">
        <v>3110</v>
      </c>
      <c r="B18" t="s" s="4">
        <v>9922</v>
      </c>
      <c r="C18" t="s" s="4">
        <v>3461</v>
      </c>
      <c r="D18" t="s" s="4">
        <v>5818</v>
      </c>
      <c r="E18" t="s" s="4">
        <v>5818</v>
      </c>
      <c r="F18" t="s" s="4">
        <v>5819</v>
      </c>
      <c r="G18" t="s" s="4">
        <v>7840</v>
      </c>
    </row>
    <row r="19" ht="45.0" customHeight="true">
      <c r="A19" t="s" s="4">
        <v>3112</v>
      </c>
      <c r="B19" t="s" s="4">
        <v>9923</v>
      </c>
      <c r="C19" t="s" s="4">
        <v>3461</v>
      </c>
      <c r="D19" t="s" s="4">
        <v>5818</v>
      </c>
      <c r="E19" t="s" s="4">
        <v>5818</v>
      </c>
      <c r="F19" t="s" s="4">
        <v>5819</v>
      </c>
      <c r="G19" t="s" s="4">
        <v>7840</v>
      </c>
    </row>
    <row r="20" ht="45.0" customHeight="true">
      <c r="A20" t="s" s="4">
        <v>3114</v>
      </c>
      <c r="B20" t="s" s="4">
        <v>9924</v>
      </c>
      <c r="C20" t="s" s="4">
        <v>3461</v>
      </c>
      <c r="D20" t="s" s="4">
        <v>5818</v>
      </c>
      <c r="E20" t="s" s="4">
        <v>5818</v>
      </c>
      <c r="F20" t="s" s="4">
        <v>5819</v>
      </c>
      <c r="G20" t="s" s="4">
        <v>7840</v>
      </c>
    </row>
    <row r="21" ht="45.0" customHeight="true">
      <c r="A21" t="s" s="4">
        <v>3116</v>
      </c>
      <c r="B21" t="s" s="4">
        <v>9925</v>
      </c>
      <c r="C21" t="s" s="4">
        <v>3461</v>
      </c>
      <c r="D21" t="s" s="4">
        <v>5818</v>
      </c>
      <c r="E21" t="s" s="4">
        <v>5818</v>
      </c>
      <c r="F21" t="s" s="4">
        <v>5819</v>
      </c>
      <c r="G21" t="s" s="4">
        <v>7840</v>
      </c>
    </row>
    <row r="22" ht="45.0" customHeight="true">
      <c r="A22" t="s" s="4">
        <v>3118</v>
      </c>
      <c r="B22" t="s" s="4">
        <v>9926</v>
      </c>
      <c r="C22" t="s" s="4">
        <v>3461</v>
      </c>
      <c r="D22" t="s" s="4">
        <v>5818</v>
      </c>
      <c r="E22" t="s" s="4">
        <v>5818</v>
      </c>
      <c r="F22" t="s" s="4">
        <v>5819</v>
      </c>
      <c r="G22" t="s" s="4">
        <v>7840</v>
      </c>
    </row>
    <row r="23" ht="45.0" customHeight="true">
      <c r="A23" t="s" s="4">
        <v>3120</v>
      </c>
      <c r="B23" t="s" s="4">
        <v>9927</v>
      </c>
      <c r="C23" t="s" s="4">
        <v>3461</v>
      </c>
      <c r="D23" t="s" s="4">
        <v>5818</v>
      </c>
      <c r="E23" t="s" s="4">
        <v>5818</v>
      </c>
      <c r="F23" t="s" s="4">
        <v>5819</v>
      </c>
      <c r="G23" t="s" s="4">
        <v>7840</v>
      </c>
    </row>
    <row r="24" ht="45.0" customHeight="true">
      <c r="A24" t="s" s="4">
        <v>3122</v>
      </c>
      <c r="B24" t="s" s="4">
        <v>9928</v>
      </c>
      <c r="C24" t="s" s="4">
        <v>3461</v>
      </c>
      <c r="D24" t="s" s="4">
        <v>5818</v>
      </c>
      <c r="E24" t="s" s="4">
        <v>5818</v>
      </c>
      <c r="F24" t="s" s="4">
        <v>5819</v>
      </c>
      <c r="G24" t="s" s="4">
        <v>7840</v>
      </c>
    </row>
    <row r="25" ht="45.0" customHeight="true">
      <c r="A25" t="s" s="4">
        <v>3124</v>
      </c>
      <c r="B25" t="s" s="4">
        <v>9929</v>
      </c>
      <c r="C25" t="s" s="4">
        <v>3461</v>
      </c>
      <c r="D25" t="s" s="4">
        <v>5818</v>
      </c>
      <c r="E25" t="s" s="4">
        <v>5818</v>
      </c>
      <c r="F25" t="s" s="4">
        <v>5819</v>
      </c>
      <c r="G25" t="s" s="4">
        <v>7840</v>
      </c>
    </row>
    <row r="26" ht="45.0" customHeight="true">
      <c r="A26" t="s" s="4">
        <v>3126</v>
      </c>
      <c r="B26" t="s" s="4">
        <v>9930</v>
      </c>
      <c r="C26" t="s" s="4">
        <v>3461</v>
      </c>
      <c r="D26" t="s" s="4">
        <v>5818</v>
      </c>
      <c r="E26" t="s" s="4">
        <v>5818</v>
      </c>
      <c r="F26" t="s" s="4">
        <v>5819</v>
      </c>
      <c r="G26" t="s" s="4">
        <v>7840</v>
      </c>
    </row>
    <row r="27" ht="45.0" customHeight="true">
      <c r="A27" t="s" s="4">
        <v>3128</v>
      </c>
      <c r="B27" t="s" s="4">
        <v>9931</v>
      </c>
      <c r="C27" t="s" s="4">
        <v>3461</v>
      </c>
      <c r="D27" t="s" s="4">
        <v>5818</v>
      </c>
      <c r="E27" t="s" s="4">
        <v>5818</v>
      </c>
      <c r="F27" t="s" s="4">
        <v>5819</v>
      </c>
      <c r="G27" t="s" s="4">
        <v>7840</v>
      </c>
    </row>
    <row r="28" ht="45.0" customHeight="true">
      <c r="A28" t="s" s="4">
        <v>3130</v>
      </c>
      <c r="B28" t="s" s="4">
        <v>9932</v>
      </c>
      <c r="C28" t="s" s="4">
        <v>3461</v>
      </c>
      <c r="D28" t="s" s="4">
        <v>5818</v>
      </c>
      <c r="E28" t="s" s="4">
        <v>5818</v>
      </c>
      <c r="F28" t="s" s="4">
        <v>5819</v>
      </c>
      <c r="G28" t="s" s="4">
        <v>7840</v>
      </c>
    </row>
    <row r="29" ht="45.0" customHeight="true">
      <c r="A29" t="s" s="4">
        <v>3132</v>
      </c>
      <c r="B29" t="s" s="4">
        <v>9933</v>
      </c>
      <c r="C29" t="s" s="4">
        <v>3461</v>
      </c>
      <c r="D29" t="s" s="4">
        <v>5818</v>
      </c>
      <c r="E29" t="s" s="4">
        <v>5818</v>
      </c>
      <c r="F29" t="s" s="4">
        <v>5819</v>
      </c>
      <c r="G29" t="s" s="4">
        <v>7840</v>
      </c>
    </row>
    <row r="30" ht="45.0" customHeight="true">
      <c r="A30" t="s" s="4">
        <v>3134</v>
      </c>
      <c r="B30" t="s" s="4">
        <v>9934</v>
      </c>
      <c r="C30" t="s" s="4">
        <v>3461</v>
      </c>
      <c r="D30" t="s" s="4">
        <v>5818</v>
      </c>
      <c r="E30" t="s" s="4">
        <v>5818</v>
      </c>
      <c r="F30" t="s" s="4">
        <v>5819</v>
      </c>
      <c r="G30" t="s" s="4">
        <v>7840</v>
      </c>
    </row>
    <row r="31" ht="45.0" customHeight="true">
      <c r="A31" t="s" s="4">
        <v>3136</v>
      </c>
      <c r="B31" t="s" s="4">
        <v>9935</v>
      </c>
      <c r="C31" t="s" s="4">
        <v>3461</v>
      </c>
      <c r="D31" t="s" s="4">
        <v>5818</v>
      </c>
      <c r="E31" t="s" s="4">
        <v>5818</v>
      </c>
      <c r="F31" t="s" s="4">
        <v>5819</v>
      </c>
      <c r="G31" t="s" s="4">
        <v>7840</v>
      </c>
    </row>
    <row r="32" ht="45.0" customHeight="true">
      <c r="A32" t="s" s="4">
        <v>3138</v>
      </c>
      <c r="B32" t="s" s="4">
        <v>9936</v>
      </c>
      <c r="C32" t="s" s="4">
        <v>3461</v>
      </c>
      <c r="D32" t="s" s="4">
        <v>5818</v>
      </c>
      <c r="E32" t="s" s="4">
        <v>5818</v>
      </c>
      <c r="F32" t="s" s="4">
        <v>5819</v>
      </c>
      <c r="G32" t="s" s="4">
        <v>7840</v>
      </c>
    </row>
    <row r="33" ht="45.0" customHeight="true">
      <c r="A33" t="s" s="4">
        <v>3140</v>
      </c>
      <c r="B33" t="s" s="4">
        <v>9937</v>
      </c>
      <c r="C33" t="s" s="4">
        <v>3461</v>
      </c>
      <c r="D33" t="s" s="4">
        <v>5818</v>
      </c>
      <c r="E33" t="s" s="4">
        <v>5818</v>
      </c>
      <c r="F33" t="s" s="4">
        <v>5819</v>
      </c>
      <c r="G33" t="s" s="4">
        <v>7840</v>
      </c>
    </row>
    <row r="34" ht="45.0" customHeight="true">
      <c r="A34" t="s" s="4">
        <v>3142</v>
      </c>
      <c r="B34" t="s" s="4">
        <v>9938</v>
      </c>
      <c r="C34" t="s" s="4">
        <v>3461</v>
      </c>
      <c r="D34" t="s" s="4">
        <v>5818</v>
      </c>
      <c r="E34" t="s" s="4">
        <v>5818</v>
      </c>
      <c r="F34" t="s" s="4">
        <v>5819</v>
      </c>
      <c r="G34" t="s" s="4">
        <v>7840</v>
      </c>
    </row>
    <row r="35" ht="45.0" customHeight="true">
      <c r="A35" t="s" s="4">
        <v>3144</v>
      </c>
      <c r="B35" t="s" s="4">
        <v>9939</v>
      </c>
      <c r="C35" t="s" s="4">
        <v>3461</v>
      </c>
      <c r="D35" t="s" s="4">
        <v>5818</v>
      </c>
      <c r="E35" t="s" s="4">
        <v>5818</v>
      </c>
      <c r="F35" t="s" s="4">
        <v>5819</v>
      </c>
      <c r="G35" t="s" s="4">
        <v>7840</v>
      </c>
    </row>
    <row r="36" ht="45.0" customHeight="true">
      <c r="A36" t="s" s="4">
        <v>3146</v>
      </c>
      <c r="B36" t="s" s="4">
        <v>9940</v>
      </c>
      <c r="C36" t="s" s="4">
        <v>3461</v>
      </c>
      <c r="D36" t="s" s="4">
        <v>5818</v>
      </c>
      <c r="E36" t="s" s="4">
        <v>5818</v>
      </c>
      <c r="F36" t="s" s="4">
        <v>5819</v>
      </c>
      <c r="G36" t="s" s="4">
        <v>7840</v>
      </c>
    </row>
    <row r="37" ht="45.0" customHeight="true">
      <c r="A37" t="s" s="4">
        <v>3148</v>
      </c>
      <c r="B37" t="s" s="4">
        <v>9941</v>
      </c>
      <c r="C37" t="s" s="4">
        <v>3461</v>
      </c>
      <c r="D37" t="s" s="4">
        <v>5818</v>
      </c>
      <c r="E37" t="s" s="4">
        <v>5818</v>
      </c>
      <c r="F37" t="s" s="4">
        <v>5819</v>
      </c>
      <c r="G37" t="s" s="4">
        <v>7840</v>
      </c>
    </row>
    <row r="38" ht="45.0" customHeight="true">
      <c r="A38" t="s" s="4">
        <v>3150</v>
      </c>
      <c r="B38" t="s" s="4">
        <v>9942</v>
      </c>
      <c r="C38" t="s" s="4">
        <v>3461</v>
      </c>
      <c r="D38" t="s" s="4">
        <v>5818</v>
      </c>
      <c r="E38" t="s" s="4">
        <v>5818</v>
      </c>
      <c r="F38" t="s" s="4">
        <v>5819</v>
      </c>
      <c r="G38" t="s" s="4">
        <v>7840</v>
      </c>
    </row>
    <row r="39" ht="45.0" customHeight="true">
      <c r="A39" t="s" s="4">
        <v>3152</v>
      </c>
      <c r="B39" t="s" s="4">
        <v>9943</v>
      </c>
      <c r="C39" t="s" s="4">
        <v>3461</v>
      </c>
      <c r="D39" t="s" s="4">
        <v>5818</v>
      </c>
      <c r="E39" t="s" s="4">
        <v>5818</v>
      </c>
      <c r="F39" t="s" s="4">
        <v>5819</v>
      </c>
      <c r="G39" t="s" s="4">
        <v>7840</v>
      </c>
    </row>
    <row r="40" ht="45.0" customHeight="true">
      <c r="A40" t="s" s="4">
        <v>3154</v>
      </c>
      <c r="B40" t="s" s="4">
        <v>9944</v>
      </c>
      <c r="C40" t="s" s="4">
        <v>3461</v>
      </c>
      <c r="D40" t="s" s="4">
        <v>5818</v>
      </c>
      <c r="E40" t="s" s="4">
        <v>5818</v>
      </c>
      <c r="F40" t="s" s="4">
        <v>5819</v>
      </c>
      <c r="G40" t="s" s="4">
        <v>7840</v>
      </c>
    </row>
    <row r="41" ht="45.0" customHeight="true">
      <c r="A41" t="s" s="4">
        <v>3156</v>
      </c>
      <c r="B41" t="s" s="4">
        <v>9945</v>
      </c>
      <c r="C41" t="s" s="4">
        <v>3461</v>
      </c>
      <c r="D41" t="s" s="4">
        <v>5818</v>
      </c>
      <c r="E41" t="s" s="4">
        <v>5818</v>
      </c>
      <c r="F41" t="s" s="4">
        <v>5819</v>
      </c>
      <c r="G41" t="s" s="4">
        <v>7840</v>
      </c>
    </row>
    <row r="42" ht="45.0" customHeight="true">
      <c r="A42" t="s" s="4">
        <v>3158</v>
      </c>
      <c r="B42" t="s" s="4">
        <v>9946</v>
      </c>
      <c r="C42" t="s" s="4">
        <v>3461</v>
      </c>
      <c r="D42" t="s" s="4">
        <v>5818</v>
      </c>
      <c r="E42" t="s" s="4">
        <v>5818</v>
      </c>
      <c r="F42" t="s" s="4">
        <v>5819</v>
      </c>
      <c r="G42" t="s" s="4">
        <v>7840</v>
      </c>
    </row>
    <row r="43" ht="45.0" customHeight="true">
      <c r="A43" t="s" s="4">
        <v>3160</v>
      </c>
      <c r="B43" t="s" s="4">
        <v>9947</v>
      </c>
      <c r="C43" t="s" s="4">
        <v>3461</v>
      </c>
      <c r="D43" t="s" s="4">
        <v>5818</v>
      </c>
      <c r="E43" t="s" s="4">
        <v>5818</v>
      </c>
      <c r="F43" t="s" s="4">
        <v>5819</v>
      </c>
      <c r="G43" t="s" s="4">
        <v>7840</v>
      </c>
    </row>
    <row r="44" ht="45.0" customHeight="true">
      <c r="A44" t="s" s="4">
        <v>3162</v>
      </c>
      <c r="B44" t="s" s="4">
        <v>9948</v>
      </c>
      <c r="C44" t="s" s="4">
        <v>3461</v>
      </c>
      <c r="D44" t="s" s="4">
        <v>5818</v>
      </c>
      <c r="E44" t="s" s="4">
        <v>5818</v>
      </c>
      <c r="F44" t="s" s="4">
        <v>5819</v>
      </c>
      <c r="G44" t="s" s="4">
        <v>7840</v>
      </c>
    </row>
    <row r="45" ht="45.0" customHeight="true">
      <c r="A45" t="s" s="4">
        <v>3164</v>
      </c>
      <c r="B45" t="s" s="4">
        <v>9949</v>
      </c>
      <c r="C45" t="s" s="4">
        <v>3461</v>
      </c>
      <c r="D45" t="s" s="4">
        <v>5818</v>
      </c>
      <c r="E45" t="s" s="4">
        <v>5818</v>
      </c>
      <c r="F45" t="s" s="4">
        <v>5819</v>
      </c>
      <c r="G45" t="s" s="4">
        <v>7840</v>
      </c>
    </row>
    <row r="46" ht="45.0" customHeight="true">
      <c r="A46" t="s" s="4">
        <v>3166</v>
      </c>
      <c r="B46" t="s" s="4">
        <v>9950</v>
      </c>
      <c r="C46" t="s" s="4">
        <v>3461</v>
      </c>
      <c r="D46" t="s" s="4">
        <v>5818</v>
      </c>
      <c r="E46" t="s" s="4">
        <v>5818</v>
      </c>
      <c r="F46" t="s" s="4">
        <v>5819</v>
      </c>
      <c r="G46" t="s" s="4">
        <v>7840</v>
      </c>
    </row>
    <row r="47" ht="45.0" customHeight="true">
      <c r="A47" t="s" s="4">
        <v>3168</v>
      </c>
      <c r="B47" t="s" s="4">
        <v>9951</v>
      </c>
      <c r="C47" t="s" s="4">
        <v>3461</v>
      </c>
      <c r="D47" t="s" s="4">
        <v>5818</v>
      </c>
      <c r="E47" t="s" s="4">
        <v>5818</v>
      </c>
      <c r="F47" t="s" s="4">
        <v>5819</v>
      </c>
      <c r="G47" t="s" s="4">
        <v>7840</v>
      </c>
    </row>
    <row r="48" ht="45.0" customHeight="true">
      <c r="A48" t="s" s="4">
        <v>3170</v>
      </c>
      <c r="B48" t="s" s="4">
        <v>9952</v>
      </c>
      <c r="C48" t="s" s="4">
        <v>3461</v>
      </c>
      <c r="D48" t="s" s="4">
        <v>5818</v>
      </c>
      <c r="E48" t="s" s="4">
        <v>5818</v>
      </c>
      <c r="F48" t="s" s="4">
        <v>5819</v>
      </c>
      <c r="G48" t="s" s="4">
        <v>7840</v>
      </c>
    </row>
    <row r="49" ht="45.0" customHeight="true">
      <c r="A49" t="s" s="4">
        <v>3172</v>
      </c>
      <c r="B49" t="s" s="4">
        <v>9953</v>
      </c>
      <c r="C49" t="s" s="4">
        <v>3461</v>
      </c>
      <c r="D49" t="s" s="4">
        <v>5818</v>
      </c>
      <c r="E49" t="s" s="4">
        <v>5818</v>
      </c>
      <c r="F49" t="s" s="4">
        <v>5819</v>
      </c>
      <c r="G49" t="s" s="4">
        <v>7840</v>
      </c>
    </row>
    <row r="50" ht="45.0" customHeight="true">
      <c r="A50" t="s" s="4">
        <v>3174</v>
      </c>
      <c r="B50" t="s" s="4">
        <v>9954</v>
      </c>
      <c r="C50" t="s" s="4">
        <v>3461</v>
      </c>
      <c r="D50" t="s" s="4">
        <v>5818</v>
      </c>
      <c r="E50" t="s" s="4">
        <v>5818</v>
      </c>
      <c r="F50" t="s" s="4">
        <v>5819</v>
      </c>
      <c r="G50" t="s" s="4">
        <v>7840</v>
      </c>
    </row>
    <row r="51" ht="45.0" customHeight="true">
      <c r="A51" t="s" s="4">
        <v>3176</v>
      </c>
      <c r="B51" t="s" s="4">
        <v>9955</v>
      </c>
      <c r="C51" t="s" s="4">
        <v>3461</v>
      </c>
      <c r="D51" t="s" s="4">
        <v>5818</v>
      </c>
      <c r="E51" t="s" s="4">
        <v>5818</v>
      </c>
      <c r="F51" t="s" s="4">
        <v>5819</v>
      </c>
      <c r="G51" t="s" s="4">
        <v>7840</v>
      </c>
    </row>
    <row r="52" ht="45.0" customHeight="true">
      <c r="A52" t="s" s="4">
        <v>3178</v>
      </c>
      <c r="B52" t="s" s="4">
        <v>9956</v>
      </c>
      <c r="C52" t="s" s="4">
        <v>3461</v>
      </c>
      <c r="D52" t="s" s="4">
        <v>5818</v>
      </c>
      <c r="E52" t="s" s="4">
        <v>5818</v>
      </c>
      <c r="F52" t="s" s="4">
        <v>5819</v>
      </c>
      <c r="G52" t="s" s="4">
        <v>7840</v>
      </c>
    </row>
    <row r="53" ht="45.0" customHeight="true">
      <c r="A53" t="s" s="4">
        <v>3180</v>
      </c>
      <c r="B53" t="s" s="4">
        <v>9957</v>
      </c>
      <c r="C53" t="s" s="4">
        <v>3461</v>
      </c>
      <c r="D53" t="s" s="4">
        <v>5818</v>
      </c>
      <c r="E53" t="s" s="4">
        <v>5818</v>
      </c>
      <c r="F53" t="s" s="4">
        <v>5819</v>
      </c>
      <c r="G53" t="s" s="4">
        <v>7840</v>
      </c>
    </row>
    <row r="54" ht="45.0" customHeight="true">
      <c r="A54" t="s" s="4">
        <v>3182</v>
      </c>
      <c r="B54" t="s" s="4">
        <v>9958</v>
      </c>
      <c r="C54" t="s" s="4">
        <v>3461</v>
      </c>
      <c r="D54" t="s" s="4">
        <v>5818</v>
      </c>
      <c r="E54" t="s" s="4">
        <v>5818</v>
      </c>
      <c r="F54" t="s" s="4">
        <v>5819</v>
      </c>
      <c r="G54" t="s" s="4">
        <v>7840</v>
      </c>
    </row>
    <row r="55" ht="45.0" customHeight="true">
      <c r="A55" t="s" s="4">
        <v>3184</v>
      </c>
      <c r="B55" t="s" s="4">
        <v>9959</v>
      </c>
      <c r="C55" t="s" s="4">
        <v>3461</v>
      </c>
      <c r="D55" t="s" s="4">
        <v>5818</v>
      </c>
      <c r="E55" t="s" s="4">
        <v>5818</v>
      </c>
      <c r="F55" t="s" s="4">
        <v>5819</v>
      </c>
      <c r="G55" t="s" s="4">
        <v>7840</v>
      </c>
    </row>
    <row r="56" ht="45.0" customHeight="true">
      <c r="A56" t="s" s="4">
        <v>3186</v>
      </c>
      <c r="B56" t="s" s="4">
        <v>9960</v>
      </c>
      <c r="C56" t="s" s="4">
        <v>3461</v>
      </c>
      <c r="D56" t="s" s="4">
        <v>5818</v>
      </c>
      <c r="E56" t="s" s="4">
        <v>5818</v>
      </c>
      <c r="F56" t="s" s="4">
        <v>5819</v>
      </c>
      <c r="G56" t="s" s="4">
        <v>7840</v>
      </c>
    </row>
    <row r="57" ht="45.0" customHeight="true">
      <c r="A57" t="s" s="4">
        <v>3188</v>
      </c>
      <c r="B57" t="s" s="4">
        <v>9961</v>
      </c>
      <c r="C57" t="s" s="4">
        <v>3461</v>
      </c>
      <c r="D57" t="s" s="4">
        <v>5818</v>
      </c>
      <c r="E57" t="s" s="4">
        <v>5818</v>
      </c>
      <c r="F57" t="s" s="4">
        <v>5819</v>
      </c>
      <c r="G57" t="s" s="4">
        <v>7840</v>
      </c>
    </row>
    <row r="58" ht="45.0" customHeight="true">
      <c r="A58" t="s" s="4">
        <v>3190</v>
      </c>
      <c r="B58" t="s" s="4">
        <v>9962</v>
      </c>
      <c r="C58" t="s" s="4">
        <v>3461</v>
      </c>
      <c r="D58" t="s" s="4">
        <v>5818</v>
      </c>
      <c r="E58" t="s" s="4">
        <v>5818</v>
      </c>
      <c r="F58" t="s" s="4">
        <v>5819</v>
      </c>
      <c r="G58" t="s" s="4">
        <v>7840</v>
      </c>
    </row>
    <row r="59" ht="45.0" customHeight="true">
      <c r="A59" t="s" s="4">
        <v>3192</v>
      </c>
      <c r="B59" t="s" s="4">
        <v>9963</v>
      </c>
      <c r="C59" t="s" s="4">
        <v>3461</v>
      </c>
      <c r="D59" t="s" s="4">
        <v>5818</v>
      </c>
      <c r="E59" t="s" s="4">
        <v>5818</v>
      </c>
      <c r="F59" t="s" s="4">
        <v>5819</v>
      </c>
      <c r="G59" t="s" s="4">
        <v>7840</v>
      </c>
    </row>
    <row r="60" ht="45.0" customHeight="true">
      <c r="A60" t="s" s="4">
        <v>3194</v>
      </c>
      <c r="B60" t="s" s="4">
        <v>9964</v>
      </c>
      <c r="C60" t="s" s="4">
        <v>3461</v>
      </c>
      <c r="D60" t="s" s="4">
        <v>5818</v>
      </c>
      <c r="E60" t="s" s="4">
        <v>5818</v>
      </c>
      <c r="F60" t="s" s="4">
        <v>5819</v>
      </c>
      <c r="G60" t="s" s="4">
        <v>7840</v>
      </c>
    </row>
    <row r="61" ht="45.0" customHeight="true">
      <c r="A61" t="s" s="4">
        <v>3196</v>
      </c>
      <c r="B61" t="s" s="4">
        <v>9965</v>
      </c>
      <c r="C61" t="s" s="4">
        <v>3461</v>
      </c>
      <c r="D61" t="s" s="4">
        <v>5818</v>
      </c>
      <c r="E61" t="s" s="4">
        <v>5818</v>
      </c>
      <c r="F61" t="s" s="4">
        <v>5819</v>
      </c>
      <c r="G61" t="s" s="4">
        <v>7840</v>
      </c>
    </row>
    <row r="62" ht="45.0" customHeight="true">
      <c r="A62" t="s" s="4">
        <v>3198</v>
      </c>
      <c r="B62" t="s" s="4">
        <v>9966</v>
      </c>
      <c r="C62" t="s" s="4">
        <v>3461</v>
      </c>
      <c r="D62" t="s" s="4">
        <v>5818</v>
      </c>
      <c r="E62" t="s" s="4">
        <v>5818</v>
      </c>
      <c r="F62" t="s" s="4">
        <v>5819</v>
      </c>
      <c r="G62" t="s" s="4">
        <v>7840</v>
      </c>
    </row>
    <row r="63" ht="45.0" customHeight="true">
      <c r="A63" t="s" s="4">
        <v>3200</v>
      </c>
      <c r="B63" t="s" s="4">
        <v>9967</v>
      </c>
      <c r="C63" t="s" s="4">
        <v>3461</v>
      </c>
      <c r="D63" t="s" s="4">
        <v>5818</v>
      </c>
      <c r="E63" t="s" s="4">
        <v>5818</v>
      </c>
      <c r="F63" t="s" s="4">
        <v>5819</v>
      </c>
      <c r="G63" t="s" s="4">
        <v>7840</v>
      </c>
    </row>
    <row r="64" ht="45.0" customHeight="true">
      <c r="A64" t="s" s="4">
        <v>3202</v>
      </c>
      <c r="B64" t="s" s="4">
        <v>9968</v>
      </c>
      <c r="C64" t="s" s="4">
        <v>3461</v>
      </c>
      <c r="D64" t="s" s="4">
        <v>5818</v>
      </c>
      <c r="E64" t="s" s="4">
        <v>5818</v>
      </c>
      <c r="F64" t="s" s="4">
        <v>5819</v>
      </c>
      <c r="G64" t="s" s="4">
        <v>7840</v>
      </c>
    </row>
    <row r="65" ht="45.0" customHeight="true">
      <c r="A65" t="s" s="4">
        <v>3204</v>
      </c>
      <c r="B65" t="s" s="4">
        <v>9969</v>
      </c>
      <c r="C65" t="s" s="4">
        <v>3461</v>
      </c>
      <c r="D65" t="s" s="4">
        <v>5818</v>
      </c>
      <c r="E65" t="s" s="4">
        <v>5818</v>
      </c>
      <c r="F65" t="s" s="4">
        <v>5819</v>
      </c>
      <c r="G65" t="s" s="4">
        <v>7840</v>
      </c>
    </row>
    <row r="66" ht="45.0" customHeight="true">
      <c r="A66" t="s" s="4">
        <v>3206</v>
      </c>
      <c r="B66" t="s" s="4">
        <v>9970</v>
      </c>
      <c r="C66" t="s" s="4">
        <v>3461</v>
      </c>
      <c r="D66" t="s" s="4">
        <v>5818</v>
      </c>
      <c r="E66" t="s" s="4">
        <v>5818</v>
      </c>
      <c r="F66" t="s" s="4">
        <v>5819</v>
      </c>
      <c r="G66" t="s" s="4">
        <v>7840</v>
      </c>
    </row>
    <row r="67" ht="45.0" customHeight="true">
      <c r="A67" t="s" s="4">
        <v>3208</v>
      </c>
      <c r="B67" t="s" s="4">
        <v>9971</v>
      </c>
      <c r="C67" t="s" s="4">
        <v>3461</v>
      </c>
      <c r="D67" t="s" s="4">
        <v>5818</v>
      </c>
      <c r="E67" t="s" s="4">
        <v>5818</v>
      </c>
      <c r="F67" t="s" s="4">
        <v>5819</v>
      </c>
      <c r="G67" t="s" s="4">
        <v>7840</v>
      </c>
    </row>
    <row r="68" ht="45.0" customHeight="true">
      <c r="A68" t="s" s="4">
        <v>3210</v>
      </c>
      <c r="B68" t="s" s="4">
        <v>9972</v>
      </c>
      <c r="C68" t="s" s="4">
        <v>3461</v>
      </c>
      <c r="D68" t="s" s="4">
        <v>5818</v>
      </c>
      <c r="E68" t="s" s="4">
        <v>5818</v>
      </c>
      <c r="F68" t="s" s="4">
        <v>5819</v>
      </c>
      <c r="G68" t="s" s="4">
        <v>7840</v>
      </c>
    </row>
    <row r="69" ht="45.0" customHeight="true">
      <c r="A69" t="s" s="4">
        <v>3212</v>
      </c>
      <c r="B69" t="s" s="4">
        <v>9973</v>
      </c>
      <c r="C69" t="s" s="4">
        <v>3461</v>
      </c>
      <c r="D69" t="s" s="4">
        <v>5818</v>
      </c>
      <c r="E69" t="s" s="4">
        <v>5818</v>
      </c>
      <c r="F69" t="s" s="4">
        <v>5819</v>
      </c>
      <c r="G69" t="s" s="4">
        <v>7840</v>
      </c>
    </row>
    <row r="70" ht="45.0" customHeight="true">
      <c r="A70" t="s" s="4">
        <v>3214</v>
      </c>
      <c r="B70" t="s" s="4">
        <v>9974</v>
      </c>
      <c r="C70" t="s" s="4">
        <v>3461</v>
      </c>
      <c r="D70" t="s" s="4">
        <v>5818</v>
      </c>
      <c r="E70" t="s" s="4">
        <v>5818</v>
      </c>
      <c r="F70" t="s" s="4">
        <v>5819</v>
      </c>
      <c r="G70" t="s" s="4">
        <v>7840</v>
      </c>
    </row>
    <row r="71" ht="45.0" customHeight="true">
      <c r="A71" t="s" s="4">
        <v>3216</v>
      </c>
      <c r="B71" t="s" s="4">
        <v>9975</v>
      </c>
      <c r="C71" t="s" s="4">
        <v>3461</v>
      </c>
      <c r="D71" t="s" s="4">
        <v>5818</v>
      </c>
      <c r="E71" t="s" s="4">
        <v>5818</v>
      </c>
      <c r="F71" t="s" s="4">
        <v>5819</v>
      </c>
      <c r="G71" t="s" s="4">
        <v>7840</v>
      </c>
    </row>
    <row r="72" ht="45.0" customHeight="true">
      <c r="A72" t="s" s="4">
        <v>3218</v>
      </c>
      <c r="B72" t="s" s="4">
        <v>9976</v>
      </c>
      <c r="C72" t="s" s="4">
        <v>3461</v>
      </c>
      <c r="D72" t="s" s="4">
        <v>5818</v>
      </c>
      <c r="E72" t="s" s="4">
        <v>5818</v>
      </c>
      <c r="F72" t="s" s="4">
        <v>5819</v>
      </c>
      <c r="G72" t="s" s="4">
        <v>7840</v>
      </c>
    </row>
    <row r="73" ht="45.0" customHeight="true">
      <c r="A73" t="s" s="4">
        <v>3220</v>
      </c>
      <c r="B73" t="s" s="4">
        <v>9977</v>
      </c>
      <c r="C73" t="s" s="4">
        <v>3461</v>
      </c>
      <c r="D73" t="s" s="4">
        <v>5818</v>
      </c>
      <c r="E73" t="s" s="4">
        <v>5818</v>
      </c>
      <c r="F73" t="s" s="4">
        <v>5819</v>
      </c>
      <c r="G73" t="s" s="4">
        <v>7840</v>
      </c>
    </row>
    <row r="74" ht="45.0" customHeight="true">
      <c r="A74" t="s" s="4">
        <v>3531</v>
      </c>
      <c r="B74" t="s" s="4">
        <v>9978</v>
      </c>
      <c r="C74" t="s" s="4">
        <v>3461</v>
      </c>
      <c r="D74" t="s" s="4">
        <v>5818</v>
      </c>
      <c r="E74" t="s" s="4">
        <v>5818</v>
      </c>
      <c r="F74" t="s" s="4">
        <v>5819</v>
      </c>
      <c r="G74" t="s" s="4">
        <v>7840</v>
      </c>
    </row>
    <row r="75" ht="45.0" customHeight="true">
      <c r="A75" t="s" s="4">
        <v>3533</v>
      </c>
      <c r="B75" t="s" s="4">
        <v>9979</v>
      </c>
      <c r="C75" t="s" s="4">
        <v>3461</v>
      </c>
      <c r="D75" t="s" s="4">
        <v>5818</v>
      </c>
      <c r="E75" t="s" s="4">
        <v>5818</v>
      </c>
      <c r="F75" t="s" s="4">
        <v>5819</v>
      </c>
      <c r="G75" t="s" s="4">
        <v>7840</v>
      </c>
    </row>
    <row r="76" ht="45.0" customHeight="true">
      <c r="A76" t="s" s="4">
        <v>3535</v>
      </c>
      <c r="B76" t="s" s="4">
        <v>9980</v>
      </c>
      <c r="C76" t="s" s="4">
        <v>3461</v>
      </c>
      <c r="D76" t="s" s="4">
        <v>5818</v>
      </c>
      <c r="E76" t="s" s="4">
        <v>5818</v>
      </c>
      <c r="F76" t="s" s="4">
        <v>5819</v>
      </c>
      <c r="G76" t="s" s="4">
        <v>7840</v>
      </c>
    </row>
    <row r="77" ht="45.0" customHeight="true">
      <c r="A77" t="s" s="4">
        <v>3250</v>
      </c>
      <c r="B77" t="s" s="4">
        <v>9981</v>
      </c>
      <c r="C77" t="s" s="4">
        <v>3461</v>
      </c>
      <c r="D77" t="s" s="4">
        <v>5818</v>
      </c>
      <c r="E77" t="s" s="4">
        <v>5818</v>
      </c>
      <c r="F77" t="s" s="4">
        <v>5819</v>
      </c>
      <c r="G77" t="s" s="4">
        <v>7840</v>
      </c>
    </row>
    <row r="78" ht="45.0" customHeight="true">
      <c r="A78" t="s" s="4">
        <v>3538</v>
      </c>
      <c r="B78" t="s" s="4">
        <v>9982</v>
      </c>
      <c r="C78" t="s" s="4">
        <v>3461</v>
      </c>
      <c r="D78" t="s" s="4">
        <v>5818</v>
      </c>
      <c r="E78" t="s" s="4">
        <v>5818</v>
      </c>
      <c r="F78" t="s" s="4">
        <v>5819</v>
      </c>
      <c r="G78" t="s" s="4">
        <v>7840</v>
      </c>
    </row>
    <row r="79" ht="45.0" customHeight="true">
      <c r="A79" t="s" s="4">
        <v>3540</v>
      </c>
      <c r="B79" t="s" s="4">
        <v>9983</v>
      </c>
      <c r="C79" t="s" s="4">
        <v>3461</v>
      </c>
      <c r="D79" t="s" s="4">
        <v>5818</v>
      </c>
      <c r="E79" t="s" s="4">
        <v>5818</v>
      </c>
      <c r="F79" t="s" s="4">
        <v>5819</v>
      </c>
      <c r="G79" t="s" s="4">
        <v>7840</v>
      </c>
    </row>
    <row r="80" ht="45.0" customHeight="true">
      <c r="A80" t="s" s="4">
        <v>3542</v>
      </c>
      <c r="B80" t="s" s="4">
        <v>9984</v>
      </c>
      <c r="C80" t="s" s="4">
        <v>3461</v>
      </c>
      <c r="D80" t="s" s="4">
        <v>5818</v>
      </c>
      <c r="E80" t="s" s="4">
        <v>5818</v>
      </c>
      <c r="F80" t="s" s="4">
        <v>5819</v>
      </c>
      <c r="G80" t="s" s="4">
        <v>7840</v>
      </c>
    </row>
    <row r="81" ht="45.0" customHeight="true">
      <c r="A81" t="s" s="4">
        <v>3544</v>
      </c>
      <c r="B81" t="s" s="4">
        <v>9985</v>
      </c>
      <c r="C81" t="s" s="4">
        <v>3461</v>
      </c>
      <c r="D81" t="s" s="4">
        <v>5818</v>
      </c>
      <c r="E81" t="s" s="4">
        <v>5818</v>
      </c>
      <c r="F81" t="s" s="4">
        <v>5819</v>
      </c>
      <c r="G81" t="s" s="4">
        <v>7840</v>
      </c>
    </row>
    <row r="82" ht="45.0" customHeight="true">
      <c r="A82" t="s" s="4">
        <v>3546</v>
      </c>
      <c r="B82" t="s" s="4">
        <v>9986</v>
      </c>
      <c r="C82" t="s" s="4">
        <v>3461</v>
      </c>
      <c r="D82" t="s" s="4">
        <v>5818</v>
      </c>
      <c r="E82" t="s" s="4">
        <v>5818</v>
      </c>
      <c r="F82" t="s" s="4">
        <v>5819</v>
      </c>
      <c r="G82" t="s" s="4">
        <v>7840</v>
      </c>
    </row>
    <row r="83" ht="45.0" customHeight="true">
      <c r="A83" t="s" s="4">
        <v>3548</v>
      </c>
      <c r="B83" t="s" s="4">
        <v>9987</v>
      </c>
      <c r="C83" t="s" s="4">
        <v>3461</v>
      </c>
      <c r="D83" t="s" s="4">
        <v>5818</v>
      </c>
      <c r="E83" t="s" s="4">
        <v>5818</v>
      </c>
      <c r="F83" t="s" s="4">
        <v>5819</v>
      </c>
      <c r="G83" t="s" s="4">
        <v>7840</v>
      </c>
    </row>
    <row r="84" ht="45.0" customHeight="true">
      <c r="A84" t="s" s="4">
        <v>3550</v>
      </c>
      <c r="B84" t="s" s="4">
        <v>9988</v>
      </c>
      <c r="C84" t="s" s="4">
        <v>3461</v>
      </c>
      <c r="D84" t="s" s="4">
        <v>5818</v>
      </c>
      <c r="E84" t="s" s="4">
        <v>5818</v>
      </c>
      <c r="F84" t="s" s="4">
        <v>5819</v>
      </c>
      <c r="G84" t="s" s="4">
        <v>7840</v>
      </c>
    </row>
    <row r="85" ht="45.0" customHeight="true">
      <c r="A85" t="s" s="4">
        <v>3552</v>
      </c>
      <c r="B85" t="s" s="4">
        <v>9989</v>
      </c>
      <c r="C85" t="s" s="4">
        <v>3461</v>
      </c>
      <c r="D85" t="s" s="4">
        <v>5818</v>
      </c>
      <c r="E85" t="s" s="4">
        <v>5818</v>
      </c>
      <c r="F85" t="s" s="4">
        <v>5819</v>
      </c>
      <c r="G85" t="s" s="4">
        <v>7840</v>
      </c>
    </row>
    <row r="86" ht="45.0" customHeight="true">
      <c r="A86" t="s" s="4">
        <v>3554</v>
      </c>
      <c r="B86" t="s" s="4">
        <v>9990</v>
      </c>
      <c r="C86" t="s" s="4">
        <v>3461</v>
      </c>
      <c r="D86" t="s" s="4">
        <v>5818</v>
      </c>
      <c r="E86" t="s" s="4">
        <v>5818</v>
      </c>
      <c r="F86" t="s" s="4">
        <v>5819</v>
      </c>
      <c r="G86" t="s" s="4">
        <v>7840</v>
      </c>
    </row>
    <row r="87" ht="45.0" customHeight="true">
      <c r="A87" t="s" s="4">
        <v>3556</v>
      </c>
      <c r="B87" t="s" s="4">
        <v>9991</v>
      </c>
      <c r="C87" t="s" s="4">
        <v>3461</v>
      </c>
      <c r="D87" t="s" s="4">
        <v>5818</v>
      </c>
      <c r="E87" t="s" s="4">
        <v>5818</v>
      </c>
      <c r="F87" t="s" s="4">
        <v>5819</v>
      </c>
      <c r="G87" t="s" s="4">
        <v>7840</v>
      </c>
    </row>
    <row r="88" ht="45.0" customHeight="true">
      <c r="A88" t="s" s="4">
        <v>3558</v>
      </c>
      <c r="B88" t="s" s="4">
        <v>9992</v>
      </c>
      <c r="C88" t="s" s="4">
        <v>3461</v>
      </c>
      <c r="D88" t="s" s="4">
        <v>5818</v>
      </c>
      <c r="E88" t="s" s="4">
        <v>5818</v>
      </c>
      <c r="F88" t="s" s="4">
        <v>5819</v>
      </c>
      <c r="G88" t="s" s="4">
        <v>7840</v>
      </c>
    </row>
    <row r="89" ht="45.0" customHeight="true">
      <c r="A89" t="s" s="4">
        <v>3560</v>
      </c>
      <c r="B89" t="s" s="4">
        <v>9993</v>
      </c>
      <c r="C89" t="s" s="4">
        <v>3461</v>
      </c>
      <c r="D89" t="s" s="4">
        <v>5818</v>
      </c>
      <c r="E89" t="s" s="4">
        <v>5818</v>
      </c>
      <c r="F89" t="s" s="4">
        <v>5819</v>
      </c>
      <c r="G89" t="s" s="4">
        <v>7840</v>
      </c>
    </row>
    <row r="90" ht="45.0" customHeight="true">
      <c r="A90" t="s" s="4">
        <v>3562</v>
      </c>
      <c r="B90" t="s" s="4">
        <v>9994</v>
      </c>
      <c r="C90" t="s" s="4">
        <v>3461</v>
      </c>
      <c r="D90" t="s" s="4">
        <v>5818</v>
      </c>
      <c r="E90" t="s" s="4">
        <v>5818</v>
      </c>
      <c r="F90" t="s" s="4">
        <v>5819</v>
      </c>
      <c r="G90" t="s" s="4">
        <v>7840</v>
      </c>
    </row>
    <row r="91" ht="45.0" customHeight="true">
      <c r="A91" t="s" s="4">
        <v>3564</v>
      </c>
      <c r="B91" t="s" s="4">
        <v>9995</v>
      </c>
      <c r="C91" t="s" s="4">
        <v>3461</v>
      </c>
      <c r="D91" t="s" s="4">
        <v>5818</v>
      </c>
      <c r="E91" t="s" s="4">
        <v>5818</v>
      </c>
      <c r="F91" t="s" s="4">
        <v>5819</v>
      </c>
      <c r="G91" t="s" s="4">
        <v>7840</v>
      </c>
    </row>
    <row r="92" ht="45.0" customHeight="true">
      <c r="A92" t="s" s="4">
        <v>3566</v>
      </c>
      <c r="B92" t="s" s="4">
        <v>9996</v>
      </c>
      <c r="C92" t="s" s="4">
        <v>3461</v>
      </c>
      <c r="D92" t="s" s="4">
        <v>5818</v>
      </c>
      <c r="E92" t="s" s="4">
        <v>5818</v>
      </c>
      <c r="F92" t="s" s="4">
        <v>5819</v>
      </c>
      <c r="G92" t="s" s="4">
        <v>7840</v>
      </c>
    </row>
    <row r="93" ht="45.0" customHeight="true">
      <c r="A93" t="s" s="4">
        <v>3568</v>
      </c>
      <c r="B93" t="s" s="4">
        <v>9997</v>
      </c>
      <c r="C93" t="s" s="4">
        <v>3461</v>
      </c>
      <c r="D93" t="s" s="4">
        <v>5818</v>
      </c>
      <c r="E93" t="s" s="4">
        <v>5818</v>
      </c>
      <c r="F93" t="s" s="4">
        <v>5819</v>
      </c>
      <c r="G93" t="s" s="4">
        <v>7840</v>
      </c>
    </row>
    <row r="94" ht="45.0" customHeight="true">
      <c r="A94" t="s" s="4">
        <v>3570</v>
      </c>
      <c r="B94" t="s" s="4">
        <v>9998</v>
      </c>
      <c r="C94" t="s" s="4">
        <v>3461</v>
      </c>
      <c r="D94" t="s" s="4">
        <v>5818</v>
      </c>
      <c r="E94" t="s" s="4">
        <v>5818</v>
      </c>
      <c r="F94" t="s" s="4">
        <v>5819</v>
      </c>
      <c r="G94" t="s" s="4">
        <v>7840</v>
      </c>
    </row>
    <row r="95" ht="45.0" customHeight="true">
      <c r="A95" t="s" s="4">
        <v>3572</v>
      </c>
      <c r="B95" t="s" s="4">
        <v>9999</v>
      </c>
      <c r="C95" t="s" s="4">
        <v>3461</v>
      </c>
      <c r="D95" t="s" s="4">
        <v>5818</v>
      </c>
      <c r="E95" t="s" s="4">
        <v>5818</v>
      </c>
      <c r="F95" t="s" s="4">
        <v>5819</v>
      </c>
      <c r="G95" t="s" s="4">
        <v>7840</v>
      </c>
    </row>
    <row r="96" ht="45.0" customHeight="true">
      <c r="A96" t="s" s="4">
        <v>3574</v>
      </c>
      <c r="B96" t="s" s="4">
        <v>10000</v>
      </c>
      <c r="C96" t="s" s="4">
        <v>3461</v>
      </c>
      <c r="D96" t="s" s="4">
        <v>5818</v>
      </c>
      <c r="E96" t="s" s="4">
        <v>5818</v>
      </c>
      <c r="F96" t="s" s="4">
        <v>5819</v>
      </c>
      <c r="G96" t="s" s="4">
        <v>7840</v>
      </c>
    </row>
    <row r="97" ht="45.0" customHeight="true">
      <c r="A97" t="s" s="4">
        <v>3576</v>
      </c>
      <c r="B97" t="s" s="4">
        <v>10001</v>
      </c>
      <c r="C97" t="s" s="4">
        <v>3461</v>
      </c>
      <c r="D97" t="s" s="4">
        <v>5818</v>
      </c>
      <c r="E97" t="s" s="4">
        <v>5818</v>
      </c>
      <c r="F97" t="s" s="4">
        <v>5819</v>
      </c>
      <c r="G97" t="s" s="4">
        <v>7840</v>
      </c>
    </row>
    <row r="98" ht="45.0" customHeight="true">
      <c r="A98" t="s" s="4">
        <v>3578</v>
      </c>
      <c r="B98" t="s" s="4">
        <v>10002</v>
      </c>
      <c r="C98" t="s" s="4">
        <v>3461</v>
      </c>
      <c r="D98" t="s" s="4">
        <v>5818</v>
      </c>
      <c r="E98" t="s" s="4">
        <v>5818</v>
      </c>
      <c r="F98" t="s" s="4">
        <v>5819</v>
      </c>
      <c r="G98" t="s" s="4">
        <v>7840</v>
      </c>
    </row>
    <row r="99" ht="45.0" customHeight="true">
      <c r="A99" t="s" s="4">
        <v>3580</v>
      </c>
      <c r="B99" t="s" s="4">
        <v>10003</v>
      </c>
      <c r="C99" t="s" s="4">
        <v>3461</v>
      </c>
      <c r="D99" t="s" s="4">
        <v>5818</v>
      </c>
      <c r="E99" t="s" s="4">
        <v>5818</v>
      </c>
      <c r="F99" t="s" s="4">
        <v>5819</v>
      </c>
      <c r="G99" t="s" s="4">
        <v>7840</v>
      </c>
    </row>
    <row r="100" ht="45.0" customHeight="true">
      <c r="A100" t="s" s="4">
        <v>3582</v>
      </c>
      <c r="B100" t="s" s="4">
        <v>10004</v>
      </c>
      <c r="C100" t="s" s="4">
        <v>3461</v>
      </c>
      <c r="D100" t="s" s="4">
        <v>5818</v>
      </c>
      <c r="E100" t="s" s="4">
        <v>5818</v>
      </c>
      <c r="F100" t="s" s="4">
        <v>5819</v>
      </c>
      <c r="G100" t="s" s="4">
        <v>7840</v>
      </c>
    </row>
    <row r="101" ht="45.0" customHeight="true">
      <c r="A101" t="s" s="4">
        <v>3252</v>
      </c>
      <c r="B101" t="s" s="4">
        <v>10005</v>
      </c>
      <c r="C101" t="s" s="4">
        <v>3461</v>
      </c>
      <c r="D101" t="s" s="4">
        <v>5818</v>
      </c>
      <c r="E101" t="s" s="4">
        <v>5818</v>
      </c>
      <c r="F101" t="s" s="4">
        <v>5819</v>
      </c>
      <c r="G101" t="s" s="4">
        <v>7840</v>
      </c>
    </row>
    <row r="102" ht="45.0" customHeight="true">
      <c r="A102" t="s" s="4">
        <v>3585</v>
      </c>
      <c r="B102" t="s" s="4">
        <v>10006</v>
      </c>
      <c r="C102" t="s" s="4">
        <v>3461</v>
      </c>
      <c r="D102" t="s" s="4">
        <v>5818</v>
      </c>
      <c r="E102" t="s" s="4">
        <v>5818</v>
      </c>
      <c r="F102" t="s" s="4">
        <v>5819</v>
      </c>
      <c r="G102" t="s" s="4">
        <v>7840</v>
      </c>
    </row>
    <row r="103" ht="45.0" customHeight="true">
      <c r="A103" t="s" s="4">
        <v>3587</v>
      </c>
      <c r="B103" t="s" s="4">
        <v>10007</v>
      </c>
      <c r="C103" t="s" s="4">
        <v>3461</v>
      </c>
      <c r="D103" t="s" s="4">
        <v>5818</v>
      </c>
      <c r="E103" t="s" s="4">
        <v>5818</v>
      </c>
      <c r="F103" t="s" s="4">
        <v>5819</v>
      </c>
      <c r="G103" t="s" s="4">
        <v>7840</v>
      </c>
    </row>
    <row r="104" ht="45.0" customHeight="true">
      <c r="A104" t="s" s="4">
        <v>3589</v>
      </c>
      <c r="B104" t="s" s="4">
        <v>10008</v>
      </c>
      <c r="C104" t="s" s="4">
        <v>3461</v>
      </c>
      <c r="D104" t="s" s="4">
        <v>5818</v>
      </c>
      <c r="E104" t="s" s="4">
        <v>5818</v>
      </c>
      <c r="F104" t="s" s="4">
        <v>5819</v>
      </c>
      <c r="G104" t="s" s="4">
        <v>7840</v>
      </c>
    </row>
    <row r="105" ht="45.0" customHeight="true">
      <c r="A105" t="s" s="4">
        <v>3591</v>
      </c>
      <c r="B105" t="s" s="4">
        <v>10009</v>
      </c>
      <c r="C105" t="s" s="4">
        <v>3461</v>
      </c>
      <c r="D105" t="s" s="4">
        <v>5818</v>
      </c>
      <c r="E105" t="s" s="4">
        <v>5818</v>
      </c>
      <c r="F105" t="s" s="4">
        <v>5819</v>
      </c>
      <c r="G105" t="s" s="4">
        <v>7840</v>
      </c>
    </row>
    <row r="106" ht="45.0" customHeight="true">
      <c r="A106" t="s" s="4">
        <v>3593</v>
      </c>
      <c r="B106" t="s" s="4">
        <v>10010</v>
      </c>
      <c r="C106" t="s" s="4">
        <v>3461</v>
      </c>
      <c r="D106" t="s" s="4">
        <v>5818</v>
      </c>
      <c r="E106" t="s" s="4">
        <v>5818</v>
      </c>
      <c r="F106" t="s" s="4">
        <v>5819</v>
      </c>
      <c r="G106" t="s" s="4">
        <v>7840</v>
      </c>
    </row>
    <row r="107" ht="45.0" customHeight="true">
      <c r="A107" t="s" s="4">
        <v>3595</v>
      </c>
      <c r="B107" t="s" s="4">
        <v>10011</v>
      </c>
      <c r="C107" t="s" s="4">
        <v>3461</v>
      </c>
      <c r="D107" t="s" s="4">
        <v>5818</v>
      </c>
      <c r="E107" t="s" s="4">
        <v>5818</v>
      </c>
      <c r="F107" t="s" s="4">
        <v>5819</v>
      </c>
      <c r="G107" t="s" s="4">
        <v>7840</v>
      </c>
    </row>
    <row r="108" ht="45.0" customHeight="true">
      <c r="A108" t="s" s="4">
        <v>3254</v>
      </c>
      <c r="B108" t="s" s="4">
        <v>10012</v>
      </c>
      <c r="C108" t="s" s="4">
        <v>3461</v>
      </c>
      <c r="D108" t="s" s="4">
        <v>5818</v>
      </c>
      <c r="E108" t="s" s="4">
        <v>5818</v>
      </c>
      <c r="F108" t="s" s="4">
        <v>5819</v>
      </c>
      <c r="G108" t="s" s="4">
        <v>7840</v>
      </c>
    </row>
    <row r="109" ht="45.0" customHeight="true">
      <c r="A109" t="s" s="4">
        <v>3598</v>
      </c>
      <c r="B109" t="s" s="4">
        <v>10013</v>
      </c>
      <c r="C109" t="s" s="4">
        <v>3461</v>
      </c>
      <c r="D109" t="s" s="4">
        <v>5818</v>
      </c>
      <c r="E109" t="s" s="4">
        <v>5818</v>
      </c>
      <c r="F109" t="s" s="4">
        <v>5819</v>
      </c>
      <c r="G109" t="s" s="4">
        <v>7840</v>
      </c>
    </row>
    <row r="110" ht="45.0" customHeight="true">
      <c r="A110" t="s" s="4">
        <v>3600</v>
      </c>
      <c r="B110" t="s" s="4">
        <v>10014</v>
      </c>
      <c r="C110" t="s" s="4">
        <v>3461</v>
      </c>
      <c r="D110" t="s" s="4">
        <v>5818</v>
      </c>
      <c r="E110" t="s" s="4">
        <v>5818</v>
      </c>
      <c r="F110" t="s" s="4">
        <v>5819</v>
      </c>
      <c r="G110" t="s" s="4">
        <v>7840</v>
      </c>
    </row>
    <row r="111" ht="45.0" customHeight="true">
      <c r="A111" t="s" s="4">
        <v>3602</v>
      </c>
      <c r="B111" t="s" s="4">
        <v>10015</v>
      </c>
      <c r="C111" t="s" s="4">
        <v>3461</v>
      </c>
      <c r="D111" t="s" s="4">
        <v>5818</v>
      </c>
      <c r="E111" t="s" s="4">
        <v>5818</v>
      </c>
      <c r="F111" t="s" s="4">
        <v>5819</v>
      </c>
      <c r="G111" t="s" s="4">
        <v>7840</v>
      </c>
    </row>
    <row r="112" ht="45.0" customHeight="true">
      <c r="A112" t="s" s="4">
        <v>3604</v>
      </c>
      <c r="B112" t="s" s="4">
        <v>10016</v>
      </c>
      <c r="C112" t="s" s="4">
        <v>3461</v>
      </c>
      <c r="D112" t="s" s="4">
        <v>5818</v>
      </c>
      <c r="E112" t="s" s="4">
        <v>5818</v>
      </c>
      <c r="F112" t="s" s="4">
        <v>5819</v>
      </c>
      <c r="G112" t="s" s="4">
        <v>7840</v>
      </c>
    </row>
    <row r="113" ht="45.0" customHeight="true">
      <c r="A113" t="s" s="4">
        <v>3606</v>
      </c>
      <c r="B113" t="s" s="4">
        <v>10017</v>
      </c>
      <c r="C113" t="s" s="4">
        <v>3461</v>
      </c>
      <c r="D113" t="s" s="4">
        <v>5818</v>
      </c>
      <c r="E113" t="s" s="4">
        <v>5818</v>
      </c>
      <c r="F113" t="s" s="4">
        <v>5819</v>
      </c>
      <c r="G113" t="s" s="4">
        <v>7840</v>
      </c>
    </row>
    <row r="114" ht="45.0" customHeight="true">
      <c r="A114" t="s" s="4">
        <v>3608</v>
      </c>
      <c r="B114" t="s" s="4">
        <v>10018</v>
      </c>
      <c r="C114" t="s" s="4">
        <v>3461</v>
      </c>
      <c r="D114" t="s" s="4">
        <v>5818</v>
      </c>
      <c r="E114" t="s" s="4">
        <v>5818</v>
      </c>
      <c r="F114" t="s" s="4">
        <v>5819</v>
      </c>
      <c r="G114" t="s" s="4">
        <v>7840</v>
      </c>
    </row>
    <row r="115" ht="45.0" customHeight="true">
      <c r="A115" t="s" s="4">
        <v>3256</v>
      </c>
      <c r="B115" t="s" s="4">
        <v>10019</v>
      </c>
      <c r="C115" t="s" s="4">
        <v>3461</v>
      </c>
      <c r="D115" t="s" s="4">
        <v>5818</v>
      </c>
      <c r="E115" t="s" s="4">
        <v>5818</v>
      </c>
      <c r="F115" t="s" s="4">
        <v>5819</v>
      </c>
      <c r="G115" t="s" s="4">
        <v>7840</v>
      </c>
    </row>
    <row r="116" ht="45.0" customHeight="true">
      <c r="A116" t="s" s="4">
        <v>3258</v>
      </c>
      <c r="B116" t="s" s="4">
        <v>10020</v>
      </c>
      <c r="C116" t="s" s="4">
        <v>3461</v>
      </c>
      <c r="D116" t="s" s="4">
        <v>5818</v>
      </c>
      <c r="E116" t="s" s="4">
        <v>5818</v>
      </c>
      <c r="F116" t="s" s="4">
        <v>5819</v>
      </c>
      <c r="G116" t="s" s="4">
        <v>7840</v>
      </c>
    </row>
    <row r="117" ht="45.0" customHeight="true">
      <c r="A117" t="s" s="4">
        <v>3612</v>
      </c>
      <c r="B117" t="s" s="4">
        <v>10021</v>
      </c>
      <c r="C117" t="s" s="4">
        <v>3461</v>
      </c>
      <c r="D117" t="s" s="4">
        <v>5818</v>
      </c>
      <c r="E117" t="s" s="4">
        <v>5818</v>
      </c>
      <c r="F117" t="s" s="4">
        <v>5819</v>
      </c>
      <c r="G117" t="s" s="4">
        <v>7840</v>
      </c>
    </row>
    <row r="118" ht="45.0" customHeight="true">
      <c r="A118" t="s" s="4">
        <v>3614</v>
      </c>
      <c r="B118" t="s" s="4">
        <v>10022</v>
      </c>
      <c r="C118" t="s" s="4">
        <v>3461</v>
      </c>
      <c r="D118" t="s" s="4">
        <v>5818</v>
      </c>
      <c r="E118" t="s" s="4">
        <v>5818</v>
      </c>
      <c r="F118" t="s" s="4">
        <v>5819</v>
      </c>
      <c r="G118" t="s" s="4">
        <v>7840</v>
      </c>
    </row>
    <row r="119" ht="45.0" customHeight="true">
      <c r="A119" t="s" s="4">
        <v>3616</v>
      </c>
      <c r="B119" t="s" s="4">
        <v>10023</v>
      </c>
      <c r="C119" t="s" s="4">
        <v>3461</v>
      </c>
      <c r="D119" t="s" s="4">
        <v>5818</v>
      </c>
      <c r="E119" t="s" s="4">
        <v>5818</v>
      </c>
      <c r="F119" t="s" s="4">
        <v>5819</v>
      </c>
      <c r="G119" t="s" s="4">
        <v>7840</v>
      </c>
    </row>
    <row r="120" ht="45.0" customHeight="true">
      <c r="A120" t="s" s="4">
        <v>3618</v>
      </c>
      <c r="B120" t="s" s="4">
        <v>10024</v>
      </c>
      <c r="C120" t="s" s="4">
        <v>3461</v>
      </c>
      <c r="D120" t="s" s="4">
        <v>5818</v>
      </c>
      <c r="E120" t="s" s="4">
        <v>5818</v>
      </c>
      <c r="F120" t="s" s="4">
        <v>5819</v>
      </c>
      <c r="G120" t="s" s="4">
        <v>7840</v>
      </c>
    </row>
    <row r="121" ht="45.0" customHeight="true">
      <c r="A121" t="s" s="4">
        <v>3620</v>
      </c>
      <c r="B121" t="s" s="4">
        <v>10025</v>
      </c>
      <c r="C121" t="s" s="4">
        <v>3461</v>
      </c>
      <c r="D121" t="s" s="4">
        <v>5818</v>
      </c>
      <c r="E121" t="s" s="4">
        <v>5818</v>
      </c>
      <c r="F121" t="s" s="4">
        <v>5819</v>
      </c>
      <c r="G121" t="s" s="4">
        <v>7840</v>
      </c>
    </row>
    <row r="122" ht="45.0" customHeight="true">
      <c r="A122" t="s" s="4">
        <v>3622</v>
      </c>
      <c r="B122" t="s" s="4">
        <v>10026</v>
      </c>
      <c r="C122" t="s" s="4">
        <v>3461</v>
      </c>
      <c r="D122" t="s" s="4">
        <v>5818</v>
      </c>
      <c r="E122" t="s" s="4">
        <v>5818</v>
      </c>
      <c r="F122" t="s" s="4">
        <v>5819</v>
      </c>
      <c r="G122" t="s" s="4">
        <v>7840</v>
      </c>
    </row>
    <row r="123" ht="45.0" customHeight="true">
      <c r="A123" t="s" s="4">
        <v>3624</v>
      </c>
      <c r="B123" t="s" s="4">
        <v>10027</v>
      </c>
      <c r="C123" t="s" s="4">
        <v>3461</v>
      </c>
      <c r="D123" t="s" s="4">
        <v>5818</v>
      </c>
      <c r="E123" t="s" s="4">
        <v>5818</v>
      </c>
      <c r="F123" t="s" s="4">
        <v>5819</v>
      </c>
      <c r="G123" t="s" s="4">
        <v>7840</v>
      </c>
    </row>
    <row r="124" ht="45.0" customHeight="true">
      <c r="A124" t="s" s="4">
        <v>3626</v>
      </c>
      <c r="B124" t="s" s="4">
        <v>10028</v>
      </c>
      <c r="C124" t="s" s="4">
        <v>3461</v>
      </c>
      <c r="D124" t="s" s="4">
        <v>5818</v>
      </c>
      <c r="E124" t="s" s="4">
        <v>5818</v>
      </c>
      <c r="F124" t="s" s="4">
        <v>5819</v>
      </c>
      <c r="G124" t="s" s="4">
        <v>7840</v>
      </c>
    </row>
    <row r="125" ht="45.0" customHeight="true">
      <c r="A125" t="s" s="4">
        <v>3628</v>
      </c>
      <c r="B125" t="s" s="4">
        <v>10029</v>
      </c>
      <c r="C125" t="s" s="4">
        <v>3461</v>
      </c>
      <c r="D125" t="s" s="4">
        <v>5818</v>
      </c>
      <c r="E125" t="s" s="4">
        <v>5818</v>
      </c>
      <c r="F125" t="s" s="4">
        <v>5819</v>
      </c>
      <c r="G125" t="s" s="4">
        <v>7840</v>
      </c>
    </row>
    <row r="126" ht="45.0" customHeight="true">
      <c r="A126" t="s" s="4">
        <v>3260</v>
      </c>
      <c r="B126" t="s" s="4">
        <v>10030</v>
      </c>
      <c r="C126" t="s" s="4">
        <v>3461</v>
      </c>
      <c r="D126" t="s" s="4">
        <v>5818</v>
      </c>
      <c r="E126" t="s" s="4">
        <v>5818</v>
      </c>
      <c r="F126" t="s" s="4">
        <v>5819</v>
      </c>
      <c r="G126" t="s" s="4">
        <v>7840</v>
      </c>
    </row>
    <row r="127" ht="45.0" customHeight="true">
      <c r="A127" t="s" s="4">
        <v>3631</v>
      </c>
      <c r="B127" t="s" s="4">
        <v>10031</v>
      </c>
      <c r="C127" t="s" s="4">
        <v>3461</v>
      </c>
      <c r="D127" t="s" s="4">
        <v>5818</v>
      </c>
      <c r="E127" t="s" s="4">
        <v>5818</v>
      </c>
      <c r="F127" t="s" s="4">
        <v>5819</v>
      </c>
      <c r="G127" t="s" s="4">
        <v>7840</v>
      </c>
    </row>
    <row r="128" ht="45.0" customHeight="true">
      <c r="A128" t="s" s="4">
        <v>3633</v>
      </c>
      <c r="B128" t="s" s="4">
        <v>10032</v>
      </c>
      <c r="C128" t="s" s="4">
        <v>3461</v>
      </c>
      <c r="D128" t="s" s="4">
        <v>5818</v>
      </c>
      <c r="E128" t="s" s="4">
        <v>5818</v>
      </c>
      <c r="F128" t="s" s="4">
        <v>5819</v>
      </c>
      <c r="G128" t="s" s="4">
        <v>7840</v>
      </c>
    </row>
    <row r="129" ht="45.0" customHeight="true">
      <c r="A129" t="s" s="4">
        <v>3635</v>
      </c>
      <c r="B129" t="s" s="4">
        <v>10033</v>
      </c>
      <c r="C129" t="s" s="4">
        <v>3461</v>
      </c>
      <c r="D129" t="s" s="4">
        <v>5818</v>
      </c>
      <c r="E129" t="s" s="4">
        <v>5818</v>
      </c>
      <c r="F129" t="s" s="4">
        <v>5819</v>
      </c>
      <c r="G129" t="s" s="4">
        <v>7840</v>
      </c>
    </row>
    <row r="130" ht="45.0" customHeight="true">
      <c r="A130" t="s" s="4">
        <v>3637</v>
      </c>
      <c r="B130" t="s" s="4">
        <v>10034</v>
      </c>
      <c r="C130" t="s" s="4">
        <v>3461</v>
      </c>
      <c r="D130" t="s" s="4">
        <v>5818</v>
      </c>
      <c r="E130" t="s" s="4">
        <v>5818</v>
      </c>
      <c r="F130" t="s" s="4">
        <v>5819</v>
      </c>
      <c r="G130" t="s" s="4">
        <v>7840</v>
      </c>
    </row>
    <row r="131" ht="45.0" customHeight="true">
      <c r="A131" t="s" s="4">
        <v>3639</v>
      </c>
      <c r="B131" t="s" s="4">
        <v>10035</v>
      </c>
      <c r="C131" t="s" s="4">
        <v>3461</v>
      </c>
      <c r="D131" t="s" s="4">
        <v>5818</v>
      </c>
      <c r="E131" t="s" s="4">
        <v>5818</v>
      </c>
      <c r="F131" t="s" s="4">
        <v>5819</v>
      </c>
      <c r="G131" t="s" s="4">
        <v>7840</v>
      </c>
    </row>
    <row r="132" ht="45.0" customHeight="true">
      <c r="A132" t="s" s="4">
        <v>3262</v>
      </c>
      <c r="B132" t="s" s="4">
        <v>10036</v>
      </c>
      <c r="C132" t="s" s="4">
        <v>3461</v>
      </c>
      <c r="D132" t="s" s="4">
        <v>5818</v>
      </c>
      <c r="E132" t="s" s="4">
        <v>5818</v>
      </c>
      <c r="F132" t="s" s="4">
        <v>5819</v>
      </c>
      <c r="G132" t="s" s="4">
        <v>7840</v>
      </c>
    </row>
    <row r="133" ht="45.0" customHeight="true">
      <c r="A133" t="s" s="4">
        <v>3642</v>
      </c>
      <c r="B133" t="s" s="4">
        <v>10037</v>
      </c>
      <c r="C133" t="s" s="4">
        <v>3461</v>
      </c>
      <c r="D133" t="s" s="4">
        <v>5818</v>
      </c>
      <c r="E133" t="s" s="4">
        <v>5818</v>
      </c>
      <c r="F133" t="s" s="4">
        <v>5819</v>
      </c>
      <c r="G133" t="s" s="4">
        <v>7840</v>
      </c>
    </row>
    <row r="134" ht="45.0" customHeight="true">
      <c r="A134" t="s" s="4">
        <v>3644</v>
      </c>
      <c r="B134" t="s" s="4">
        <v>10038</v>
      </c>
      <c r="C134" t="s" s="4">
        <v>3461</v>
      </c>
      <c r="D134" t="s" s="4">
        <v>5818</v>
      </c>
      <c r="E134" t="s" s="4">
        <v>5818</v>
      </c>
      <c r="F134" t="s" s="4">
        <v>5819</v>
      </c>
      <c r="G134" t="s" s="4">
        <v>7840</v>
      </c>
    </row>
    <row r="135" ht="45.0" customHeight="true">
      <c r="A135" t="s" s="4">
        <v>3646</v>
      </c>
      <c r="B135" t="s" s="4">
        <v>10039</v>
      </c>
      <c r="C135" t="s" s="4">
        <v>3461</v>
      </c>
      <c r="D135" t="s" s="4">
        <v>5818</v>
      </c>
      <c r="E135" t="s" s="4">
        <v>5818</v>
      </c>
      <c r="F135" t="s" s="4">
        <v>5819</v>
      </c>
      <c r="G135" t="s" s="4">
        <v>7840</v>
      </c>
    </row>
    <row r="136" ht="45.0" customHeight="true">
      <c r="A136" t="s" s="4">
        <v>3648</v>
      </c>
      <c r="B136" t="s" s="4">
        <v>10040</v>
      </c>
      <c r="C136" t="s" s="4">
        <v>3461</v>
      </c>
      <c r="D136" t="s" s="4">
        <v>5818</v>
      </c>
      <c r="E136" t="s" s="4">
        <v>5818</v>
      </c>
      <c r="F136" t="s" s="4">
        <v>5819</v>
      </c>
      <c r="G136" t="s" s="4">
        <v>7840</v>
      </c>
    </row>
    <row r="137" ht="45.0" customHeight="true">
      <c r="A137" t="s" s="4">
        <v>3650</v>
      </c>
      <c r="B137" t="s" s="4">
        <v>10041</v>
      </c>
      <c r="C137" t="s" s="4">
        <v>3461</v>
      </c>
      <c r="D137" t="s" s="4">
        <v>5818</v>
      </c>
      <c r="E137" t="s" s="4">
        <v>5818</v>
      </c>
      <c r="F137" t="s" s="4">
        <v>5819</v>
      </c>
      <c r="G137" t="s" s="4">
        <v>7840</v>
      </c>
    </row>
    <row r="138" ht="45.0" customHeight="true">
      <c r="A138" t="s" s="4">
        <v>3652</v>
      </c>
      <c r="B138" t="s" s="4">
        <v>10042</v>
      </c>
      <c r="C138" t="s" s="4">
        <v>3461</v>
      </c>
      <c r="D138" t="s" s="4">
        <v>5818</v>
      </c>
      <c r="E138" t="s" s="4">
        <v>5818</v>
      </c>
      <c r="F138" t="s" s="4">
        <v>5819</v>
      </c>
      <c r="G138" t="s" s="4">
        <v>7840</v>
      </c>
    </row>
    <row r="139" ht="45.0" customHeight="true">
      <c r="A139" t="s" s="4">
        <v>3654</v>
      </c>
      <c r="B139" t="s" s="4">
        <v>10043</v>
      </c>
      <c r="C139" t="s" s="4">
        <v>3461</v>
      </c>
      <c r="D139" t="s" s="4">
        <v>5818</v>
      </c>
      <c r="E139" t="s" s="4">
        <v>5818</v>
      </c>
      <c r="F139" t="s" s="4">
        <v>5819</v>
      </c>
      <c r="G139" t="s" s="4">
        <v>7840</v>
      </c>
    </row>
    <row r="140" ht="45.0" customHeight="true">
      <c r="A140" t="s" s="4">
        <v>3656</v>
      </c>
      <c r="B140" t="s" s="4">
        <v>10044</v>
      </c>
      <c r="C140" t="s" s="4">
        <v>3461</v>
      </c>
      <c r="D140" t="s" s="4">
        <v>5818</v>
      </c>
      <c r="E140" t="s" s="4">
        <v>5818</v>
      </c>
      <c r="F140" t="s" s="4">
        <v>5819</v>
      </c>
      <c r="G140" t="s" s="4">
        <v>7840</v>
      </c>
    </row>
    <row r="141" ht="45.0" customHeight="true">
      <c r="A141" t="s" s="4">
        <v>3658</v>
      </c>
      <c r="B141" t="s" s="4">
        <v>10045</v>
      </c>
      <c r="C141" t="s" s="4">
        <v>3461</v>
      </c>
      <c r="D141" t="s" s="4">
        <v>5818</v>
      </c>
      <c r="E141" t="s" s="4">
        <v>5818</v>
      </c>
      <c r="F141" t="s" s="4">
        <v>5819</v>
      </c>
      <c r="G141" t="s" s="4">
        <v>7840</v>
      </c>
    </row>
    <row r="142" ht="45.0" customHeight="true">
      <c r="A142" t="s" s="4">
        <v>3660</v>
      </c>
      <c r="B142" t="s" s="4">
        <v>10046</v>
      </c>
      <c r="C142" t="s" s="4">
        <v>3461</v>
      </c>
      <c r="D142" t="s" s="4">
        <v>5818</v>
      </c>
      <c r="E142" t="s" s="4">
        <v>5818</v>
      </c>
      <c r="F142" t="s" s="4">
        <v>5819</v>
      </c>
      <c r="G142" t="s" s="4">
        <v>7840</v>
      </c>
    </row>
    <row r="143" ht="45.0" customHeight="true">
      <c r="A143" t="s" s="4">
        <v>3662</v>
      </c>
      <c r="B143" t="s" s="4">
        <v>10047</v>
      </c>
      <c r="C143" t="s" s="4">
        <v>3461</v>
      </c>
      <c r="D143" t="s" s="4">
        <v>5818</v>
      </c>
      <c r="E143" t="s" s="4">
        <v>5818</v>
      </c>
      <c r="F143" t="s" s="4">
        <v>5819</v>
      </c>
      <c r="G143" t="s" s="4">
        <v>7840</v>
      </c>
    </row>
    <row r="144" ht="45.0" customHeight="true">
      <c r="A144" t="s" s="4">
        <v>3664</v>
      </c>
      <c r="B144" t="s" s="4">
        <v>10048</v>
      </c>
      <c r="C144" t="s" s="4">
        <v>3461</v>
      </c>
      <c r="D144" t="s" s="4">
        <v>5818</v>
      </c>
      <c r="E144" t="s" s="4">
        <v>5818</v>
      </c>
      <c r="F144" t="s" s="4">
        <v>5819</v>
      </c>
      <c r="G144" t="s" s="4">
        <v>7840</v>
      </c>
    </row>
    <row r="145" ht="45.0" customHeight="true">
      <c r="A145" t="s" s="4">
        <v>3264</v>
      </c>
      <c r="B145" t="s" s="4">
        <v>10049</v>
      </c>
      <c r="C145" t="s" s="4">
        <v>3461</v>
      </c>
      <c r="D145" t="s" s="4">
        <v>5818</v>
      </c>
      <c r="E145" t="s" s="4">
        <v>5818</v>
      </c>
      <c r="F145" t="s" s="4">
        <v>5819</v>
      </c>
      <c r="G145" t="s" s="4">
        <v>7840</v>
      </c>
    </row>
    <row r="146" ht="45.0" customHeight="true">
      <c r="A146" t="s" s="4">
        <v>3667</v>
      </c>
      <c r="B146" t="s" s="4">
        <v>10050</v>
      </c>
      <c r="C146" t="s" s="4">
        <v>3461</v>
      </c>
      <c r="D146" t="s" s="4">
        <v>5818</v>
      </c>
      <c r="E146" t="s" s="4">
        <v>5818</v>
      </c>
      <c r="F146" t="s" s="4">
        <v>5819</v>
      </c>
      <c r="G146" t="s" s="4">
        <v>7840</v>
      </c>
    </row>
    <row r="147" ht="45.0" customHeight="true">
      <c r="A147" t="s" s="4">
        <v>3669</v>
      </c>
      <c r="B147" t="s" s="4">
        <v>10051</v>
      </c>
      <c r="C147" t="s" s="4">
        <v>3461</v>
      </c>
      <c r="D147" t="s" s="4">
        <v>5818</v>
      </c>
      <c r="E147" t="s" s="4">
        <v>5818</v>
      </c>
      <c r="F147" t="s" s="4">
        <v>5819</v>
      </c>
      <c r="G147" t="s" s="4">
        <v>7840</v>
      </c>
    </row>
    <row r="148" ht="45.0" customHeight="true">
      <c r="A148" t="s" s="4">
        <v>3671</v>
      </c>
      <c r="B148" t="s" s="4">
        <v>10052</v>
      </c>
      <c r="C148" t="s" s="4">
        <v>3461</v>
      </c>
      <c r="D148" t="s" s="4">
        <v>5818</v>
      </c>
      <c r="E148" t="s" s="4">
        <v>5818</v>
      </c>
      <c r="F148" t="s" s="4">
        <v>5819</v>
      </c>
      <c r="G148" t="s" s="4">
        <v>7840</v>
      </c>
    </row>
    <row r="149" ht="45.0" customHeight="true">
      <c r="A149" t="s" s="4">
        <v>3673</v>
      </c>
      <c r="B149" t="s" s="4">
        <v>10053</v>
      </c>
      <c r="C149" t="s" s="4">
        <v>3461</v>
      </c>
      <c r="D149" t="s" s="4">
        <v>5818</v>
      </c>
      <c r="E149" t="s" s="4">
        <v>5818</v>
      </c>
      <c r="F149" t="s" s="4">
        <v>5819</v>
      </c>
      <c r="G149" t="s" s="4">
        <v>7840</v>
      </c>
    </row>
    <row r="150" ht="45.0" customHeight="true">
      <c r="A150" t="s" s="4">
        <v>3675</v>
      </c>
      <c r="B150" t="s" s="4">
        <v>10054</v>
      </c>
      <c r="C150" t="s" s="4">
        <v>3461</v>
      </c>
      <c r="D150" t="s" s="4">
        <v>5818</v>
      </c>
      <c r="E150" t="s" s="4">
        <v>5818</v>
      </c>
      <c r="F150" t="s" s="4">
        <v>5819</v>
      </c>
      <c r="G150" t="s" s="4">
        <v>7840</v>
      </c>
    </row>
    <row r="151" ht="45.0" customHeight="true">
      <c r="A151" t="s" s="4">
        <v>3677</v>
      </c>
      <c r="B151" t="s" s="4">
        <v>10055</v>
      </c>
      <c r="C151" t="s" s="4">
        <v>3461</v>
      </c>
      <c r="D151" t="s" s="4">
        <v>5818</v>
      </c>
      <c r="E151" t="s" s="4">
        <v>5818</v>
      </c>
      <c r="F151" t="s" s="4">
        <v>5819</v>
      </c>
      <c r="G151" t="s" s="4">
        <v>7840</v>
      </c>
    </row>
    <row r="152" ht="45.0" customHeight="true">
      <c r="A152" t="s" s="4">
        <v>3266</v>
      </c>
      <c r="B152" t="s" s="4">
        <v>10056</v>
      </c>
      <c r="C152" t="s" s="4">
        <v>3461</v>
      </c>
      <c r="D152" t="s" s="4">
        <v>5818</v>
      </c>
      <c r="E152" t="s" s="4">
        <v>5818</v>
      </c>
      <c r="F152" t="s" s="4">
        <v>5819</v>
      </c>
      <c r="G152" t="s" s="4">
        <v>7840</v>
      </c>
    </row>
    <row r="153" ht="45.0" customHeight="true">
      <c r="A153" t="s" s="4">
        <v>3680</v>
      </c>
      <c r="B153" t="s" s="4">
        <v>10057</v>
      </c>
      <c r="C153" t="s" s="4">
        <v>3461</v>
      </c>
      <c r="D153" t="s" s="4">
        <v>5818</v>
      </c>
      <c r="E153" t="s" s="4">
        <v>5818</v>
      </c>
      <c r="F153" t="s" s="4">
        <v>5819</v>
      </c>
      <c r="G153" t="s" s="4">
        <v>7840</v>
      </c>
    </row>
    <row r="154" ht="45.0" customHeight="true">
      <c r="A154" t="s" s="4">
        <v>3682</v>
      </c>
      <c r="B154" t="s" s="4">
        <v>10058</v>
      </c>
      <c r="C154" t="s" s="4">
        <v>3461</v>
      </c>
      <c r="D154" t="s" s="4">
        <v>5818</v>
      </c>
      <c r="E154" t="s" s="4">
        <v>5818</v>
      </c>
      <c r="F154" t="s" s="4">
        <v>5819</v>
      </c>
      <c r="G154" t="s" s="4">
        <v>7840</v>
      </c>
    </row>
    <row r="155" ht="45.0" customHeight="true">
      <c r="A155" t="s" s="4">
        <v>3684</v>
      </c>
      <c r="B155" t="s" s="4">
        <v>10059</v>
      </c>
      <c r="C155" t="s" s="4">
        <v>3461</v>
      </c>
      <c r="D155" t="s" s="4">
        <v>5818</v>
      </c>
      <c r="E155" t="s" s="4">
        <v>5818</v>
      </c>
      <c r="F155" t="s" s="4">
        <v>5819</v>
      </c>
      <c r="G155" t="s" s="4">
        <v>7840</v>
      </c>
    </row>
    <row r="156" ht="45.0" customHeight="true">
      <c r="A156" t="s" s="4">
        <v>3686</v>
      </c>
      <c r="B156" t="s" s="4">
        <v>10060</v>
      </c>
      <c r="C156" t="s" s="4">
        <v>3461</v>
      </c>
      <c r="D156" t="s" s="4">
        <v>5818</v>
      </c>
      <c r="E156" t="s" s="4">
        <v>5818</v>
      </c>
      <c r="F156" t="s" s="4">
        <v>5819</v>
      </c>
      <c r="G156" t="s" s="4">
        <v>7840</v>
      </c>
    </row>
    <row r="157" ht="45.0" customHeight="true">
      <c r="A157" t="s" s="4">
        <v>3688</v>
      </c>
      <c r="B157" t="s" s="4">
        <v>10061</v>
      </c>
      <c r="C157" t="s" s="4">
        <v>3461</v>
      </c>
      <c r="D157" t="s" s="4">
        <v>5818</v>
      </c>
      <c r="E157" t="s" s="4">
        <v>5818</v>
      </c>
      <c r="F157" t="s" s="4">
        <v>5819</v>
      </c>
      <c r="G157" t="s" s="4">
        <v>7840</v>
      </c>
    </row>
    <row r="158" ht="45.0" customHeight="true">
      <c r="A158" t="s" s="4">
        <v>3690</v>
      </c>
      <c r="B158" t="s" s="4">
        <v>10062</v>
      </c>
      <c r="C158" t="s" s="4">
        <v>3461</v>
      </c>
      <c r="D158" t="s" s="4">
        <v>5818</v>
      </c>
      <c r="E158" t="s" s="4">
        <v>5818</v>
      </c>
      <c r="F158" t="s" s="4">
        <v>5819</v>
      </c>
      <c r="G158" t="s" s="4">
        <v>7840</v>
      </c>
    </row>
    <row r="159" ht="45.0" customHeight="true">
      <c r="A159" t="s" s="4">
        <v>3692</v>
      </c>
      <c r="B159" t="s" s="4">
        <v>10063</v>
      </c>
      <c r="C159" t="s" s="4">
        <v>3461</v>
      </c>
      <c r="D159" t="s" s="4">
        <v>5818</v>
      </c>
      <c r="E159" t="s" s="4">
        <v>5818</v>
      </c>
      <c r="F159" t="s" s="4">
        <v>5819</v>
      </c>
      <c r="G159" t="s" s="4">
        <v>7840</v>
      </c>
    </row>
    <row r="160" ht="45.0" customHeight="true">
      <c r="A160" t="s" s="4">
        <v>3268</v>
      </c>
      <c r="B160" t="s" s="4">
        <v>10064</v>
      </c>
      <c r="C160" t="s" s="4">
        <v>3461</v>
      </c>
      <c r="D160" t="s" s="4">
        <v>5818</v>
      </c>
      <c r="E160" t="s" s="4">
        <v>5818</v>
      </c>
      <c r="F160" t="s" s="4">
        <v>5819</v>
      </c>
      <c r="G160" t="s" s="4">
        <v>7840</v>
      </c>
    </row>
    <row r="161" ht="45.0" customHeight="true">
      <c r="A161" t="s" s="4">
        <v>3270</v>
      </c>
      <c r="B161" t="s" s="4">
        <v>10065</v>
      </c>
      <c r="C161" t="s" s="4">
        <v>3461</v>
      </c>
      <c r="D161" t="s" s="4">
        <v>5818</v>
      </c>
      <c r="E161" t="s" s="4">
        <v>5818</v>
      </c>
      <c r="F161" t="s" s="4">
        <v>5819</v>
      </c>
      <c r="G161" t="s" s="4">
        <v>7840</v>
      </c>
    </row>
    <row r="162" ht="45.0" customHeight="true">
      <c r="A162" t="s" s="4">
        <v>3696</v>
      </c>
      <c r="B162" t="s" s="4">
        <v>10066</v>
      </c>
      <c r="C162" t="s" s="4">
        <v>3461</v>
      </c>
      <c r="D162" t="s" s="4">
        <v>5818</v>
      </c>
      <c r="E162" t="s" s="4">
        <v>5818</v>
      </c>
      <c r="F162" t="s" s="4">
        <v>5819</v>
      </c>
      <c r="G162" t="s" s="4">
        <v>7840</v>
      </c>
    </row>
    <row r="163" ht="45.0" customHeight="true">
      <c r="A163" t="s" s="4">
        <v>3698</v>
      </c>
      <c r="B163" t="s" s="4">
        <v>10067</v>
      </c>
      <c r="C163" t="s" s="4">
        <v>3461</v>
      </c>
      <c r="D163" t="s" s="4">
        <v>5818</v>
      </c>
      <c r="E163" t="s" s="4">
        <v>5818</v>
      </c>
      <c r="F163" t="s" s="4">
        <v>5819</v>
      </c>
      <c r="G163" t="s" s="4">
        <v>7840</v>
      </c>
    </row>
    <row r="164" ht="45.0" customHeight="true">
      <c r="A164" t="s" s="4">
        <v>3700</v>
      </c>
      <c r="B164" t="s" s="4">
        <v>10068</v>
      </c>
      <c r="C164" t="s" s="4">
        <v>3461</v>
      </c>
      <c r="D164" t="s" s="4">
        <v>5818</v>
      </c>
      <c r="E164" t="s" s="4">
        <v>5818</v>
      </c>
      <c r="F164" t="s" s="4">
        <v>5819</v>
      </c>
      <c r="G164" t="s" s="4">
        <v>7840</v>
      </c>
    </row>
    <row r="165" ht="45.0" customHeight="true">
      <c r="A165" t="s" s="4">
        <v>3702</v>
      </c>
      <c r="B165" t="s" s="4">
        <v>10069</v>
      </c>
      <c r="C165" t="s" s="4">
        <v>3461</v>
      </c>
      <c r="D165" t="s" s="4">
        <v>5818</v>
      </c>
      <c r="E165" t="s" s="4">
        <v>5818</v>
      </c>
      <c r="F165" t="s" s="4">
        <v>5819</v>
      </c>
      <c r="G165" t="s" s="4">
        <v>7840</v>
      </c>
    </row>
    <row r="166" ht="45.0" customHeight="true">
      <c r="A166" t="s" s="4">
        <v>3704</v>
      </c>
      <c r="B166" t="s" s="4">
        <v>10070</v>
      </c>
      <c r="C166" t="s" s="4">
        <v>3461</v>
      </c>
      <c r="D166" t="s" s="4">
        <v>5818</v>
      </c>
      <c r="E166" t="s" s="4">
        <v>5818</v>
      </c>
      <c r="F166" t="s" s="4">
        <v>5819</v>
      </c>
      <c r="G166" t="s" s="4">
        <v>7840</v>
      </c>
    </row>
    <row r="167" ht="45.0" customHeight="true">
      <c r="A167" t="s" s="4">
        <v>3706</v>
      </c>
      <c r="B167" t="s" s="4">
        <v>10071</v>
      </c>
      <c r="C167" t="s" s="4">
        <v>3461</v>
      </c>
      <c r="D167" t="s" s="4">
        <v>5818</v>
      </c>
      <c r="E167" t="s" s="4">
        <v>5818</v>
      </c>
      <c r="F167" t="s" s="4">
        <v>5819</v>
      </c>
      <c r="G167" t="s" s="4">
        <v>7840</v>
      </c>
    </row>
    <row r="168" ht="45.0" customHeight="true">
      <c r="A168" t="s" s="4">
        <v>3708</v>
      </c>
      <c r="B168" t="s" s="4">
        <v>10072</v>
      </c>
      <c r="C168" t="s" s="4">
        <v>3461</v>
      </c>
      <c r="D168" t="s" s="4">
        <v>5818</v>
      </c>
      <c r="E168" t="s" s="4">
        <v>5818</v>
      </c>
      <c r="F168" t="s" s="4">
        <v>5819</v>
      </c>
      <c r="G168" t="s" s="4">
        <v>7840</v>
      </c>
    </row>
    <row r="169" ht="45.0" customHeight="true">
      <c r="A169" t="s" s="4">
        <v>3710</v>
      </c>
      <c r="B169" t="s" s="4">
        <v>10073</v>
      </c>
      <c r="C169" t="s" s="4">
        <v>3461</v>
      </c>
      <c r="D169" t="s" s="4">
        <v>5818</v>
      </c>
      <c r="E169" t="s" s="4">
        <v>5818</v>
      </c>
      <c r="F169" t="s" s="4">
        <v>5819</v>
      </c>
      <c r="G169" t="s" s="4">
        <v>7840</v>
      </c>
    </row>
    <row r="170" ht="45.0" customHeight="true">
      <c r="A170" t="s" s="4">
        <v>3712</v>
      </c>
      <c r="B170" t="s" s="4">
        <v>10074</v>
      </c>
      <c r="C170" t="s" s="4">
        <v>3461</v>
      </c>
      <c r="D170" t="s" s="4">
        <v>5818</v>
      </c>
      <c r="E170" t="s" s="4">
        <v>5818</v>
      </c>
      <c r="F170" t="s" s="4">
        <v>5819</v>
      </c>
      <c r="G170" t="s" s="4">
        <v>7840</v>
      </c>
    </row>
    <row r="171" ht="45.0" customHeight="true">
      <c r="A171" t="s" s="4">
        <v>3714</v>
      </c>
      <c r="B171" t="s" s="4">
        <v>10075</v>
      </c>
      <c r="C171" t="s" s="4">
        <v>3461</v>
      </c>
      <c r="D171" t="s" s="4">
        <v>5818</v>
      </c>
      <c r="E171" t="s" s="4">
        <v>5818</v>
      </c>
      <c r="F171" t="s" s="4">
        <v>5819</v>
      </c>
      <c r="G171" t="s" s="4">
        <v>7840</v>
      </c>
    </row>
    <row r="172" ht="45.0" customHeight="true">
      <c r="A172" t="s" s="4">
        <v>3716</v>
      </c>
      <c r="B172" t="s" s="4">
        <v>10076</v>
      </c>
      <c r="C172" t="s" s="4">
        <v>3461</v>
      </c>
      <c r="D172" t="s" s="4">
        <v>5818</v>
      </c>
      <c r="E172" t="s" s="4">
        <v>5818</v>
      </c>
      <c r="F172" t="s" s="4">
        <v>5819</v>
      </c>
      <c r="G172" t="s" s="4">
        <v>7840</v>
      </c>
    </row>
    <row r="173" ht="45.0" customHeight="true">
      <c r="A173" t="s" s="4">
        <v>3718</v>
      </c>
      <c r="B173" t="s" s="4">
        <v>10077</v>
      </c>
      <c r="C173" t="s" s="4">
        <v>3461</v>
      </c>
      <c r="D173" t="s" s="4">
        <v>5818</v>
      </c>
      <c r="E173" t="s" s="4">
        <v>5818</v>
      </c>
      <c r="F173" t="s" s="4">
        <v>5819</v>
      </c>
      <c r="G173" t="s" s="4">
        <v>7840</v>
      </c>
    </row>
    <row r="174" ht="45.0" customHeight="true">
      <c r="A174" t="s" s="4">
        <v>3720</v>
      </c>
      <c r="B174" t="s" s="4">
        <v>10078</v>
      </c>
      <c r="C174" t="s" s="4">
        <v>3461</v>
      </c>
      <c r="D174" t="s" s="4">
        <v>5818</v>
      </c>
      <c r="E174" t="s" s="4">
        <v>5818</v>
      </c>
      <c r="F174" t="s" s="4">
        <v>5819</v>
      </c>
      <c r="G174" t="s" s="4">
        <v>7840</v>
      </c>
    </row>
    <row r="175" ht="45.0" customHeight="true">
      <c r="A175" t="s" s="4">
        <v>3722</v>
      </c>
      <c r="B175" t="s" s="4">
        <v>10079</v>
      </c>
      <c r="C175" t="s" s="4">
        <v>3461</v>
      </c>
      <c r="D175" t="s" s="4">
        <v>5818</v>
      </c>
      <c r="E175" t="s" s="4">
        <v>5818</v>
      </c>
      <c r="F175" t="s" s="4">
        <v>5819</v>
      </c>
      <c r="G175" t="s" s="4">
        <v>7840</v>
      </c>
    </row>
    <row r="176" ht="45.0" customHeight="true">
      <c r="A176" t="s" s="4">
        <v>3724</v>
      </c>
      <c r="B176" t="s" s="4">
        <v>10080</v>
      </c>
      <c r="C176" t="s" s="4">
        <v>3461</v>
      </c>
      <c r="D176" t="s" s="4">
        <v>5818</v>
      </c>
      <c r="E176" t="s" s="4">
        <v>5818</v>
      </c>
      <c r="F176" t="s" s="4">
        <v>5819</v>
      </c>
      <c r="G176" t="s" s="4">
        <v>7840</v>
      </c>
    </row>
    <row r="177" ht="45.0" customHeight="true">
      <c r="A177" t="s" s="4">
        <v>3726</v>
      </c>
      <c r="B177" t="s" s="4">
        <v>10081</v>
      </c>
      <c r="C177" t="s" s="4">
        <v>3461</v>
      </c>
      <c r="D177" t="s" s="4">
        <v>5818</v>
      </c>
      <c r="E177" t="s" s="4">
        <v>5818</v>
      </c>
      <c r="F177" t="s" s="4">
        <v>5819</v>
      </c>
      <c r="G177" t="s" s="4">
        <v>7840</v>
      </c>
    </row>
    <row r="178" ht="45.0" customHeight="true">
      <c r="A178" t="s" s="4">
        <v>3728</v>
      </c>
      <c r="B178" t="s" s="4">
        <v>10082</v>
      </c>
      <c r="C178" t="s" s="4">
        <v>3461</v>
      </c>
      <c r="D178" t="s" s="4">
        <v>5818</v>
      </c>
      <c r="E178" t="s" s="4">
        <v>5818</v>
      </c>
      <c r="F178" t="s" s="4">
        <v>5819</v>
      </c>
      <c r="G178" t="s" s="4">
        <v>7840</v>
      </c>
    </row>
    <row r="179" ht="45.0" customHeight="true">
      <c r="A179" t="s" s="4">
        <v>3730</v>
      </c>
      <c r="B179" t="s" s="4">
        <v>10083</v>
      </c>
      <c r="C179" t="s" s="4">
        <v>3461</v>
      </c>
      <c r="D179" t="s" s="4">
        <v>5818</v>
      </c>
      <c r="E179" t="s" s="4">
        <v>5818</v>
      </c>
      <c r="F179" t="s" s="4">
        <v>5819</v>
      </c>
      <c r="G179" t="s" s="4">
        <v>7840</v>
      </c>
    </row>
    <row r="180" ht="45.0" customHeight="true">
      <c r="A180" t="s" s="4">
        <v>3732</v>
      </c>
      <c r="B180" t="s" s="4">
        <v>10084</v>
      </c>
      <c r="C180" t="s" s="4">
        <v>3461</v>
      </c>
      <c r="D180" t="s" s="4">
        <v>5818</v>
      </c>
      <c r="E180" t="s" s="4">
        <v>5818</v>
      </c>
      <c r="F180" t="s" s="4">
        <v>5819</v>
      </c>
      <c r="G180" t="s" s="4">
        <v>7840</v>
      </c>
    </row>
    <row r="181" ht="45.0" customHeight="true">
      <c r="A181" t="s" s="4">
        <v>3734</v>
      </c>
      <c r="B181" t="s" s="4">
        <v>10085</v>
      </c>
      <c r="C181" t="s" s="4">
        <v>3461</v>
      </c>
      <c r="D181" t="s" s="4">
        <v>5818</v>
      </c>
      <c r="E181" t="s" s="4">
        <v>5818</v>
      </c>
      <c r="F181" t="s" s="4">
        <v>5819</v>
      </c>
      <c r="G181" t="s" s="4">
        <v>7840</v>
      </c>
    </row>
    <row r="182" ht="45.0" customHeight="true">
      <c r="A182" t="s" s="4">
        <v>3736</v>
      </c>
      <c r="B182" t="s" s="4">
        <v>10086</v>
      </c>
      <c r="C182" t="s" s="4">
        <v>3461</v>
      </c>
      <c r="D182" t="s" s="4">
        <v>5818</v>
      </c>
      <c r="E182" t="s" s="4">
        <v>5818</v>
      </c>
      <c r="F182" t="s" s="4">
        <v>5819</v>
      </c>
      <c r="G182" t="s" s="4">
        <v>7840</v>
      </c>
    </row>
    <row r="183" ht="45.0" customHeight="true">
      <c r="A183" t="s" s="4">
        <v>3738</v>
      </c>
      <c r="B183" t="s" s="4">
        <v>10087</v>
      </c>
      <c r="C183" t="s" s="4">
        <v>3461</v>
      </c>
      <c r="D183" t="s" s="4">
        <v>5818</v>
      </c>
      <c r="E183" t="s" s="4">
        <v>5818</v>
      </c>
      <c r="F183" t="s" s="4">
        <v>5819</v>
      </c>
      <c r="G183" t="s" s="4">
        <v>7840</v>
      </c>
    </row>
    <row r="184" ht="45.0" customHeight="true">
      <c r="A184" t="s" s="4">
        <v>3740</v>
      </c>
      <c r="B184" t="s" s="4">
        <v>10088</v>
      </c>
      <c r="C184" t="s" s="4">
        <v>3461</v>
      </c>
      <c r="D184" t="s" s="4">
        <v>5818</v>
      </c>
      <c r="E184" t="s" s="4">
        <v>5818</v>
      </c>
      <c r="F184" t="s" s="4">
        <v>5819</v>
      </c>
      <c r="G184" t="s" s="4">
        <v>7840</v>
      </c>
    </row>
    <row r="185" ht="45.0" customHeight="true">
      <c r="A185" t="s" s="4">
        <v>3742</v>
      </c>
      <c r="B185" t="s" s="4">
        <v>10089</v>
      </c>
      <c r="C185" t="s" s="4">
        <v>3461</v>
      </c>
      <c r="D185" t="s" s="4">
        <v>5818</v>
      </c>
      <c r="E185" t="s" s="4">
        <v>5818</v>
      </c>
      <c r="F185" t="s" s="4">
        <v>5819</v>
      </c>
      <c r="G185" t="s" s="4">
        <v>7840</v>
      </c>
    </row>
    <row r="186" ht="45.0" customHeight="true">
      <c r="A186" t="s" s="4">
        <v>3744</v>
      </c>
      <c r="B186" t="s" s="4">
        <v>10090</v>
      </c>
      <c r="C186" t="s" s="4">
        <v>3461</v>
      </c>
      <c r="D186" t="s" s="4">
        <v>5818</v>
      </c>
      <c r="E186" t="s" s="4">
        <v>5818</v>
      </c>
      <c r="F186" t="s" s="4">
        <v>5819</v>
      </c>
      <c r="G186" t="s" s="4">
        <v>7840</v>
      </c>
    </row>
    <row r="187" ht="45.0" customHeight="true">
      <c r="A187" t="s" s="4">
        <v>3272</v>
      </c>
      <c r="B187" t="s" s="4">
        <v>10091</v>
      </c>
      <c r="C187" t="s" s="4">
        <v>3461</v>
      </c>
      <c r="D187" t="s" s="4">
        <v>5818</v>
      </c>
      <c r="E187" t="s" s="4">
        <v>5818</v>
      </c>
      <c r="F187" t="s" s="4">
        <v>5819</v>
      </c>
      <c r="G187" t="s" s="4">
        <v>7840</v>
      </c>
    </row>
    <row r="188" ht="45.0" customHeight="true">
      <c r="A188" t="s" s="4">
        <v>3274</v>
      </c>
      <c r="B188" t="s" s="4">
        <v>10092</v>
      </c>
      <c r="C188" t="s" s="4">
        <v>3461</v>
      </c>
      <c r="D188" t="s" s="4">
        <v>5818</v>
      </c>
      <c r="E188" t="s" s="4">
        <v>5818</v>
      </c>
      <c r="F188" t="s" s="4">
        <v>5819</v>
      </c>
      <c r="G188" t="s" s="4">
        <v>7840</v>
      </c>
    </row>
    <row r="189" ht="45.0" customHeight="true">
      <c r="A189" t="s" s="4">
        <v>3748</v>
      </c>
      <c r="B189" t="s" s="4">
        <v>10093</v>
      </c>
      <c r="C189" t="s" s="4">
        <v>3461</v>
      </c>
      <c r="D189" t="s" s="4">
        <v>5818</v>
      </c>
      <c r="E189" t="s" s="4">
        <v>5818</v>
      </c>
      <c r="F189" t="s" s="4">
        <v>5819</v>
      </c>
      <c r="G189" t="s" s="4">
        <v>7840</v>
      </c>
    </row>
    <row r="190" ht="45.0" customHeight="true">
      <c r="A190" t="s" s="4">
        <v>3276</v>
      </c>
      <c r="B190" t="s" s="4">
        <v>10094</v>
      </c>
      <c r="C190" t="s" s="4">
        <v>3461</v>
      </c>
      <c r="D190" t="s" s="4">
        <v>5818</v>
      </c>
      <c r="E190" t="s" s="4">
        <v>5818</v>
      </c>
      <c r="F190" t="s" s="4">
        <v>5819</v>
      </c>
      <c r="G190" t="s" s="4">
        <v>7840</v>
      </c>
    </row>
    <row r="191" ht="45.0" customHeight="true">
      <c r="A191" t="s" s="4">
        <v>3751</v>
      </c>
      <c r="B191" t="s" s="4">
        <v>10095</v>
      </c>
      <c r="C191" t="s" s="4">
        <v>3461</v>
      </c>
      <c r="D191" t="s" s="4">
        <v>5818</v>
      </c>
      <c r="E191" t="s" s="4">
        <v>5818</v>
      </c>
      <c r="F191" t="s" s="4">
        <v>5819</v>
      </c>
      <c r="G191" t="s" s="4">
        <v>7840</v>
      </c>
    </row>
    <row r="192" ht="45.0" customHeight="true">
      <c r="A192" t="s" s="4">
        <v>3753</v>
      </c>
      <c r="B192" t="s" s="4">
        <v>10096</v>
      </c>
      <c r="C192" t="s" s="4">
        <v>3461</v>
      </c>
      <c r="D192" t="s" s="4">
        <v>5818</v>
      </c>
      <c r="E192" t="s" s="4">
        <v>5818</v>
      </c>
      <c r="F192" t="s" s="4">
        <v>5819</v>
      </c>
      <c r="G192" t="s" s="4">
        <v>7840</v>
      </c>
    </row>
    <row r="193" ht="45.0" customHeight="true">
      <c r="A193" t="s" s="4">
        <v>3278</v>
      </c>
      <c r="B193" t="s" s="4">
        <v>10097</v>
      </c>
      <c r="C193" t="s" s="4">
        <v>3461</v>
      </c>
      <c r="D193" t="s" s="4">
        <v>5818</v>
      </c>
      <c r="E193" t="s" s="4">
        <v>5818</v>
      </c>
      <c r="F193" t="s" s="4">
        <v>5819</v>
      </c>
      <c r="G193" t="s" s="4">
        <v>7840</v>
      </c>
    </row>
    <row r="194" ht="45.0" customHeight="true">
      <c r="A194" t="s" s="4">
        <v>3756</v>
      </c>
      <c r="B194" t="s" s="4">
        <v>10098</v>
      </c>
      <c r="C194" t="s" s="4">
        <v>3461</v>
      </c>
      <c r="D194" t="s" s="4">
        <v>5818</v>
      </c>
      <c r="E194" t="s" s="4">
        <v>5818</v>
      </c>
      <c r="F194" t="s" s="4">
        <v>5819</v>
      </c>
      <c r="G194" t="s" s="4">
        <v>7840</v>
      </c>
    </row>
    <row r="195" ht="45.0" customHeight="true">
      <c r="A195" t="s" s="4">
        <v>3758</v>
      </c>
      <c r="B195" t="s" s="4">
        <v>10099</v>
      </c>
      <c r="C195" t="s" s="4">
        <v>3461</v>
      </c>
      <c r="D195" t="s" s="4">
        <v>5818</v>
      </c>
      <c r="E195" t="s" s="4">
        <v>5818</v>
      </c>
      <c r="F195" t="s" s="4">
        <v>5819</v>
      </c>
      <c r="G195" t="s" s="4">
        <v>7840</v>
      </c>
    </row>
    <row r="196" ht="45.0" customHeight="true">
      <c r="A196" t="s" s="4">
        <v>3760</v>
      </c>
      <c r="B196" t="s" s="4">
        <v>10100</v>
      </c>
      <c r="C196" t="s" s="4">
        <v>3461</v>
      </c>
      <c r="D196" t="s" s="4">
        <v>5818</v>
      </c>
      <c r="E196" t="s" s="4">
        <v>5818</v>
      </c>
      <c r="F196" t="s" s="4">
        <v>5819</v>
      </c>
      <c r="G196" t="s" s="4">
        <v>7840</v>
      </c>
    </row>
    <row r="197" ht="45.0" customHeight="true">
      <c r="A197" t="s" s="4">
        <v>3280</v>
      </c>
      <c r="B197" t="s" s="4">
        <v>10101</v>
      </c>
      <c r="C197" t="s" s="4">
        <v>3461</v>
      </c>
      <c r="D197" t="s" s="4">
        <v>5818</v>
      </c>
      <c r="E197" t="s" s="4">
        <v>5818</v>
      </c>
      <c r="F197" t="s" s="4">
        <v>5819</v>
      </c>
      <c r="G197" t="s" s="4">
        <v>7840</v>
      </c>
    </row>
    <row r="198" ht="45.0" customHeight="true">
      <c r="A198" t="s" s="4">
        <v>3282</v>
      </c>
      <c r="B198" t="s" s="4">
        <v>10102</v>
      </c>
      <c r="C198" t="s" s="4">
        <v>3461</v>
      </c>
      <c r="D198" t="s" s="4">
        <v>5818</v>
      </c>
      <c r="E198" t="s" s="4">
        <v>5818</v>
      </c>
      <c r="F198" t="s" s="4">
        <v>5819</v>
      </c>
      <c r="G198" t="s" s="4">
        <v>7840</v>
      </c>
    </row>
    <row r="199" ht="45.0" customHeight="true">
      <c r="A199" t="s" s="4">
        <v>3764</v>
      </c>
      <c r="B199" t="s" s="4">
        <v>10103</v>
      </c>
      <c r="C199" t="s" s="4">
        <v>3461</v>
      </c>
      <c r="D199" t="s" s="4">
        <v>5818</v>
      </c>
      <c r="E199" t="s" s="4">
        <v>5818</v>
      </c>
      <c r="F199" t="s" s="4">
        <v>5819</v>
      </c>
      <c r="G199" t="s" s="4">
        <v>7840</v>
      </c>
    </row>
    <row r="200" ht="45.0" customHeight="true">
      <c r="A200" t="s" s="4">
        <v>3766</v>
      </c>
      <c r="B200" t="s" s="4">
        <v>10104</v>
      </c>
      <c r="C200" t="s" s="4">
        <v>3461</v>
      </c>
      <c r="D200" t="s" s="4">
        <v>5818</v>
      </c>
      <c r="E200" t="s" s="4">
        <v>5818</v>
      </c>
      <c r="F200" t="s" s="4">
        <v>5819</v>
      </c>
      <c r="G200" t="s" s="4">
        <v>7840</v>
      </c>
    </row>
    <row r="201" ht="45.0" customHeight="true">
      <c r="A201" t="s" s="4">
        <v>3284</v>
      </c>
      <c r="B201" t="s" s="4">
        <v>10105</v>
      </c>
      <c r="C201" t="s" s="4">
        <v>3461</v>
      </c>
      <c r="D201" t="s" s="4">
        <v>5818</v>
      </c>
      <c r="E201" t="s" s="4">
        <v>5818</v>
      </c>
      <c r="F201" t="s" s="4">
        <v>5819</v>
      </c>
      <c r="G201" t="s" s="4">
        <v>7840</v>
      </c>
    </row>
    <row r="202" ht="45.0" customHeight="true">
      <c r="A202" t="s" s="4">
        <v>3286</v>
      </c>
      <c r="B202" t="s" s="4">
        <v>10106</v>
      </c>
      <c r="C202" t="s" s="4">
        <v>3461</v>
      </c>
      <c r="D202" t="s" s="4">
        <v>5818</v>
      </c>
      <c r="E202" t="s" s="4">
        <v>5818</v>
      </c>
      <c r="F202" t="s" s="4">
        <v>5819</v>
      </c>
      <c r="G202" t="s" s="4">
        <v>7840</v>
      </c>
    </row>
    <row r="203" ht="45.0" customHeight="true">
      <c r="A203" t="s" s="4">
        <v>3288</v>
      </c>
      <c r="B203" t="s" s="4">
        <v>10107</v>
      </c>
      <c r="C203" t="s" s="4">
        <v>3461</v>
      </c>
      <c r="D203" t="s" s="4">
        <v>5818</v>
      </c>
      <c r="E203" t="s" s="4">
        <v>5818</v>
      </c>
      <c r="F203" t="s" s="4">
        <v>5819</v>
      </c>
      <c r="G203" t="s" s="4">
        <v>7840</v>
      </c>
    </row>
    <row r="204" ht="45.0" customHeight="true">
      <c r="A204" t="s" s="4">
        <v>3771</v>
      </c>
      <c r="B204" t="s" s="4">
        <v>10108</v>
      </c>
      <c r="C204" t="s" s="4">
        <v>3461</v>
      </c>
      <c r="D204" t="s" s="4">
        <v>5818</v>
      </c>
      <c r="E204" t="s" s="4">
        <v>5818</v>
      </c>
      <c r="F204" t="s" s="4">
        <v>5819</v>
      </c>
      <c r="G204" t="s" s="4">
        <v>7840</v>
      </c>
    </row>
    <row r="205" ht="45.0" customHeight="true">
      <c r="A205" t="s" s="4">
        <v>3773</v>
      </c>
      <c r="B205" t="s" s="4">
        <v>10109</v>
      </c>
      <c r="C205" t="s" s="4">
        <v>3461</v>
      </c>
      <c r="D205" t="s" s="4">
        <v>5818</v>
      </c>
      <c r="E205" t="s" s="4">
        <v>5818</v>
      </c>
      <c r="F205" t="s" s="4">
        <v>5819</v>
      </c>
      <c r="G205" t="s" s="4">
        <v>7840</v>
      </c>
    </row>
    <row r="206" ht="45.0" customHeight="true">
      <c r="A206" t="s" s="4">
        <v>3775</v>
      </c>
      <c r="B206" t="s" s="4">
        <v>10110</v>
      </c>
      <c r="C206" t="s" s="4">
        <v>3461</v>
      </c>
      <c r="D206" t="s" s="4">
        <v>5818</v>
      </c>
      <c r="E206" t="s" s="4">
        <v>5818</v>
      </c>
      <c r="F206" t="s" s="4">
        <v>5819</v>
      </c>
      <c r="G206" t="s" s="4">
        <v>7840</v>
      </c>
    </row>
    <row r="207" ht="45.0" customHeight="true">
      <c r="A207" t="s" s="4">
        <v>3777</v>
      </c>
      <c r="B207" t="s" s="4">
        <v>10111</v>
      </c>
      <c r="C207" t="s" s="4">
        <v>3461</v>
      </c>
      <c r="D207" t="s" s="4">
        <v>5818</v>
      </c>
      <c r="E207" t="s" s="4">
        <v>5818</v>
      </c>
      <c r="F207" t="s" s="4">
        <v>5819</v>
      </c>
      <c r="G207" t="s" s="4">
        <v>7840</v>
      </c>
    </row>
    <row r="208" ht="45.0" customHeight="true">
      <c r="A208" t="s" s="4">
        <v>3779</v>
      </c>
      <c r="B208" t="s" s="4">
        <v>10112</v>
      </c>
      <c r="C208" t="s" s="4">
        <v>3461</v>
      </c>
      <c r="D208" t="s" s="4">
        <v>5818</v>
      </c>
      <c r="E208" t="s" s="4">
        <v>5818</v>
      </c>
      <c r="F208" t="s" s="4">
        <v>5819</v>
      </c>
      <c r="G208" t="s" s="4">
        <v>7840</v>
      </c>
    </row>
    <row r="209" ht="45.0" customHeight="true">
      <c r="A209" t="s" s="4">
        <v>3290</v>
      </c>
      <c r="B209" t="s" s="4">
        <v>10113</v>
      </c>
      <c r="C209" t="s" s="4">
        <v>3461</v>
      </c>
      <c r="D209" t="s" s="4">
        <v>5818</v>
      </c>
      <c r="E209" t="s" s="4">
        <v>5818</v>
      </c>
      <c r="F209" t="s" s="4">
        <v>5819</v>
      </c>
      <c r="G209" t="s" s="4">
        <v>7840</v>
      </c>
    </row>
    <row r="210" ht="45.0" customHeight="true">
      <c r="A210" t="s" s="4">
        <v>3292</v>
      </c>
      <c r="B210" t="s" s="4">
        <v>10114</v>
      </c>
      <c r="C210" t="s" s="4">
        <v>3461</v>
      </c>
      <c r="D210" t="s" s="4">
        <v>5818</v>
      </c>
      <c r="E210" t="s" s="4">
        <v>5818</v>
      </c>
      <c r="F210" t="s" s="4">
        <v>5819</v>
      </c>
      <c r="G210" t="s" s="4">
        <v>7840</v>
      </c>
    </row>
    <row r="211" ht="45.0" customHeight="true">
      <c r="A211" t="s" s="4">
        <v>3783</v>
      </c>
      <c r="B211" t="s" s="4">
        <v>10115</v>
      </c>
      <c r="C211" t="s" s="4">
        <v>3461</v>
      </c>
      <c r="D211" t="s" s="4">
        <v>5818</v>
      </c>
      <c r="E211" t="s" s="4">
        <v>5818</v>
      </c>
      <c r="F211" t="s" s="4">
        <v>5819</v>
      </c>
      <c r="G211" t="s" s="4">
        <v>7840</v>
      </c>
    </row>
    <row r="212" ht="45.0" customHeight="true">
      <c r="A212" t="s" s="4">
        <v>3785</v>
      </c>
      <c r="B212" t="s" s="4">
        <v>10116</v>
      </c>
      <c r="C212" t="s" s="4">
        <v>3461</v>
      </c>
      <c r="D212" t="s" s="4">
        <v>5818</v>
      </c>
      <c r="E212" t="s" s="4">
        <v>5818</v>
      </c>
      <c r="F212" t="s" s="4">
        <v>5819</v>
      </c>
      <c r="G212" t="s" s="4">
        <v>7840</v>
      </c>
    </row>
    <row r="213" ht="45.0" customHeight="true">
      <c r="A213" t="s" s="4">
        <v>3787</v>
      </c>
      <c r="B213" t="s" s="4">
        <v>10117</v>
      </c>
      <c r="C213" t="s" s="4">
        <v>3461</v>
      </c>
      <c r="D213" t="s" s="4">
        <v>5818</v>
      </c>
      <c r="E213" t="s" s="4">
        <v>5818</v>
      </c>
      <c r="F213" t="s" s="4">
        <v>5819</v>
      </c>
      <c r="G213" t="s" s="4">
        <v>7840</v>
      </c>
    </row>
    <row r="214" ht="45.0" customHeight="true">
      <c r="A214" t="s" s="4">
        <v>3789</v>
      </c>
      <c r="B214" t="s" s="4">
        <v>10118</v>
      </c>
      <c r="C214" t="s" s="4">
        <v>3461</v>
      </c>
      <c r="D214" t="s" s="4">
        <v>5818</v>
      </c>
      <c r="E214" t="s" s="4">
        <v>5818</v>
      </c>
      <c r="F214" t="s" s="4">
        <v>5819</v>
      </c>
      <c r="G214" t="s" s="4">
        <v>7840</v>
      </c>
    </row>
    <row r="215" ht="45.0" customHeight="true">
      <c r="A215" t="s" s="4">
        <v>3791</v>
      </c>
      <c r="B215" t="s" s="4">
        <v>10119</v>
      </c>
      <c r="C215" t="s" s="4">
        <v>3461</v>
      </c>
      <c r="D215" t="s" s="4">
        <v>5818</v>
      </c>
      <c r="E215" t="s" s="4">
        <v>5818</v>
      </c>
      <c r="F215" t="s" s="4">
        <v>5819</v>
      </c>
      <c r="G215" t="s" s="4">
        <v>7840</v>
      </c>
    </row>
    <row r="216" ht="45.0" customHeight="true">
      <c r="A216" t="s" s="4">
        <v>3793</v>
      </c>
      <c r="B216" t="s" s="4">
        <v>10120</v>
      </c>
      <c r="C216" t="s" s="4">
        <v>3461</v>
      </c>
      <c r="D216" t="s" s="4">
        <v>5818</v>
      </c>
      <c r="E216" t="s" s="4">
        <v>5818</v>
      </c>
      <c r="F216" t="s" s="4">
        <v>5819</v>
      </c>
      <c r="G216" t="s" s="4">
        <v>7840</v>
      </c>
    </row>
    <row r="217" ht="45.0" customHeight="true">
      <c r="A217" t="s" s="4">
        <v>3795</v>
      </c>
      <c r="B217" t="s" s="4">
        <v>10121</v>
      </c>
      <c r="C217" t="s" s="4">
        <v>3461</v>
      </c>
      <c r="D217" t="s" s="4">
        <v>5818</v>
      </c>
      <c r="E217" t="s" s="4">
        <v>5818</v>
      </c>
      <c r="F217" t="s" s="4">
        <v>5819</v>
      </c>
      <c r="G217" t="s" s="4">
        <v>7840</v>
      </c>
    </row>
    <row r="218" ht="45.0" customHeight="true">
      <c r="A218" t="s" s="4">
        <v>3797</v>
      </c>
      <c r="B218" t="s" s="4">
        <v>10122</v>
      </c>
      <c r="C218" t="s" s="4">
        <v>3461</v>
      </c>
      <c r="D218" t="s" s="4">
        <v>5818</v>
      </c>
      <c r="E218" t="s" s="4">
        <v>5818</v>
      </c>
      <c r="F218" t="s" s="4">
        <v>5819</v>
      </c>
      <c r="G218" t="s" s="4">
        <v>7840</v>
      </c>
    </row>
    <row r="219" ht="45.0" customHeight="true">
      <c r="A219" t="s" s="4">
        <v>3799</v>
      </c>
      <c r="B219" t="s" s="4">
        <v>10123</v>
      </c>
      <c r="C219" t="s" s="4">
        <v>3461</v>
      </c>
      <c r="D219" t="s" s="4">
        <v>5818</v>
      </c>
      <c r="E219" t="s" s="4">
        <v>5818</v>
      </c>
      <c r="F219" t="s" s="4">
        <v>5819</v>
      </c>
      <c r="G219" t="s" s="4">
        <v>7840</v>
      </c>
    </row>
    <row r="220" ht="45.0" customHeight="true">
      <c r="A220" t="s" s="4">
        <v>3801</v>
      </c>
      <c r="B220" t="s" s="4">
        <v>10124</v>
      </c>
      <c r="C220" t="s" s="4">
        <v>3461</v>
      </c>
      <c r="D220" t="s" s="4">
        <v>5818</v>
      </c>
      <c r="E220" t="s" s="4">
        <v>5818</v>
      </c>
      <c r="F220" t="s" s="4">
        <v>5819</v>
      </c>
      <c r="G220" t="s" s="4">
        <v>7840</v>
      </c>
    </row>
    <row r="221" ht="45.0" customHeight="true">
      <c r="A221" t="s" s="4">
        <v>3803</v>
      </c>
      <c r="B221" t="s" s="4">
        <v>10125</v>
      </c>
      <c r="C221" t="s" s="4">
        <v>3461</v>
      </c>
      <c r="D221" t="s" s="4">
        <v>5818</v>
      </c>
      <c r="E221" t="s" s="4">
        <v>5818</v>
      </c>
      <c r="F221" t="s" s="4">
        <v>5819</v>
      </c>
      <c r="G221" t="s" s="4">
        <v>7840</v>
      </c>
    </row>
    <row r="222" ht="45.0" customHeight="true">
      <c r="A222" t="s" s="4">
        <v>3805</v>
      </c>
      <c r="B222" t="s" s="4">
        <v>10126</v>
      </c>
      <c r="C222" t="s" s="4">
        <v>3461</v>
      </c>
      <c r="D222" t="s" s="4">
        <v>5818</v>
      </c>
      <c r="E222" t="s" s="4">
        <v>5818</v>
      </c>
      <c r="F222" t="s" s="4">
        <v>5819</v>
      </c>
      <c r="G222" t="s" s="4">
        <v>7840</v>
      </c>
    </row>
    <row r="223" ht="45.0" customHeight="true">
      <c r="A223" t="s" s="4">
        <v>3807</v>
      </c>
      <c r="B223" t="s" s="4">
        <v>10127</v>
      </c>
      <c r="C223" t="s" s="4">
        <v>3461</v>
      </c>
      <c r="D223" t="s" s="4">
        <v>5818</v>
      </c>
      <c r="E223" t="s" s="4">
        <v>5818</v>
      </c>
      <c r="F223" t="s" s="4">
        <v>5819</v>
      </c>
      <c r="G223" t="s" s="4">
        <v>7840</v>
      </c>
    </row>
    <row r="224" ht="45.0" customHeight="true">
      <c r="A224" t="s" s="4">
        <v>3294</v>
      </c>
      <c r="B224" t="s" s="4">
        <v>10128</v>
      </c>
      <c r="C224" t="s" s="4">
        <v>3461</v>
      </c>
      <c r="D224" t="s" s="4">
        <v>5818</v>
      </c>
      <c r="E224" t="s" s="4">
        <v>5818</v>
      </c>
      <c r="F224" t="s" s="4">
        <v>5819</v>
      </c>
      <c r="G224" t="s" s="4">
        <v>7840</v>
      </c>
    </row>
    <row r="225" ht="45.0" customHeight="true">
      <c r="A225" t="s" s="4">
        <v>3810</v>
      </c>
      <c r="B225" t="s" s="4">
        <v>10129</v>
      </c>
      <c r="C225" t="s" s="4">
        <v>3461</v>
      </c>
      <c r="D225" t="s" s="4">
        <v>5818</v>
      </c>
      <c r="E225" t="s" s="4">
        <v>5818</v>
      </c>
      <c r="F225" t="s" s="4">
        <v>5819</v>
      </c>
      <c r="G225" t="s" s="4">
        <v>7840</v>
      </c>
    </row>
    <row r="226" ht="45.0" customHeight="true">
      <c r="A226" t="s" s="4">
        <v>3812</v>
      </c>
      <c r="B226" t="s" s="4">
        <v>10130</v>
      </c>
      <c r="C226" t="s" s="4">
        <v>3461</v>
      </c>
      <c r="D226" t="s" s="4">
        <v>5818</v>
      </c>
      <c r="E226" t="s" s="4">
        <v>5818</v>
      </c>
      <c r="F226" t="s" s="4">
        <v>5819</v>
      </c>
      <c r="G226" t="s" s="4">
        <v>7840</v>
      </c>
    </row>
    <row r="227" ht="45.0" customHeight="true">
      <c r="A227" t="s" s="4">
        <v>3814</v>
      </c>
      <c r="B227" t="s" s="4">
        <v>10131</v>
      </c>
      <c r="C227" t="s" s="4">
        <v>3461</v>
      </c>
      <c r="D227" t="s" s="4">
        <v>5818</v>
      </c>
      <c r="E227" t="s" s="4">
        <v>5818</v>
      </c>
      <c r="F227" t="s" s="4">
        <v>5819</v>
      </c>
      <c r="G227" t="s" s="4">
        <v>7840</v>
      </c>
    </row>
    <row r="228" ht="45.0" customHeight="true">
      <c r="A228" t="s" s="4">
        <v>3816</v>
      </c>
      <c r="B228" t="s" s="4">
        <v>10132</v>
      </c>
      <c r="C228" t="s" s="4">
        <v>3461</v>
      </c>
      <c r="D228" t="s" s="4">
        <v>5818</v>
      </c>
      <c r="E228" t="s" s="4">
        <v>5818</v>
      </c>
      <c r="F228" t="s" s="4">
        <v>5819</v>
      </c>
      <c r="G228" t="s" s="4">
        <v>7840</v>
      </c>
    </row>
    <row r="229" ht="45.0" customHeight="true">
      <c r="A229" t="s" s="4">
        <v>3818</v>
      </c>
      <c r="B229" t="s" s="4">
        <v>10133</v>
      </c>
      <c r="C229" t="s" s="4">
        <v>3461</v>
      </c>
      <c r="D229" t="s" s="4">
        <v>5818</v>
      </c>
      <c r="E229" t="s" s="4">
        <v>5818</v>
      </c>
      <c r="F229" t="s" s="4">
        <v>5819</v>
      </c>
      <c r="G229" t="s" s="4">
        <v>7840</v>
      </c>
    </row>
    <row r="230" ht="45.0" customHeight="true">
      <c r="A230" t="s" s="4">
        <v>3820</v>
      </c>
      <c r="B230" t="s" s="4">
        <v>10134</v>
      </c>
      <c r="C230" t="s" s="4">
        <v>3461</v>
      </c>
      <c r="D230" t="s" s="4">
        <v>5818</v>
      </c>
      <c r="E230" t="s" s="4">
        <v>5818</v>
      </c>
      <c r="F230" t="s" s="4">
        <v>5819</v>
      </c>
      <c r="G230" t="s" s="4">
        <v>7840</v>
      </c>
    </row>
    <row r="231" ht="45.0" customHeight="true">
      <c r="A231" t="s" s="4">
        <v>3296</v>
      </c>
      <c r="B231" t="s" s="4">
        <v>10135</v>
      </c>
      <c r="C231" t="s" s="4">
        <v>3461</v>
      </c>
      <c r="D231" t="s" s="4">
        <v>5818</v>
      </c>
      <c r="E231" t="s" s="4">
        <v>5818</v>
      </c>
      <c r="F231" t="s" s="4">
        <v>5819</v>
      </c>
      <c r="G231" t="s" s="4">
        <v>7840</v>
      </c>
    </row>
    <row r="232" ht="45.0" customHeight="true">
      <c r="A232" t="s" s="4">
        <v>3823</v>
      </c>
      <c r="B232" t="s" s="4">
        <v>10136</v>
      </c>
      <c r="C232" t="s" s="4">
        <v>3461</v>
      </c>
      <c r="D232" t="s" s="4">
        <v>5818</v>
      </c>
      <c r="E232" t="s" s="4">
        <v>5818</v>
      </c>
      <c r="F232" t="s" s="4">
        <v>5819</v>
      </c>
      <c r="G232" t="s" s="4">
        <v>7840</v>
      </c>
    </row>
    <row r="233" ht="45.0" customHeight="true">
      <c r="A233" t="s" s="4">
        <v>3825</v>
      </c>
      <c r="B233" t="s" s="4">
        <v>10137</v>
      </c>
      <c r="C233" t="s" s="4">
        <v>3461</v>
      </c>
      <c r="D233" t="s" s="4">
        <v>5818</v>
      </c>
      <c r="E233" t="s" s="4">
        <v>5818</v>
      </c>
      <c r="F233" t="s" s="4">
        <v>5819</v>
      </c>
      <c r="G233" t="s" s="4">
        <v>7840</v>
      </c>
    </row>
    <row r="234" ht="45.0" customHeight="true">
      <c r="A234" t="s" s="4">
        <v>3827</v>
      </c>
      <c r="B234" t="s" s="4">
        <v>10138</v>
      </c>
      <c r="C234" t="s" s="4">
        <v>3461</v>
      </c>
      <c r="D234" t="s" s="4">
        <v>5818</v>
      </c>
      <c r="E234" t="s" s="4">
        <v>5818</v>
      </c>
      <c r="F234" t="s" s="4">
        <v>5819</v>
      </c>
      <c r="G234" t="s" s="4">
        <v>7840</v>
      </c>
    </row>
    <row r="235" ht="45.0" customHeight="true">
      <c r="A235" t="s" s="4">
        <v>3829</v>
      </c>
      <c r="B235" t="s" s="4">
        <v>10139</v>
      </c>
      <c r="C235" t="s" s="4">
        <v>3461</v>
      </c>
      <c r="D235" t="s" s="4">
        <v>5818</v>
      </c>
      <c r="E235" t="s" s="4">
        <v>5818</v>
      </c>
      <c r="F235" t="s" s="4">
        <v>5819</v>
      </c>
      <c r="G235" t="s" s="4">
        <v>7840</v>
      </c>
    </row>
    <row r="236" ht="45.0" customHeight="true">
      <c r="A236" t="s" s="4">
        <v>3831</v>
      </c>
      <c r="B236" t="s" s="4">
        <v>10140</v>
      </c>
      <c r="C236" t="s" s="4">
        <v>3461</v>
      </c>
      <c r="D236" t="s" s="4">
        <v>5818</v>
      </c>
      <c r="E236" t="s" s="4">
        <v>5818</v>
      </c>
      <c r="F236" t="s" s="4">
        <v>5819</v>
      </c>
      <c r="G236" t="s" s="4">
        <v>7840</v>
      </c>
    </row>
    <row r="237" ht="45.0" customHeight="true">
      <c r="A237" t="s" s="4">
        <v>3833</v>
      </c>
      <c r="B237" t="s" s="4">
        <v>10141</v>
      </c>
      <c r="C237" t="s" s="4">
        <v>3461</v>
      </c>
      <c r="D237" t="s" s="4">
        <v>5818</v>
      </c>
      <c r="E237" t="s" s="4">
        <v>5818</v>
      </c>
      <c r="F237" t="s" s="4">
        <v>5819</v>
      </c>
      <c r="G237" t="s" s="4">
        <v>7840</v>
      </c>
    </row>
    <row r="238" ht="45.0" customHeight="true">
      <c r="A238" t="s" s="4">
        <v>3835</v>
      </c>
      <c r="B238" t="s" s="4">
        <v>10142</v>
      </c>
      <c r="C238" t="s" s="4">
        <v>3461</v>
      </c>
      <c r="D238" t="s" s="4">
        <v>5818</v>
      </c>
      <c r="E238" t="s" s="4">
        <v>5818</v>
      </c>
      <c r="F238" t="s" s="4">
        <v>5819</v>
      </c>
      <c r="G238" t="s" s="4">
        <v>7840</v>
      </c>
    </row>
    <row r="239" ht="45.0" customHeight="true">
      <c r="A239" t="s" s="4">
        <v>3837</v>
      </c>
      <c r="B239" t="s" s="4">
        <v>10143</v>
      </c>
      <c r="C239" t="s" s="4">
        <v>3461</v>
      </c>
      <c r="D239" t="s" s="4">
        <v>5818</v>
      </c>
      <c r="E239" t="s" s="4">
        <v>5818</v>
      </c>
      <c r="F239" t="s" s="4">
        <v>5819</v>
      </c>
      <c r="G239" t="s" s="4">
        <v>7840</v>
      </c>
    </row>
    <row r="240" ht="45.0" customHeight="true">
      <c r="A240" t="s" s="4">
        <v>3839</v>
      </c>
      <c r="B240" t="s" s="4">
        <v>10144</v>
      </c>
      <c r="C240" t="s" s="4">
        <v>3461</v>
      </c>
      <c r="D240" t="s" s="4">
        <v>5818</v>
      </c>
      <c r="E240" t="s" s="4">
        <v>5818</v>
      </c>
      <c r="F240" t="s" s="4">
        <v>5819</v>
      </c>
      <c r="G240" t="s" s="4">
        <v>7840</v>
      </c>
    </row>
    <row r="241" ht="45.0" customHeight="true">
      <c r="A241" t="s" s="4">
        <v>3841</v>
      </c>
      <c r="B241" t="s" s="4">
        <v>10145</v>
      </c>
      <c r="C241" t="s" s="4">
        <v>3461</v>
      </c>
      <c r="D241" t="s" s="4">
        <v>5818</v>
      </c>
      <c r="E241" t="s" s="4">
        <v>5818</v>
      </c>
      <c r="F241" t="s" s="4">
        <v>5819</v>
      </c>
      <c r="G241" t="s" s="4">
        <v>7840</v>
      </c>
    </row>
    <row r="242" ht="45.0" customHeight="true">
      <c r="A242" t="s" s="4">
        <v>3843</v>
      </c>
      <c r="B242" t="s" s="4">
        <v>10146</v>
      </c>
      <c r="C242" t="s" s="4">
        <v>3461</v>
      </c>
      <c r="D242" t="s" s="4">
        <v>5818</v>
      </c>
      <c r="E242" t="s" s="4">
        <v>5818</v>
      </c>
      <c r="F242" t="s" s="4">
        <v>5819</v>
      </c>
      <c r="G242" t="s" s="4">
        <v>7840</v>
      </c>
    </row>
    <row r="243" ht="45.0" customHeight="true">
      <c r="A243" t="s" s="4">
        <v>3298</v>
      </c>
      <c r="B243" t="s" s="4">
        <v>10147</v>
      </c>
      <c r="C243" t="s" s="4">
        <v>3461</v>
      </c>
      <c r="D243" t="s" s="4">
        <v>5818</v>
      </c>
      <c r="E243" t="s" s="4">
        <v>5818</v>
      </c>
      <c r="F243" t="s" s="4">
        <v>5819</v>
      </c>
      <c r="G243" t="s" s="4">
        <v>7840</v>
      </c>
    </row>
    <row r="244" ht="45.0" customHeight="true">
      <c r="A244" t="s" s="4">
        <v>3846</v>
      </c>
      <c r="B244" t="s" s="4">
        <v>10148</v>
      </c>
      <c r="C244" t="s" s="4">
        <v>3461</v>
      </c>
      <c r="D244" t="s" s="4">
        <v>5818</v>
      </c>
      <c r="E244" t="s" s="4">
        <v>5818</v>
      </c>
      <c r="F244" t="s" s="4">
        <v>5819</v>
      </c>
      <c r="G244" t="s" s="4">
        <v>7840</v>
      </c>
    </row>
    <row r="245" ht="45.0" customHeight="true">
      <c r="A245" t="s" s="4">
        <v>3848</v>
      </c>
      <c r="B245" t="s" s="4">
        <v>10149</v>
      </c>
      <c r="C245" t="s" s="4">
        <v>3461</v>
      </c>
      <c r="D245" t="s" s="4">
        <v>5818</v>
      </c>
      <c r="E245" t="s" s="4">
        <v>5818</v>
      </c>
      <c r="F245" t="s" s="4">
        <v>5819</v>
      </c>
      <c r="G245" t="s" s="4">
        <v>7840</v>
      </c>
    </row>
    <row r="246" ht="45.0" customHeight="true">
      <c r="A246" t="s" s="4">
        <v>3850</v>
      </c>
      <c r="B246" t="s" s="4">
        <v>10150</v>
      </c>
      <c r="C246" t="s" s="4">
        <v>3461</v>
      </c>
      <c r="D246" t="s" s="4">
        <v>5818</v>
      </c>
      <c r="E246" t="s" s="4">
        <v>5818</v>
      </c>
      <c r="F246" t="s" s="4">
        <v>5819</v>
      </c>
      <c r="G246" t="s" s="4">
        <v>7840</v>
      </c>
    </row>
    <row r="247" ht="45.0" customHeight="true">
      <c r="A247" t="s" s="4">
        <v>3852</v>
      </c>
      <c r="B247" t="s" s="4">
        <v>10151</v>
      </c>
      <c r="C247" t="s" s="4">
        <v>3461</v>
      </c>
      <c r="D247" t="s" s="4">
        <v>5818</v>
      </c>
      <c r="E247" t="s" s="4">
        <v>5818</v>
      </c>
      <c r="F247" t="s" s="4">
        <v>5819</v>
      </c>
      <c r="G247" t="s" s="4">
        <v>7840</v>
      </c>
    </row>
    <row r="248" ht="45.0" customHeight="true">
      <c r="A248" t="s" s="4">
        <v>3854</v>
      </c>
      <c r="B248" t="s" s="4">
        <v>10152</v>
      </c>
      <c r="C248" t="s" s="4">
        <v>3461</v>
      </c>
      <c r="D248" t="s" s="4">
        <v>5818</v>
      </c>
      <c r="E248" t="s" s="4">
        <v>5818</v>
      </c>
      <c r="F248" t="s" s="4">
        <v>5819</v>
      </c>
      <c r="G248" t="s" s="4">
        <v>7840</v>
      </c>
    </row>
    <row r="249" ht="45.0" customHeight="true">
      <c r="A249" t="s" s="4">
        <v>3856</v>
      </c>
      <c r="B249" t="s" s="4">
        <v>10153</v>
      </c>
      <c r="C249" t="s" s="4">
        <v>3461</v>
      </c>
      <c r="D249" t="s" s="4">
        <v>5818</v>
      </c>
      <c r="E249" t="s" s="4">
        <v>5818</v>
      </c>
      <c r="F249" t="s" s="4">
        <v>5819</v>
      </c>
      <c r="G249" t="s" s="4">
        <v>7840</v>
      </c>
    </row>
    <row r="250" ht="45.0" customHeight="true">
      <c r="A250" t="s" s="4">
        <v>3858</v>
      </c>
      <c r="B250" t="s" s="4">
        <v>10154</v>
      </c>
      <c r="C250" t="s" s="4">
        <v>3461</v>
      </c>
      <c r="D250" t="s" s="4">
        <v>5818</v>
      </c>
      <c r="E250" t="s" s="4">
        <v>5818</v>
      </c>
      <c r="F250" t="s" s="4">
        <v>5819</v>
      </c>
      <c r="G250" t="s" s="4">
        <v>7840</v>
      </c>
    </row>
    <row r="251" ht="45.0" customHeight="true">
      <c r="A251" t="s" s="4">
        <v>3860</v>
      </c>
      <c r="B251" t="s" s="4">
        <v>10155</v>
      </c>
      <c r="C251" t="s" s="4">
        <v>3461</v>
      </c>
      <c r="D251" t="s" s="4">
        <v>5818</v>
      </c>
      <c r="E251" t="s" s="4">
        <v>5818</v>
      </c>
      <c r="F251" t="s" s="4">
        <v>5819</v>
      </c>
      <c r="G251" t="s" s="4">
        <v>7840</v>
      </c>
    </row>
    <row r="252" ht="45.0" customHeight="true">
      <c r="A252" t="s" s="4">
        <v>3300</v>
      </c>
      <c r="B252" t="s" s="4">
        <v>10156</v>
      </c>
      <c r="C252" t="s" s="4">
        <v>3461</v>
      </c>
      <c r="D252" t="s" s="4">
        <v>5818</v>
      </c>
      <c r="E252" t="s" s="4">
        <v>5818</v>
      </c>
      <c r="F252" t="s" s="4">
        <v>5819</v>
      </c>
      <c r="G252" t="s" s="4">
        <v>7840</v>
      </c>
    </row>
    <row r="253" ht="45.0" customHeight="true">
      <c r="A253" t="s" s="4">
        <v>3863</v>
      </c>
      <c r="B253" t="s" s="4">
        <v>10157</v>
      </c>
      <c r="C253" t="s" s="4">
        <v>3461</v>
      </c>
      <c r="D253" t="s" s="4">
        <v>5818</v>
      </c>
      <c r="E253" t="s" s="4">
        <v>5818</v>
      </c>
      <c r="F253" t="s" s="4">
        <v>5819</v>
      </c>
      <c r="G253" t="s" s="4">
        <v>7840</v>
      </c>
    </row>
    <row r="254" ht="45.0" customHeight="true">
      <c r="A254" t="s" s="4">
        <v>3302</v>
      </c>
      <c r="B254" t="s" s="4">
        <v>10158</v>
      </c>
      <c r="C254" t="s" s="4">
        <v>3461</v>
      </c>
      <c r="D254" t="s" s="4">
        <v>5818</v>
      </c>
      <c r="E254" t="s" s="4">
        <v>5818</v>
      </c>
      <c r="F254" t="s" s="4">
        <v>5819</v>
      </c>
      <c r="G254" t="s" s="4">
        <v>7840</v>
      </c>
    </row>
    <row r="255" ht="45.0" customHeight="true">
      <c r="A255" t="s" s="4">
        <v>3866</v>
      </c>
      <c r="B255" t="s" s="4">
        <v>10159</v>
      </c>
      <c r="C255" t="s" s="4">
        <v>3461</v>
      </c>
      <c r="D255" t="s" s="4">
        <v>5818</v>
      </c>
      <c r="E255" t="s" s="4">
        <v>5818</v>
      </c>
      <c r="F255" t="s" s="4">
        <v>5819</v>
      </c>
      <c r="G255" t="s" s="4">
        <v>7840</v>
      </c>
    </row>
    <row r="256" ht="45.0" customHeight="true">
      <c r="A256" t="s" s="4">
        <v>3868</v>
      </c>
      <c r="B256" t="s" s="4">
        <v>10160</v>
      </c>
      <c r="C256" t="s" s="4">
        <v>3461</v>
      </c>
      <c r="D256" t="s" s="4">
        <v>5818</v>
      </c>
      <c r="E256" t="s" s="4">
        <v>5818</v>
      </c>
      <c r="F256" t="s" s="4">
        <v>5819</v>
      </c>
      <c r="G256" t="s" s="4">
        <v>7840</v>
      </c>
    </row>
    <row r="257" ht="45.0" customHeight="true">
      <c r="A257" t="s" s="4">
        <v>3870</v>
      </c>
      <c r="B257" t="s" s="4">
        <v>10161</v>
      </c>
      <c r="C257" t="s" s="4">
        <v>3461</v>
      </c>
      <c r="D257" t="s" s="4">
        <v>5818</v>
      </c>
      <c r="E257" t="s" s="4">
        <v>5818</v>
      </c>
      <c r="F257" t="s" s="4">
        <v>5819</v>
      </c>
      <c r="G257" t="s" s="4">
        <v>7840</v>
      </c>
    </row>
    <row r="258" ht="45.0" customHeight="true">
      <c r="A258" t="s" s="4">
        <v>3872</v>
      </c>
      <c r="B258" t="s" s="4">
        <v>10162</v>
      </c>
      <c r="C258" t="s" s="4">
        <v>3461</v>
      </c>
      <c r="D258" t="s" s="4">
        <v>5818</v>
      </c>
      <c r="E258" t="s" s="4">
        <v>5818</v>
      </c>
      <c r="F258" t="s" s="4">
        <v>5819</v>
      </c>
      <c r="G258" t="s" s="4">
        <v>7840</v>
      </c>
    </row>
    <row r="259" ht="45.0" customHeight="true">
      <c r="A259" t="s" s="4">
        <v>3874</v>
      </c>
      <c r="B259" t="s" s="4">
        <v>10163</v>
      </c>
      <c r="C259" t="s" s="4">
        <v>3461</v>
      </c>
      <c r="D259" t="s" s="4">
        <v>5818</v>
      </c>
      <c r="E259" t="s" s="4">
        <v>5818</v>
      </c>
      <c r="F259" t="s" s="4">
        <v>5819</v>
      </c>
      <c r="G259" t="s" s="4">
        <v>7840</v>
      </c>
    </row>
    <row r="260" ht="45.0" customHeight="true">
      <c r="A260" t="s" s="4">
        <v>3876</v>
      </c>
      <c r="B260" t="s" s="4">
        <v>10164</v>
      </c>
      <c r="C260" t="s" s="4">
        <v>3461</v>
      </c>
      <c r="D260" t="s" s="4">
        <v>5818</v>
      </c>
      <c r="E260" t="s" s="4">
        <v>5818</v>
      </c>
      <c r="F260" t="s" s="4">
        <v>5819</v>
      </c>
      <c r="G260" t="s" s="4">
        <v>7840</v>
      </c>
    </row>
    <row r="261" ht="45.0" customHeight="true">
      <c r="A261" t="s" s="4">
        <v>3878</v>
      </c>
      <c r="B261" t="s" s="4">
        <v>10165</v>
      </c>
      <c r="C261" t="s" s="4">
        <v>3461</v>
      </c>
      <c r="D261" t="s" s="4">
        <v>5818</v>
      </c>
      <c r="E261" t="s" s="4">
        <v>5818</v>
      </c>
      <c r="F261" t="s" s="4">
        <v>5819</v>
      </c>
      <c r="G261" t="s" s="4">
        <v>7840</v>
      </c>
    </row>
    <row r="262" ht="45.0" customHeight="true">
      <c r="A262" t="s" s="4">
        <v>3880</v>
      </c>
      <c r="B262" t="s" s="4">
        <v>10166</v>
      </c>
      <c r="C262" t="s" s="4">
        <v>3461</v>
      </c>
      <c r="D262" t="s" s="4">
        <v>5818</v>
      </c>
      <c r="E262" t="s" s="4">
        <v>5818</v>
      </c>
      <c r="F262" t="s" s="4">
        <v>5819</v>
      </c>
      <c r="G262" t="s" s="4">
        <v>7840</v>
      </c>
    </row>
    <row r="263" ht="45.0" customHeight="true">
      <c r="A263" t="s" s="4">
        <v>3882</v>
      </c>
      <c r="B263" t="s" s="4">
        <v>10167</v>
      </c>
      <c r="C263" t="s" s="4">
        <v>3461</v>
      </c>
      <c r="D263" t="s" s="4">
        <v>5818</v>
      </c>
      <c r="E263" t="s" s="4">
        <v>5818</v>
      </c>
      <c r="F263" t="s" s="4">
        <v>5819</v>
      </c>
      <c r="G263" t="s" s="4">
        <v>7840</v>
      </c>
    </row>
    <row r="264" ht="45.0" customHeight="true">
      <c r="A264" t="s" s="4">
        <v>3884</v>
      </c>
      <c r="B264" t="s" s="4">
        <v>10168</v>
      </c>
      <c r="C264" t="s" s="4">
        <v>3461</v>
      </c>
      <c r="D264" t="s" s="4">
        <v>5818</v>
      </c>
      <c r="E264" t="s" s="4">
        <v>5818</v>
      </c>
      <c r="F264" t="s" s="4">
        <v>5819</v>
      </c>
      <c r="G264" t="s" s="4">
        <v>7840</v>
      </c>
    </row>
    <row r="265" ht="45.0" customHeight="true">
      <c r="A265" t="s" s="4">
        <v>3886</v>
      </c>
      <c r="B265" t="s" s="4">
        <v>10169</v>
      </c>
      <c r="C265" t="s" s="4">
        <v>3461</v>
      </c>
      <c r="D265" t="s" s="4">
        <v>5818</v>
      </c>
      <c r="E265" t="s" s="4">
        <v>5818</v>
      </c>
      <c r="F265" t="s" s="4">
        <v>5819</v>
      </c>
      <c r="G265" t="s" s="4">
        <v>7840</v>
      </c>
    </row>
    <row r="266" ht="45.0" customHeight="true">
      <c r="A266" t="s" s="4">
        <v>3888</v>
      </c>
      <c r="B266" t="s" s="4">
        <v>10170</v>
      </c>
      <c r="C266" t="s" s="4">
        <v>3461</v>
      </c>
      <c r="D266" t="s" s="4">
        <v>5818</v>
      </c>
      <c r="E266" t="s" s="4">
        <v>5818</v>
      </c>
      <c r="F266" t="s" s="4">
        <v>5819</v>
      </c>
      <c r="G266" t="s" s="4">
        <v>7840</v>
      </c>
    </row>
    <row r="267" ht="45.0" customHeight="true">
      <c r="A267" t="s" s="4">
        <v>3890</v>
      </c>
      <c r="B267" t="s" s="4">
        <v>10171</v>
      </c>
      <c r="C267" t="s" s="4">
        <v>3461</v>
      </c>
      <c r="D267" t="s" s="4">
        <v>5818</v>
      </c>
      <c r="E267" t="s" s="4">
        <v>5818</v>
      </c>
      <c r="F267" t="s" s="4">
        <v>5819</v>
      </c>
      <c r="G267" t="s" s="4">
        <v>7840</v>
      </c>
    </row>
    <row r="268" ht="45.0" customHeight="true">
      <c r="A268" t="s" s="4">
        <v>3892</v>
      </c>
      <c r="B268" t="s" s="4">
        <v>10172</v>
      </c>
      <c r="C268" t="s" s="4">
        <v>3461</v>
      </c>
      <c r="D268" t="s" s="4">
        <v>5818</v>
      </c>
      <c r="E268" t="s" s="4">
        <v>5818</v>
      </c>
      <c r="F268" t="s" s="4">
        <v>5819</v>
      </c>
      <c r="G268" t="s" s="4">
        <v>7840</v>
      </c>
    </row>
    <row r="269" ht="45.0" customHeight="true">
      <c r="A269" t="s" s="4">
        <v>3894</v>
      </c>
      <c r="B269" t="s" s="4">
        <v>10173</v>
      </c>
      <c r="C269" t="s" s="4">
        <v>3461</v>
      </c>
      <c r="D269" t="s" s="4">
        <v>5818</v>
      </c>
      <c r="E269" t="s" s="4">
        <v>5818</v>
      </c>
      <c r="F269" t="s" s="4">
        <v>5819</v>
      </c>
      <c r="G269" t="s" s="4">
        <v>7840</v>
      </c>
    </row>
    <row r="270" ht="45.0" customHeight="true">
      <c r="A270" t="s" s="4">
        <v>3896</v>
      </c>
      <c r="B270" t="s" s="4">
        <v>10174</v>
      </c>
      <c r="C270" t="s" s="4">
        <v>3461</v>
      </c>
      <c r="D270" t="s" s="4">
        <v>5818</v>
      </c>
      <c r="E270" t="s" s="4">
        <v>5818</v>
      </c>
      <c r="F270" t="s" s="4">
        <v>5819</v>
      </c>
      <c r="G270" t="s" s="4">
        <v>7840</v>
      </c>
    </row>
    <row r="271" ht="45.0" customHeight="true">
      <c r="A271" t="s" s="4">
        <v>3898</v>
      </c>
      <c r="B271" t="s" s="4">
        <v>10175</v>
      </c>
      <c r="C271" t="s" s="4">
        <v>3461</v>
      </c>
      <c r="D271" t="s" s="4">
        <v>5818</v>
      </c>
      <c r="E271" t="s" s="4">
        <v>5818</v>
      </c>
      <c r="F271" t="s" s="4">
        <v>5819</v>
      </c>
      <c r="G271" t="s" s="4">
        <v>7840</v>
      </c>
    </row>
    <row r="272" ht="45.0" customHeight="true">
      <c r="A272" t="s" s="4">
        <v>3900</v>
      </c>
      <c r="B272" t="s" s="4">
        <v>10176</v>
      </c>
      <c r="C272" t="s" s="4">
        <v>3461</v>
      </c>
      <c r="D272" t="s" s="4">
        <v>5818</v>
      </c>
      <c r="E272" t="s" s="4">
        <v>5818</v>
      </c>
      <c r="F272" t="s" s="4">
        <v>5819</v>
      </c>
      <c r="G272" t="s" s="4">
        <v>7840</v>
      </c>
    </row>
    <row r="273" ht="45.0" customHeight="true">
      <c r="A273" t="s" s="4">
        <v>3902</v>
      </c>
      <c r="B273" t="s" s="4">
        <v>10177</v>
      </c>
      <c r="C273" t="s" s="4">
        <v>3461</v>
      </c>
      <c r="D273" t="s" s="4">
        <v>5818</v>
      </c>
      <c r="E273" t="s" s="4">
        <v>5818</v>
      </c>
      <c r="F273" t="s" s="4">
        <v>5819</v>
      </c>
      <c r="G273" t="s" s="4">
        <v>7840</v>
      </c>
    </row>
    <row r="274" ht="45.0" customHeight="true">
      <c r="A274" t="s" s="4">
        <v>3904</v>
      </c>
      <c r="B274" t="s" s="4">
        <v>10178</v>
      </c>
      <c r="C274" t="s" s="4">
        <v>3461</v>
      </c>
      <c r="D274" t="s" s="4">
        <v>5818</v>
      </c>
      <c r="E274" t="s" s="4">
        <v>5818</v>
      </c>
      <c r="F274" t="s" s="4">
        <v>5819</v>
      </c>
      <c r="G274" t="s" s="4">
        <v>7840</v>
      </c>
    </row>
    <row r="275" ht="45.0" customHeight="true">
      <c r="A275" t="s" s="4">
        <v>3906</v>
      </c>
      <c r="B275" t="s" s="4">
        <v>10179</v>
      </c>
      <c r="C275" t="s" s="4">
        <v>3461</v>
      </c>
      <c r="D275" t="s" s="4">
        <v>5818</v>
      </c>
      <c r="E275" t="s" s="4">
        <v>5818</v>
      </c>
      <c r="F275" t="s" s="4">
        <v>5819</v>
      </c>
      <c r="G275" t="s" s="4">
        <v>7840</v>
      </c>
    </row>
    <row r="276" ht="45.0" customHeight="true">
      <c r="A276" t="s" s="4">
        <v>3908</v>
      </c>
      <c r="B276" t="s" s="4">
        <v>10180</v>
      </c>
      <c r="C276" t="s" s="4">
        <v>3461</v>
      </c>
      <c r="D276" t="s" s="4">
        <v>5818</v>
      </c>
      <c r="E276" t="s" s="4">
        <v>5818</v>
      </c>
      <c r="F276" t="s" s="4">
        <v>5819</v>
      </c>
      <c r="G276" t="s" s="4">
        <v>7840</v>
      </c>
    </row>
    <row r="277" ht="45.0" customHeight="true">
      <c r="A277" t="s" s="4">
        <v>3910</v>
      </c>
      <c r="B277" t="s" s="4">
        <v>10181</v>
      </c>
      <c r="C277" t="s" s="4">
        <v>3461</v>
      </c>
      <c r="D277" t="s" s="4">
        <v>5818</v>
      </c>
      <c r="E277" t="s" s="4">
        <v>5818</v>
      </c>
      <c r="F277" t="s" s="4">
        <v>5819</v>
      </c>
      <c r="G277" t="s" s="4">
        <v>7840</v>
      </c>
    </row>
    <row r="278" ht="45.0" customHeight="true">
      <c r="A278" t="s" s="4">
        <v>3912</v>
      </c>
      <c r="B278" t="s" s="4">
        <v>10182</v>
      </c>
      <c r="C278" t="s" s="4">
        <v>3461</v>
      </c>
      <c r="D278" t="s" s="4">
        <v>5818</v>
      </c>
      <c r="E278" t="s" s="4">
        <v>5818</v>
      </c>
      <c r="F278" t="s" s="4">
        <v>5819</v>
      </c>
      <c r="G278" t="s" s="4">
        <v>7840</v>
      </c>
    </row>
    <row r="279" ht="45.0" customHeight="true">
      <c r="A279" t="s" s="4">
        <v>3914</v>
      </c>
      <c r="B279" t="s" s="4">
        <v>10183</v>
      </c>
      <c r="C279" t="s" s="4">
        <v>3461</v>
      </c>
      <c r="D279" t="s" s="4">
        <v>5818</v>
      </c>
      <c r="E279" t="s" s="4">
        <v>5818</v>
      </c>
      <c r="F279" t="s" s="4">
        <v>5819</v>
      </c>
      <c r="G279" t="s" s="4">
        <v>7840</v>
      </c>
    </row>
    <row r="280" ht="45.0" customHeight="true">
      <c r="A280" t="s" s="4">
        <v>3916</v>
      </c>
      <c r="B280" t="s" s="4">
        <v>10184</v>
      </c>
      <c r="C280" t="s" s="4">
        <v>3461</v>
      </c>
      <c r="D280" t="s" s="4">
        <v>5818</v>
      </c>
      <c r="E280" t="s" s="4">
        <v>5818</v>
      </c>
      <c r="F280" t="s" s="4">
        <v>5819</v>
      </c>
      <c r="G280" t="s" s="4">
        <v>7840</v>
      </c>
    </row>
    <row r="281" ht="45.0" customHeight="true">
      <c r="A281" t="s" s="4">
        <v>3918</v>
      </c>
      <c r="B281" t="s" s="4">
        <v>10185</v>
      </c>
      <c r="C281" t="s" s="4">
        <v>3461</v>
      </c>
      <c r="D281" t="s" s="4">
        <v>5818</v>
      </c>
      <c r="E281" t="s" s="4">
        <v>5818</v>
      </c>
      <c r="F281" t="s" s="4">
        <v>5819</v>
      </c>
      <c r="G281" t="s" s="4">
        <v>7840</v>
      </c>
    </row>
    <row r="282" ht="45.0" customHeight="true">
      <c r="A282" t="s" s="4">
        <v>3920</v>
      </c>
      <c r="B282" t="s" s="4">
        <v>10186</v>
      </c>
      <c r="C282" t="s" s="4">
        <v>3461</v>
      </c>
      <c r="D282" t="s" s="4">
        <v>5818</v>
      </c>
      <c r="E282" t="s" s="4">
        <v>5818</v>
      </c>
      <c r="F282" t="s" s="4">
        <v>5819</v>
      </c>
      <c r="G282" t="s" s="4">
        <v>7840</v>
      </c>
    </row>
    <row r="283" ht="45.0" customHeight="true">
      <c r="A283" t="s" s="4">
        <v>3304</v>
      </c>
      <c r="B283" t="s" s="4">
        <v>10187</v>
      </c>
      <c r="C283" t="s" s="4">
        <v>3461</v>
      </c>
      <c r="D283" t="s" s="4">
        <v>5818</v>
      </c>
      <c r="E283" t="s" s="4">
        <v>5818</v>
      </c>
      <c r="F283" t="s" s="4">
        <v>5819</v>
      </c>
      <c r="G283" t="s" s="4">
        <v>7840</v>
      </c>
    </row>
    <row r="284" ht="45.0" customHeight="true">
      <c r="A284" t="s" s="4">
        <v>3923</v>
      </c>
      <c r="B284" t="s" s="4">
        <v>10188</v>
      </c>
      <c r="C284" t="s" s="4">
        <v>3461</v>
      </c>
      <c r="D284" t="s" s="4">
        <v>5818</v>
      </c>
      <c r="E284" t="s" s="4">
        <v>5818</v>
      </c>
      <c r="F284" t="s" s="4">
        <v>5819</v>
      </c>
      <c r="G284" t="s" s="4">
        <v>7840</v>
      </c>
    </row>
    <row r="285" ht="45.0" customHeight="true">
      <c r="A285" t="s" s="4">
        <v>3925</v>
      </c>
      <c r="B285" t="s" s="4">
        <v>10189</v>
      </c>
      <c r="C285" t="s" s="4">
        <v>3461</v>
      </c>
      <c r="D285" t="s" s="4">
        <v>5818</v>
      </c>
      <c r="E285" t="s" s="4">
        <v>5818</v>
      </c>
      <c r="F285" t="s" s="4">
        <v>5819</v>
      </c>
      <c r="G285" t="s" s="4">
        <v>7840</v>
      </c>
    </row>
    <row r="286" ht="45.0" customHeight="true">
      <c r="A286" t="s" s="4">
        <v>3927</v>
      </c>
      <c r="B286" t="s" s="4">
        <v>10190</v>
      </c>
      <c r="C286" t="s" s="4">
        <v>3461</v>
      </c>
      <c r="D286" t="s" s="4">
        <v>5818</v>
      </c>
      <c r="E286" t="s" s="4">
        <v>5818</v>
      </c>
      <c r="F286" t="s" s="4">
        <v>5819</v>
      </c>
      <c r="G286" t="s" s="4">
        <v>7840</v>
      </c>
    </row>
    <row r="287" ht="45.0" customHeight="true">
      <c r="A287" t="s" s="4">
        <v>3929</v>
      </c>
      <c r="B287" t="s" s="4">
        <v>10191</v>
      </c>
      <c r="C287" t="s" s="4">
        <v>3461</v>
      </c>
      <c r="D287" t="s" s="4">
        <v>5818</v>
      </c>
      <c r="E287" t="s" s="4">
        <v>5818</v>
      </c>
      <c r="F287" t="s" s="4">
        <v>5819</v>
      </c>
      <c r="G287" t="s" s="4">
        <v>7840</v>
      </c>
    </row>
    <row r="288" ht="45.0" customHeight="true">
      <c r="A288" t="s" s="4">
        <v>3306</v>
      </c>
      <c r="B288" t="s" s="4">
        <v>10192</v>
      </c>
      <c r="C288" t="s" s="4">
        <v>3461</v>
      </c>
      <c r="D288" t="s" s="4">
        <v>5818</v>
      </c>
      <c r="E288" t="s" s="4">
        <v>5818</v>
      </c>
      <c r="F288" t="s" s="4">
        <v>5819</v>
      </c>
      <c r="G288" t="s" s="4">
        <v>7840</v>
      </c>
    </row>
    <row r="289" ht="45.0" customHeight="true">
      <c r="A289" t="s" s="4">
        <v>3932</v>
      </c>
      <c r="B289" t="s" s="4">
        <v>10193</v>
      </c>
      <c r="C289" t="s" s="4">
        <v>3461</v>
      </c>
      <c r="D289" t="s" s="4">
        <v>5818</v>
      </c>
      <c r="E289" t="s" s="4">
        <v>5818</v>
      </c>
      <c r="F289" t="s" s="4">
        <v>5819</v>
      </c>
      <c r="G289" t="s" s="4">
        <v>7840</v>
      </c>
    </row>
    <row r="290" ht="45.0" customHeight="true">
      <c r="A290" t="s" s="4">
        <v>3934</v>
      </c>
      <c r="B290" t="s" s="4">
        <v>10194</v>
      </c>
      <c r="C290" t="s" s="4">
        <v>3461</v>
      </c>
      <c r="D290" t="s" s="4">
        <v>5818</v>
      </c>
      <c r="E290" t="s" s="4">
        <v>5818</v>
      </c>
      <c r="F290" t="s" s="4">
        <v>5819</v>
      </c>
      <c r="G290" t="s" s="4">
        <v>7840</v>
      </c>
    </row>
    <row r="291" ht="45.0" customHeight="true">
      <c r="A291" t="s" s="4">
        <v>3936</v>
      </c>
      <c r="B291" t="s" s="4">
        <v>10195</v>
      </c>
      <c r="C291" t="s" s="4">
        <v>3461</v>
      </c>
      <c r="D291" t="s" s="4">
        <v>5818</v>
      </c>
      <c r="E291" t="s" s="4">
        <v>5818</v>
      </c>
      <c r="F291" t="s" s="4">
        <v>5819</v>
      </c>
      <c r="G291" t="s" s="4">
        <v>7840</v>
      </c>
    </row>
    <row r="292" ht="45.0" customHeight="true">
      <c r="A292" t="s" s="4">
        <v>3938</v>
      </c>
      <c r="B292" t="s" s="4">
        <v>10196</v>
      </c>
      <c r="C292" t="s" s="4">
        <v>3461</v>
      </c>
      <c r="D292" t="s" s="4">
        <v>5818</v>
      </c>
      <c r="E292" t="s" s="4">
        <v>5818</v>
      </c>
      <c r="F292" t="s" s="4">
        <v>5819</v>
      </c>
      <c r="G292" t="s" s="4">
        <v>7840</v>
      </c>
    </row>
    <row r="293" ht="45.0" customHeight="true">
      <c r="A293" t="s" s="4">
        <v>3940</v>
      </c>
      <c r="B293" t="s" s="4">
        <v>10197</v>
      </c>
      <c r="C293" t="s" s="4">
        <v>3461</v>
      </c>
      <c r="D293" t="s" s="4">
        <v>5818</v>
      </c>
      <c r="E293" t="s" s="4">
        <v>5818</v>
      </c>
      <c r="F293" t="s" s="4">
        <v>5819</v>
      </c>
      <c r="G293" t="s" s="4">
        <v>7840</v>
      </c>
    </row>
    <row r="294" ht="45.0" customHeight="true">
      <c r="A294" t="s" s="4">
        <v>3942</v>
      </c>
      <c r="B294" t="s" s="4">
        <v>10198</v>
      </c>
      <c r="C294" t="s" s="4">
        <v>3461</v>
      </c>
      <c r="D294" t="s" s="4">
        <v>5818</v>
      </c>
      <c r="E294" t="s" s="4">
        <v>5818</v>
      </c>
      <c r="F294" t="s" s="4">
        <v>5819</v>
      </c>
      <c r="G294" t="s" s="4">
        <v>7840</v>
      </c>
    </row>
    <row r="295" ht="45.0" customHeight="true">
      <c r="A295" t="s" s="4">
        <v>3944</v>
      </c>
      <c r="B295" t="s" s="4">
        <v>10199</v>
      </c>
      <c r="C295" t="s" s="4">
        <v>3461</v>
      </c>
      <c r="D295" t="s" s="4">
        <v>5818</v>
      </c>
      <c r="E295" t="s" s="4">
        <v>5818</v>
      </c>
      <c r="F295" t="s" s="4">
        <v>5819</v>
      </c>
      <c r="G295" t="s" s="4">
        <v>7840</v>
      </c>
    </row>
    <row r="296" ht="45.0" customHeight="true">
      <c r="A296" t="s" s="4">
        <v>3946</v>
      </c>
      <c r="B296" t="s" s="4">
        <v>10200</v>
      </c>
      <c r="C296" t="s" s="4">
        <v>3461</v>
      </c>
      <c r="D296" t="s" s="4">
        <v>5818</v>
      </c>
      <c r="E296" t="s" s="4">
        <v>5818</v>
      </c>
      <c r="F296" t="s" s="4">
        <v>5819</v>
      </c>
      <c r="G296" t="s" s="4">
        <v>7840</v>
      </c>
    </row>
    <row r="297" ht="45.0" customHeight="true">
      <c r="A297" t="s" s="4">
        <v>3948</v>
      </c>
      <c r="B297" t="s" s="4">
        <v>10201</v>
      </c>
      <c r="C297" t="s" s="4">
        <v>3461</v>
      </c>
      <c r="D297" t="s" s="4">
        <v>5818</v>
      </c>
      <c r="E297" t="s" s="4">
        <v>5818</v>
      </c>
      <c r="F297" t="s" s="4">
        <v>5819</v>
      </c>
      <c r="G297" t="s" s="4">
        <v>7840</v>
      </c>
    </row>
    <row r="298" ht="45.0" customHeight="true">
      <c r="A298" t="s" s="4">
        <v>3950</v>
      </c>
      <c r="B298" t="s" s="4">
        <v>10202</v>
      </c>
      <c r="C298" t="s" s="4">
        <v>3461</v>
      </c>
      <c r="D298" t="s" s="4">
        <v>5818</v>
      </c>
      <c r="E298" t="s" s="4">
        <v>5818</v>
      </c>
      <c r="F298" t="s" s="4">
        <v>5819</v>
      </c>
      <c r="G298" t="s" s="4">
        <v>7840</v>
      </c>
    </row>
    <row r="299" ht="45.0" customHeight="true">
      <c r="A299" t="s" s="4">
        <v>3952</v>
      </c>
      <c r="B299" t="s" s="4">
        <v>10203</v>
      </c>
      <c r="C299" t="s" s="4">
        <v>3461</v>
      </c>
      <c r="D299" t="s" s="4">
        <v>5818</v>
      </c>
      <c r="E299" t="s" s="4">
        <v>5818</v>
      </c>
      <c r="F299" t="s" s="4">
        <v>5819</v>
      </c>
      <c r="G299" t="s" s="4">
        <v>7840</v>
      </c>
    </row>
    <row r="300" ht="45.0" customHeight="true">
      <c r="A300" t="s" s="4">
        <v>3308</v>
      </c>
      <c r="B300" t="s" s="4">
        <v>10204</v>
      </c>
      <c r="C300" t="s" s="4">
        <v>3461</v>
      </c>
      <c r="D300" t="s" s="4">
        <v>5818</v>
      </c>
      <c r="E300" t="s" s="4">
        <v>5818</v>
      </c>
      <c r="F300" t="s" s="4">
        <v>5819</v>
      </c>
      <c r="G300" t="s" s="4">
        <v>7840</v>
      </c>
    </row>
    <row r="301" ht="45.0" customHeight="true">
      <c r="A301" t="s" s="4">
        <v>3955</v>
      </c>
      <c r="B301" t="s" s="4">
        <v>10205</v>
      </c>
      <c r="C301" t="s" s="4">
        <v>3461</v>
      </c>
      <c r="D301" t="s" s="4">
        <v>5818</v>
      </c>
      <c r="E301" t="s" s="4">
        <v>5818</v>
      </c>
      <c r="F301" t="s" s="4">
        <v>5819</v>
      </c>
      <c r="G301" t="s" s="4">
        <v>7840</v>
      </c>
    </row>
    <row r="302" ht="45.0" customHeight="true">
      <c r="A302" t="s" s="4">
        <v>3957</v>
      </c>
      <c r="B302" t="s" s="4">
        <v>10206</v>
      </c>
      <c r="C302" t="s" s="4">
        <v>3461</v>
      </c>
      <c r="D302" t="s" s="4">
        <v>5818</v>
      </c>
      <c r="E302" t="s" s="4">
        <v>5818</v>
      </c>
      <c r="F302" t="s" s="4">
        <v>5819</v>
      </c>
      <c r="G302" t="s" s="4">
        <v>7840</v>
      </c>
    </row>
    <row r="303" ht="45.0" customHeight="true">
      <c r="A303" t="s" s="4">
        <v>3959</v>
      </c>
      <c r="B303" t="s" s="4">
        <v>10207</v>
      </c>
      <c r="C303" t="s" s="4">
        <v>3461</v>
      </c>
      <c r="D303" t="s" s="4">
        <v>5818</v>
      </c>
      <c r="E303" t="s" s="4">
        <v>5818</v>
      </c>
      <c r="F303" t="s" s="4">
        <v>5819</v>
      </c>
      <c r="G303" t="s" s="4">
        <v>7840</v>
      </c>
    </row>
    <row r="304" ht="45.0" customHeight="true">
      <c r="A304" t="s" s="4">
        <v>3961</v>
      </c>
      <c r="B304" t="s" s="4">
        <v>10208</v>
      </c>
      <c r="C304" t="s" s="4">
        <v>3461</v>
      </c>
      <c r="D304" t="s" s="4">
        <v>5818</v>
      </c>
      <c r="E304" t="s" s="4">
        <v>5818</v>
      </c>
      <c r="F304" t="s" s="4">
        <v>5819</v>
      </c>
      <c r="G304" t="s" s="4">
        <v>7840</v>
      </c>
    </row>
    <row r="305" ht="45.0" customHeight="true">
      <c r="A305" t="s" s="4">
        <v>3963</v>
      </c>
      <c r="B305" t="s" s="4">
        <v>10209</v>
      </c>
      <c r="C305" t="s" s="4">
        <v>3461</v>
      </c>
      <c r="D305" t="s" s="4">
        <v>5818</v>
      </c>
      <c r="E305" t="s" s="4">
        <v>5818</v>
      </c>
      <c r="F305" t="s" s="4">
        <v>5819</v>
      </c>
      <c r="G305" t="s" s="4">
        <v>7840</v>
      </c>
    </row>
    <row r="306" ht="45.0" customHeight="true">
      <c r="A306" t="s" s="4">
        <v>3965</v>
      </c>
      <c r="B306" t="s" s="4">
        <v>10210</v>
      </c>
      <c r="C306" t="s" s="4">
        <v>3461</v>
      </c>
      <c r="D306" t="s" s="4">
        <v>5818</v>
      </c>
      <c r="E306" t="s" s="4">
        <v>5818</v>
      </c>
      <c r="F306" t="s" s="4">
        <v>5819</v>
      </c>
      <c r="G306" t="s" s="4">
        <v>7840</v>
      </c>
    </row>
    <row r="307" ht="45.0" customHeight="true">
      <c r="A307" t="s" s="4">
        <v>3967</v>
      </c>
      <c r="B307" t="s" s="4">
        <v>10211</v>
      </c>
      <c r="C307" t="s" s="4">
        <v>3461</v>
      </c>
      <c r="D307" t="s" s="4">
        <v>5818</v>
      </c>
      <c r="E307" t="s" s="4">
        <v>5818</v>
      </c>
      <c r="F307" t="s" s="4">
        <v>5819</v>
      </c>
      <c r="G307" t="s" s="4">
        <v>7840</v>
      </c>
    </row>
    <row r="308" ht="45.0" customHeight="true">
      <c r="A308" t="s" s="4">
        <v>3969</v>
      </c>
      <c r="B308" t="s" s="4">
        <v>10212</v>
      </c>
      <c r="C308" t="s" s="4">
        <v>3461</v>
      </c>
      <c r="D308" t="s" s="4">
        <v>5818</v>
      </c>
      <c r="E308" t="s" s="4">
        <v>5818</v>
      </c>
      <c r="F308" t="s" s="4">
        <v>5819</v>
      </c>
      <c r="G308" t="s" s="4">
        <v>7840</v>
      </c>
    </row>
    <row r="309" ht="45.0" customHeight="true">
      <c r="A309" t="s" s="4">
        <v>3971</v>
      </c>
      <c r="B309" t="s" s="4">
        <v>10213</v>
      </c>
      <c r="C309" t="s" s="4">
        <v>3461</v>
      </c>
      <c r="D309" t="s" s="4">
        <v>5818</v>
      </c>
      <c r="E309" t="s" s="4">
        <v>5818</v>
      </c>
      <c r="F309" t="s" s="4">
        <v>5819</v>
      </c>
      <c r="G309" t="s" s="4">
        <v>7840</v>
      </c>
    </row>
    <row r="310" ht="45.0" customHeight="true">
      <c r="A310" t="s" s="4">
        <v>3973</v>
      </c>
      <c r="B310" t="s" s="4">
        <v>10214</v>
      </c>
      <c r="C310" t="s" s="4">
        <v>3461</v>
      </c>
      <c r="D310" t="s" s="4">
        <v>5818</v>
      </c>
      <c r="E310" t="s" s="4">
        <v>5818</v>
      </c>
      <c r="F310" t="s" s="4">
        <v>5819</v>
      </c>
      <c r="G310" t="s" s="4">
        <v>7840</v>
      </c>
    </row>
    <row r="311" ht="45.0" customHeight="true">
      <c r="A311" t="s" s="4">
        <v>3975</v>
      </c>
      <c r="B311" t="s" s="4">
        <v>10215</v>
      </c>
      <c r="C311" t="s" s="4">
        <v>3461</v>
      </c>
      <c r="D311" t="s" s="4">
        <v>5818</v>
      </c>
      <c r="E311" t="s" s="4">
        <v>5818</v>
      </c>
      <c r="F311" t="s" s="4">
        <v>5819</v>
      </c>
      <c r="G311" t="s" s="4">
        <v>7840</v>
      </c>
    </row>
    <row r="312" ht="45.0" customHeight="true">
      <c r="A312" t="s" s="4">
        <v>3977</v>
      </c>
      <c r="B312" t="s" s="4">
        <v>10216</v>
      </c>
      <c r="C312" t="s" s="4">
        <v>3461</v>
      </c>
      <c r="D312" t="s" s="4">
        <v>5818</v>
      </c>
      <c r="E312" t="s" s="4">
        <v>5818</v>
      </c>
      <c r="F312" t="s" s="4">
        <v>5819</v>
      </c>
      <c r="G312" t="s" s="4">
        <v>7840</v>
      </c>
    </row>
    <row r="313" ht="45.0" customHeight="true">
      <c r="A313" t="s" s="4">
        <v>3310</v>
      </c>
      <c r="B313" t="s" s="4">
        <v>10217</v>
      </c>
      <c r="C313" t="s" s="4">
        <v>3461</v>
      </c>
      <c r="D313" t="s" s="4">
        <v>5818</v>
      </c>
      <c r="E313" t="s" s="4">
        <v>5818</v>
      </c>
      <c r="F313" t="s" s="4">
        <v>5819</v>
      </c>
      <c r="G313" t="s" s="4">
        <v>7840</v>
      </c>
    </row>
    <row r="314" ht="45.0" customHeight="true">
      <c r="A314" t="s" s="4">
        <v>3980</v>
      </c>
      <c r="B314" t="s" s="4">
        <v>10218</v>
      </c>
      <c r="C314" t="s" s="4">
        <v>3461</v>
      </c>
      <c r="D314" t="s" s="4">
        <v>5818</v>
      </c>
      <c r="E314" t="s" s="4">
        <v>5818</v>
      </c>
      <c r="F314" t="s" s="4">
        <v>5819</v>
      </c>
      <c r="G314" t="s" s="4">
        <v>7840</v>
      </c>
    </row>
    <row r="315" ht="45.0" customHeight="true">
      <c r="A315" t="s" s="4">
        <v>3312</v>
      </c>
      <c r="B315" t="s" s="4">
        <v>10219</v>
      </c>
      <c r="C315" t="s" s="4">
        <v>3461</v>
      </c>
      <c r="D315" t="s" s="4">
        <v>5818</v>
      </c>
      <c r="E315" t="s" s="4">
        <v>5818</v>
      </c>
      <c r="F315" t="s" s="4">
        <v>5819</v>
      </c>
      <c r="G315" t="s" s="4">
        <v>7840</v>
      </c>
    </row>
    <row r="316" ht="45.0" customHeight="true">
      <c r="A316" t="s" s="4">
        <v>3314</v>
      </c>
      <c r="B316" t="s" s="4">
        <v>10220</v>
      </c>
      <c r="C316" t="s" s="4">
        <v>3461</v>
      </c>
      <c r="D316" t="s" s="4">
        <v>5818</v>
      </c>
      <c r="E316" t="s" s="4">
        <v>5818</v>
      </c>
      <c r="F316" t="s" s="4">
        <v>5819</v>
      </c>
      <c r="G316" t="s" s="4">
        <v>7840</v>
      </c>
    </row>
    <row r="317" ht="45.0" customHeight="true">
      <c r="A317" t="s" s="4">
        <v>3316</v>
      </c>
      <c r="B317" t="s" s="4">
        <v>10221</v>
      </c>
      <c r="C317" t="s" s="4">
        <v>3461</v>
      </c>
      <c r="D317" t="s" s="4">
        <v>5818</v>
      </c>
      <c r="E317" t="s" s="4">
        <v>5818</v>
      </c>
      <c r="F317" t="s" s="4">
        <v>5819</v>
      </c>
      <c r="G317" t="s" s="4">
        <v>7840</v>
      </c>
    </row>
    <row r="318" ht="45.0" customHeight="true">
      <c r="A318" t="s" s="4">
        <v>3985</v>
      </c>
      <c r="B318" t="s" s="4">
        <v>10222</v>
      </c>
      <c r="C318" t="s" s="4">
        <v>3461</v>
      </c>
      <c r="D318" t="s" s="4">
        <v>5818</v>
      </c>
      <c r="E318" t="s" s="4">
        <v>5818</v>
      </c>
      <c r="F318" t="s" s="4">
        <v>5819</v>
      </c>
      <c r="G318" t="s" s="4">
        <v>7840</v>
      </c>
    </row>
    <row r="319" ht="45.0" customHeight="true">
      <c r="A319" t="s" s="4">
        <v>3987</v>
      </c>
      <c r="B319" t="s" s="4">
        <v>10223</v>
      </c>
      <c r="C319" t="s" s="4">
        <v>3461</v>
      </c>
      <c r="D319" t="s" s="4">
        <v>5818</v>
      </c>
      <c r="E319" t="s" s="4">
        <v>5818</v>
      </c>
      <c r="F319" t="s" s="4">
        <v>5819</v>
      </c>
      <c r="G319" t="s" s="4">
        <v>7840</v>
      </c>
    </row>
    <row r="320" ht="45.0" customHeight="true">
      <c r="A320" t="s" s="4">
        <v>3989</v>
      </c>
      <c r="B320" t="s" s="4">
        <v>10224</v>
      </c>
      <c r="C320" t="s" s="4">
        <v>3461</v>
      </c>
      <c r="D320" t="s" s="4">
        <v>5818</v>
      </c>
      <c r="E320" t="s" s="4">
        <v>5818</v>
      </c>
      <c r="F320" t="s" s="4">
        <v>5819</v>
      </c>
      <c r="G320" t="s" s="4">
        <v>7840</v>
      </c>
    </row>
    <row r="321" ht="45.0" customHeight="true">
      <c r="A321" t="s" s="4">
        <v>3991</v>
      </c>
      <c r="B321" t="s" s="4">
        <v>10225</v>
      </c>
      <c r="C321" t="s" s="4">
        <v>3461</v>
      </c>
      <c r="D321" t="s" s="4">
        <v>5818</v>
      </c>
      <c r="E321" t="s" s="4">
        <v>5818</v>
      </c>
      <c r="F321" t="s" s="4">
        <v>5819</v>
      </c>
      <c r="G321" t="s" s="4">
        <v>7840</v>
      </c>
    </row>
    <row r="322" ht="45.0" customHeight="true">
      <c r="A322" t="s" s="4">
        <v>3993</v>
      </c>
      <c r="B322" t="s" s="4">
        <v>10226</v>
      </c>
      <c r="C322" t="s" s="4">
        <v>3461</v>
      </c>
      <c r="D322" t="s" s="4">
        <v>5818</v>
      </c>
      <c r="E322" t="s" s="4">
        <v>5818</v>
      </c>
      <c r="F322" t="s" s="4">
        <v>5819</v>
      </c>
      <c r="G322" t="s" s="4">
        <v>7840</v>
      </c>
    </row>
    <row r="323" ht="45.0" customHeight="true">
      <c r="A323" t="s" s="4">
        <v>3995</v>
      </c>
      <c r="B323" t="s" s="4">
        <v>10227</v>
      </c>
      <c r="C323" t="s" s="4">
        <v>3461</v>
      </c>
      <c r="D323" t="s" s="4">
        <v>5818</v>
      </c>
      <c r="E323" t="s" s="4">
        <v>5818</v>
      </c>
      <c r="F323" t="s" s="4">
        <v>5819</v>
      </c>
      <c r="G323" t="s" s="4">
        <v>7840</v>
      </c>
    </row>
    <row r="324" ht="45.0" customHeight="true">
      <c r="A324" t="s" s="4">
        <v>3997</v>
      </c>
      <c r="B324" t="s" s="4">
        <v>10228</v>
      </c>
      <c r="C324" t="s" s="4">
        <v>3461</v>
      </c>
      <c r="D324" t="s" s="4">
        <v>5818</v>
      </c>
      <c r="E324" t="s" s="4">
        <v>5818</v>
      </c>
      <c r="F324" t="s" s="4">
        <v>5819</v>
      </c>
      <c r="G324" t="s" s="4">
        <v>7840</v>
      </c>
    </row>
    <row r="325" ht="45.0" customHeight="true">
      <c r="A325" t="s" s="4">
        <v>3318</v>
      </c>
      <c r="B325" t="s" s="4">
        <v>10229</v>
      </c>
      <c r="C325" t="s" s="4">
        <v>3461</v>
      </c>
      <c r="D325" t="s" s="4">
        <v>5818</v>
      </c>
      <c r="E325" t="s" s="4">
        <v>5818</v>
      </c>
      <c r="F325" t="s" s="4">
        <v>5819</v>
      </c>
      <c r="G325" t="s" s="4">
        <v>7840</v>
      </c>
    </row>
    <row r="326" ht="45.0" customHeight="true">
      <c r="A326" t="s" s="4">
        <v>3320</v>
      </c>
      <c r="B326" t="s" s="4">
        <v>10230</v>
      </c>
      <c r="C326" t="s" s="4">
        <v>3461</v>
      </c>
      <c r="D326" t="s" s="4">
        <v>5818</v>
      </c>
      <c r="E326" t="s" s="4">
        <v>5818</v>
      </c>
      <c r="F326" t="s" s="4">
        <v>5819</v>
      </c>
      <c r="G326" t="s" s="4">
        <v>7840</v>
      </c>
    </row>
    <row r="327" ht="45.0" customHeight="true">
      <c r="A327" t="s" s="4">
        <v>4001</v>
      </c>
      <c r="B327" t="s" s="4">
        <v>10231</v>
      </c>
      <c r="C327" t="s" s="4">
        <v>3461</v>
      </c>
      <c r="D327" t="s" s="4">
        <v>5818</v>
      </c>
      <c r="E327" t="s" s="4">
        <v>5818</v>
      </c>
      <c r="F327" t="s" s="4">
        <v>5819</v>
      </c>
      <c r="G327" t="s" s="4">
        <v>7840</v>
      </c>
    </row>
    <row r="328" ht="45.0" customHeight="true">
      <c r="A328" t="s" s="4">
        <v>4003</v>
      </c>
      <c r="B328" t="s" s="4">
        <v>10232</v>
      </c>
      <c r="C328" t="s" s="4">
        <v>3461</v>
      </c>
      <c r="D328" t="s" s="4">
        <v>5818</v>
      </c>
      <c r="E328" t="s" s="4">
        <v>5818</v>
      </c>
      <c r="F328" t="s" s="4">
        <v>5819</v>
      </c>
      <c r="G328" t="s" s="4">
        <v>7840</v>
      </c>
    </row>
    <row r="329" ht="45.0" customHeight="true">
      <c r="A329" t="s" s="4">
        <v>4005</v>
      </c>
      <c r="B329" t="s" s="4">
        <v>10233</v>
      </c>
      <c r="C329" t="s" s="4">
        <v>3461</v>
      </c>
      <c r="D329" t="s" s="4">
        <v>5818</v>
      </c>
      <c r="E329" t="s" s="4">
        <v>5818</v>
      </c>
      <c r="F329" t="s" s="4">
        <v>5819</v>
      </c>
      <c r="G329" t="s" s="4">
        <v>7840</v>
      </c>
    </row>
    <row r="330" ht="45.0" customHeight="true">
      <c r="A330" t="s" s="4">
        <v>4007</v>
      </c>
      <c r="B330" t="s" s="4">
        <v>10234</v>
      </c>
      <c r="C330" t="s" s="4">
        <v>3461</v>
      </c>
      <c r="D330" t="s" s="4">
        <v>5818</v>
      </c>
      <c r="E330" t="s" s="4">
        <v>5818</v>
      </c>
      <c r="F330" t="s" s="4">
        <v>5819</v>
      </c>
      <c r="G330" t="s" s="4">
        <v>7840</v>
      </c>
    </row>
    <row r="331" ht="45.0" customHeight="true">
      <c r="A331" t="s" s="4">
        <v>4009</v>
      </c>
      <c r="B331" t="s" s="4">
        <v>10235</v>
      </c>
      <c r="C331" t="s" s="4">
        <v>3461</v>
      </c>
      <c r="D331" t="s" s="4">
        <v>5818</v>
      </c>
      <c r="E331" t="s" s="4">
        <v>5818</v>
      </c>
      <c r="F331" t="s" s="4">
        <v>5819</v>
      </c>
      <c r="G331" t="s" s="4">
        <v>7840</v>
      </c>
    </row>
    <row r="332" ht="45.0" customHeight="true">
      <c r="A332" t="s" s="4">
        <v>4011</v>
      </c>
      <c r="B332" t="s" s="4">
        <v>10236</v>
      </c>
      <c r="C332" t="s" s="4">
        <v>3461</v>
      </c>
      <c r="D332" t="s" s="4">
        <v>5818</v>
      </c>
      <c r="E332" t="s" s="4">
        <v>5818</v>
      </c>
      <c r="F332" t="s" s="4">
        <v>5819</v>
      </c>
      <c r="G332" t="s" s="4">
        <v>7840</v>
      </c>
    </row>
    <row r="333" ht="45.0" customHeight="true">
      <c r="A333" t="s" s="4">
        <v>4013</v>
      </c>
      <c r="B333" t="s" s="4">
        <v>10237</v>
      </c>
      <c r="C333" t="s" s="4">
        <v>3461</v>
      </c>
      <c r="D333" t="s" s="4">
        <v>5818</v>
      </c>
      <c r="E333" t="s" s="4">
        <v>5818</v>
      </c>
      <c r="F333" t="s" s="4">
        <v>5819</v>
      </c>
      <c r="G333" t="s" s="4">
        <v>7840</v>
      </c>
    </row>
    <row r="334" ht="45.0" customHeight="true">
      <c r="A334" t="s" s="4">
        <v>4015</v>
      </c>
      <c r="B334" t="s" s="4">
        <v>10238</v>
      </c>
      <c r="C334" t="s" s="4">
        <v>3461</v>
      </c>
      <c r="D334" t="s" s="4">
        <v>5818</v>
      </c>
      <c r="E334" t="s" s="4">
        <v>5818</v>
      </c>
      <c r="F334" t="s" s="4">
        <v>5819</v>
      </c>
      <c r="G334" t="s" s="4">
        <v>7840</v>
      </c>
    </row>
    <row r="335" ht="45.0" customHeight="true">
      <c r="A335" t="s" s="4">
        <v>3322</v>
      </c>
      <c r="B335" t="s" s="4">
        <v>10239</v>
      </c>
      <c r="C335" t="s" s="4">
        <v>3461</v>
      </c>
      <c r="D335" t="s" s="4">
        <v>5818</v>
      </c>
      <c r="E335" t="s" s="4">
        <v>5818</v>
      </c>
      <c r="F335" t="s" s="4">
        <v>5819</v>
      </c>
      <c r="G335" t="s" s="4">
        <v>7840</v>
      </c>
    </row>
    <row r="336" ht="45.0" customHeight="true">
      <c r="A336" t="s" s="4">
        <v>3324</v>
      </c>
      <c r="B336" t="s" s="4">
        <v>10240</v>
      </c>
      <c r="C336" t="s" s="4">
        <v>3461</v>
      </c>
      <c r="D336" t="s" s="4">
        <v>5818</v>
      </c>
      <c r="E336" t="s" s="4">
        <v>5818</v>
      </c>
      <c r="F336" t="s" s="4">
        <v>5819</v>
      </c>
      <c r="G336" t="s" s="4">
        <v>7840</v>
      </c>
    </row>
    <row r="337" ht="45.0" customHeight="true">
      <c r="A337" t="s" s="4">
        <v>3326</v>
      </c>
      <c r="B337" t="s" s="4">
        <v>10241</v>
      </c>
      <c r="C337" t="s" s="4">
        <v>3461</v>
      </c>
      <c r="D337" t="s" s="4">
        <v>5818</v>
      </c>
      <c r="E337" t="s" s="4">
        <v>5818</v>
      </c>
      <c r="F337" t="s" s="4">
        <v>5819</v>
      </c>
      <c r="G337" t="s" s="4">
        <v>7840</v>
      </c>
    </row>
    <row r="338" ht="45.0" customHeight="true">
      <c r="A338" t="s" s="4">
        <v>4020</v>
      </c>
      <c r="B338" t="s" s="4">
        <v>10242</v>
      </c>
      <c r="C338" t="s" s="4">
        <v>3461</v>
      </c>
      <c r="D338" t="s" s="4">
        <v>5818</v>
      </c>
      <c r="E338" t="s" s="4">
        <v>5818</v>
      </c>
      <c r="F338" t="s" s="4">
        <v>5819</v>
      </c>
      <c r="G338" t="s" s="4">
        <v>7840</v>
      </c>
    </row>
    <row r="339" ht="45.0" customHeight="true">
      <c r="A339" t="s" s="4">
        <v>4022</v>
      </c>
      <c r="B339" t="s" s="4">
        <v>10243</v>
      </c>
      <c r="C339" t="s" s="4">
        <v>3461</v>
      </c>
      <c r="D339" t="s" s="4">
        <v>5818</v>
      </c>
      <c r="E339" t="s" s="4">
        <v>5818</v>
      </c>
      <c r="F339" t="s" s="4">
        <v>5819</v>
      </c>
      <c r="G339" t="s" s="4">
        <v>7840</v>
      </c>
    </row>
    <row r="340" ht="45.0" customHeight="true">
      <c r="A340" t="s" s="4">
        <v>4024</v>
      </c>
      <c r="B340" t="s" s="4">
        <v>10244</v>
      </c>
      <c r="C340" t="s" s="4">
        <v>3461</v>
      </c>
      <c r="D340" t="s" s="4">
        <v>5818</v>
      </c>
      <c r="E340" t="s" s="4">
        <v>5818</v>
      </c>
      <c r="F340" t="s" s="4">
        <v>5819</v>
      </c>
      <c r="G340" t="s" s="4">
        <v>7840</v>
      </c>
    </row>
    <row r="341" ht="45.0" customHeight="true">
      <c r="A341" t="s" s="4">
        <v>4026</v>
      </c>
      <c r="B341" t="s" s="4">
        <v>10245</v>
      </c>
      <c r="C341" t="s" s="4">
        <v>3461</v>
      </c>
      <c r="D341" t="s" s="4">
        <v>5818</v>
      </c>
      <c r="E341" t="s" s="4">
        <v>5818</v>
      </c>
      <c r="F341" t="s" s="4">
        <v>5819</v>
      </c>
      <c r="G341" t="s" s="4">
        <v>7840</v>
      </c>
    </row>
    <row r="342" ht="45.0" customHeight="true">
      <c r="A342" t="s" s="4">
        <v>4028</v>
      </c>
      <c r="B342" t="s" s="4">
        <v>10246</v>
      </c>
      <c r="C342" t="s" s="4">
        <v>3461</v>
      </c>
      <c r="D342" t="s" s="4">
        <v>5818</v>
      </c>
      <c r="E342" t="s" s="4">
        <v>5818</v>
      </c>
      <c r="F342" t="s" s="4">
        <v>5819</v>
      </c>
      <c r="G342" t="s" s="4">
        <v>7840</v>
      </c>
    </row>
    <row r="343" ht="45.0" customHeight="true">
      <c r="A343" t="s" s="4">
        <v>3328</v>
      </c>
      <c r="B343" t="s" s="4">
        <v>10247</v>
      </c>
      <c r="C343" t="s" s="4">
        <v>3461</v>
      </c>
      <c r="D343" t="s" s="4">
        <v>5818</v>
      </c>
      <c r="E343" t="s" s="4">
        <v>5818</v>
      </c>
      <c r="F343" t="s" s="4">
        <v>5819</v>
      </c>
      <c r="G343" t="s" s="4">
        <v>7840</v>
      </c>
    </row>
    <row r="344" ht="45.0" customHeight="true">
      <c r="A344" t="s" s="4">
        <v>3330</v>
      </c>
      <c r="B344" t="s" s="4">
        <v>10248</v>
      </c>
      <c r="C344" t="s" s="4">
        <v>3461</v>
      </c>
      <c r="D344" t="s" s="4">
        <v>5818</v>
      </c>
      <c r="E344" t="s" s="4">
        <v>5818</v>
      </c>
      <c r="F344" t="s" s="4">
        <v>5819</v>
      </c>
      <c r="G344" t="s" s="4">
        <v>7840</v>
      </c>
    </row>
    <row r="345" ht="45.0" customHeight="true">
      <c r="A345" t="s" s="4">
        <v>4032</v>
      </c>
      <c r="B345" t="s" s="4">
        <v>10249</v>
      </c>
      <c r="C345" t="s" s="4">
        <v>3461</v>
      </c>
      <c r="D345" t="s" s="4">
        <v>5818</v>
      </c>
      <c r="E345" t="s" s="4">
        <v>5818</v>
      </c>
      <c r="F345" t="s" s="4">
        <v>5819</v>
      </c>
      <c r="G345" t="s" s="4">
        <v>7840</v>
      </c>
    </row>
    <row r="346" ht="45.0" customHeight="true">
      <c r="A346" t="s" s="4">
        <v>4034</v>
      </c>
      <c r="B346" t="s" s="4">
        <v>10250</v>
      </c>
      <c r="C346" t="s" s="4">
        <v>3461</v>
      </c>
      <c r="D346" t="s" s="4">
        <v>5818</v>
      </c>
      <c r="E346" t="s" s="4">
        <v>5818</v>
      </c>
      <c r="F346" t="s" s="4">
        <v>5819</v>
      </c>
      <c r="G346" t="s" s="4">
        <v>7840</v>
      </c>
    </row>
    <row r="347" ht="45.0" customHeight="true">
      <c r="A347" t="s" s="4">
        <v>4036</v>
      </c>
      <c r="B347" t="s" s="4">
        <v>10251</v>
      </c>
      <c r="C347" t="s" s="4">
        <v>3461</v>
      </c>
      <c r="D347" t="s" s="4">
        <v>5818</v>
      </c>
      <c r="E347" t="s" s="4">
        <v>5818</v>
      </c>
      <c r="F347" t="s" s="4">
        <v>5819</v>
      </c>
      <c r="G347" t="s" s="4">
        <v>7840</v>
      </c>
    </row>
    <row r="348" ht="45.0" customHeight="true">
      <c r="A348" t="s" s="4">
        <v>4038</v>
      </c>
      <c r="B348" t="s" s="4">
        <v>10252</v>
      </c>
      <c r="C348" t="s" s="4">
        <v>3461</v>
      </c>
      <c r="D348" t="s" s="4">
        <v>5818</v>
      </c>
      <c r="E348" t="s" s="4">
        <v>5818</v>
      </c>
      <c r="F348" t="s" s="4">
        <v>5819</v>
      </c>
      <c r="G348" t="s" s="4">
        <v>7840</v>
      </c>
    </row>
    <row r="349" ht="45.0" customHeight="true">
      <c r="A349" t="s" s="4">
        <v>4040</v>
      </c>
      <c r="B349" t="s" s="4">
        <v>10253</v>
      </c>
      <c r="C349" t="s" s="4">
        <v>3461</v>
      </c>
      <c r="D349" t="s" s="4">
        <v>5818</v>
      </c>
      <c r="E349" t="s" s="4">
        <v>5818</v>
      </c>
      <c r="F349" t="s" s="4">
        <v>5819</v>
      </c>
      <c r="G349" t="s" s="4">
        <v>7840</v>
      </c>
    </row>
    <row r="350" ht="45.0" customHeight="true">
      <c r="A350" t="s" s="4">
        <v>4042</v>
      </c>
      <c r="B350" t="s" s="4">
        <v>10254</v>
      </c>
      <c r="C350" t="s" s="4">
        <v>3461</v>
      </c>
      <c r="D350" t="s" s="4">
        <v>5818</v>
      </c>
      <c r="E350" t="s" s="4">
        <v>5818</v>
      </c>
      <c r="F350" t="s" s="4">
        <v>5819</v>
      </c>
      <c r="G350" t="s" s="4">
        <v>7840</v>
      </c>
    </row>
    <row r="351" ht="45.0" customHeight="true">
      <c r="A351" t="s" s="4">
        <v>3332</v>
      </c>
      <c r="B351" t="s" s="4">
        <v>10255</v>
      </c>
      <c r="C351" t="s" s="4">
        <v>3461</v>
      </c>
      <c r="D351" t="s" s="4">
        <v>5818</v>
      </c>
      <c r="E351" t="s" s="4">
        <v>5818</v>
      </c>
      <c r="F351" t="s" s="4">
        <v>5819</v>
      </c>
      <c r="G351" t="s" s="4">
        <v>7840</v>
      </c>
    </row>
    <row r="352" ht="45.0" customHeight="true">
      <c r="A352" t="s" s="4">
        <v>4045</v>
      </c>
      <c r="B352" t="s" s="4">
        <v>10256</v>
      </c>
      <c r="C352" t="s" s="4">
        <v>3461</v>
      </c>
      <c r="D352" t="s" s="4">
        <v>5818</v>
      </c>
      <c r="E352" t="s" s="4">
        <v>5818</v>
      </c>
      <c r="F352" t="s" s="4">
        <v>5819</v>
      </c>
      <c r="G352" t="s" s="4">
        <v>7840</v>
      </c>
    </row>
    <row r="353" ht="45.0" customHeight="true">
      <c r="A353" t="s" s="4">
        <v>4047</v>
      </c>
      <c r="B353" t="s" s="4">
        <v>10257</v>
      </c>
      <c r="C353" t="s" s="4">
        <v>3461</v>
      </c>
      <c r="D353" t="s" s="4">
        <v>5818</v>
      </c>
      <c r="E353" t="s" s="4">
        <v>5818</v>
      </c>
      <c r="F353" t="s" s="4">
        <v>5819</v>
      </c>
      <c r="G353" t="s" s="4">
        <v>7840</v>
      </c>
    </row>
    <row r="354" ht="45.0" customHeight="true">
      <c r="A354" t="s" s="4">
        <v>4049</v>
      </c>
      <c r="B354" t="s" s="4">
        <v>10258</v>
      </c>
      <c r="C354" t="s" s="4">
        <v>3461</v>
      </c>
      <c r="D354" t="s" s="4">
        <v>5818</v>
      </c>
      <c r="E354" t="s" s="4">
        <v>5818</v>
      </c>
      <c r="F354" t="s" s="4">
        <v>5819</v>
      </c>
      <c r="G354" t="s" s="4">
        <v>7840</v>
      </c>
    </row>
    <row r="355" ht="45.0" customHeight="true">
      <c r="A355" t="s" s="4">
        <v>4051</v>
      </c>
      <c r="B355" t="s" s="4">
        <v>10259</v>
      </c>
      <c r="C355" t="s" s="4">
        <v>3461</v>
      </c>
      <c r="D355" t="s" s="4">
        <v>5818</v>
      </c>
      <c r="E355" t="s" s="4">
        <v>5818</v>
      </c>
      <c r="F355" t="s" s="4">
        <v>5819</v>
      </c>
      <c r="G355" t="s" s="4">
        <v>7840</v>
      </c>
    </row>
    <row r="356" ht="45.0" customHeight="true">
      <c r="A356" t="s" s="4">
        <v>4053</v>
      </c>
      <c r="B356" t="s" s="4">
        <v>10260</v>
      </c>
      <c r="C356" t="s" s="4">
        <v>3461</v>
      </c>
      <c r="D356" t="s" s="4">
        <v>5818</v>
      </c>
      <c r="E356" t="s" s="4">
        <v>5818</v>
      </c>
      <c r="F356" t="s" s="4">
        <v>5819</v>
      </c>
      <c r="G356" t="s" s="4">
        <v>7840</v>
      </c>
    </row>
    <row r="357" ht="45.0" customHeight="true">
      <c r="A357" t="s" s="4">
        <v>4055</v>
      </c>
      <c r="B357" t="s" s="4">
        <v>10261</v>
      </c>
      <c r="C357" t="s" s="4">
        <v>3461</v>
      </c>
      <c r="D357" t="s" s="4">
        <v>5818</v>
      </c>
      <c r="E357" t="s" s="4">
        <v>5818</v>
      </c>
      <c r="F357" t="s" s="4">
        <v>5819</v>
      </c>
      <c r="G357" t="s" s="4">
        <v>7840</v>
      </c>
    </row>
    <row r="358" ht="45.0" customHeight="true">
      <c r="A358" t="s" s="4">
        <v>4057</v>
      </c>
      <c r="B358" t="s" s="4">
        <v>10262</v>
      </c>
      <c r="C358" t="s" s="4">
        <v>3461</v>
      </c>
      <c r="D358" t="s" s="4">
        <v>5818</v>
      </c>
      <c r="E358" t="s" s="4">
        <v>5818</v>
      </c>
      <c r="F358" t="s" s="4">
        <v>5819</v>
      </c>
      <c r="G358" t="s" s="4">
        <v>7840</v>
      </c>
    </row>
    <row r="359" ht="45.0" customHeight="true">
      <c r="A359" t="s" s="4">
        <v>4059</v>
      </c>
      <c r="B359" t="s" s="4">
        <v>10263</v>
      </c>
      <c r="C359" t="s" s="4">
        <v>3461</v>
      </c>
      <c r="D359" t="s" s="4">
        <v>5818</v>
      </c>
      <c r="E359" t="s" s="4">
        <v>5818</v>
      </c>
      <c r="F359" t="s" s="4">
        <v>5819</v>
      </c>
      <c r="G359" t="s" s="4">
        <v>7840</v>
      </c>
    </row>
    <row r="360" ht="45.0" customHeight="true">
      <c r="A360" t="s" s="4">
        <v>4061</v>
      </c>
      <c r="B360" t="s" s="4">
        <v>10264</v>
      </c>
      <c r="C360" t="s" s="4">
        <v>3461</v>
      </c>
      <c r="D360" t="s" s="4">
        <v>5818</v>
      </c>
      <c r="E360" t="s" s="4">
        <v>5818</v>
      </c>
      <c r="F360" t="s" s="4">
        <v>5819</v>
      </c>
      <c r="G360" t="s" s="4">
        <v>7840</v>
      </c>
    </row>
    <row r="361" ht="45.0" customHeight="true">
      <c r="A361" t="s" s="4">
        <v>3334</v>
      </c>
      <c r="B361" t="s" s="4">
        <v>10265</v>
      </c>
      <c r="C361" t="s" s="4">
        <v>3461</v>
      </c>
      <c r="D361" t="s" s="4">
        <v>5818</v>
      </c>
      <c r="E361" t="s" s="4">
        <v>5818</v>
      </c>
      <c r="F361" t="s" s="4">
        <v>5819</v>
      </c>
      <c r="G361" t="s" s="4">
        <v>7840</v>
      </c>
    </row>
    <row r="362" ht="45.0" customHeight="true">
      <c r="A362" t="s" s="4">
        <v>3336</v>
      </c>
      <c r="B362" t="s" s="4">
        <v>10266</v>
      </c>
      <c r="C362" t="s" s="4">
        <v>3461</v>
      </c>
      <c r="D362" t="s" s="4">
        <v>5818</v>
      </c>
      <c r="E362" t="s" s="4">
        <v>5818</v>
      </c>
      <c r="F362" t="s" s="4">
        <v>5819</v>
      </c>
      <c r="G362" t="s" s="4">
        <v>7840</v>
      </c>
    </row>
    <row r="363" ht="45.0" customHeight="true">
      <c r="A363" t="s" s="4">
        <v>3338</v>
      </c>
      <c r="B363" t="s" s="4">
        <v>10267</v>
      </c>
      <c r="C363" t="s" s="4">
        <v>3461</v>
      </c>
      <c r="D363" t="s" s="4">
        <v>5818</v>
      </c>
      <c r="E363" t="s" s="4">
        <v>5818</v>
      </c>
      <c r="F363" t="s" s="4">
        <v>5819</v>
      </c>
      <c r="G363" t="s" s="4">
        <v>7840</v>
      </c>
    </row>
    <row r="364" ht="45.0" customHeight="true">
      <c r="A364" t="s" s="4">
        <v>4066</v>
      </c>
      <c r="B364" t="s" s="4">
        <v>10268</v>
      </c>
      <c r="C364" t="s" s="4">
        <v>3461</v>
      </c>
      <c r="D364" t="s" s="4">
        <v>5818</v>
      </c>
      <c r="E364" t="s" s="4">
        <v>5818</v>
      </c>
      <c r="F364" t="s" s="4">
        <v>5819</v>
      </c>
      <c r="G364" t="s" s="4">
        <v>7840</v>
      </c>
    </row>
    <row r="365" ht="45.0" customHeight="true">
      <c r="A365" t="s" s="4">
        <v>3340</v>
      </c>
      <c r="B365" t="s" s="4">
        <v>10269</v>
      </c>
      <c r="C365" t="s" s="4">
        <v>3461</v>
      </c>
      <c r="D365" t="s" s="4">
        <v>5818</v>
      </c>
      <c r="E365" t="s" s="4">
        <v>5818</v>
      </c>
      <c r="F365" t="s" s="4">
        <v>5819</v>
      </c>
      <c r="G365" t="s" s="4">
        <v>7840</v>
      </c>
    </row>
    <row r="366" ht="45.0" customHeight="true">
      <c r="A366" t="s" s="4">
        <v>4069</v>
      </c>
      <c r="B366" t="s" s="4">
        <v>10270</v>
      </c>
      <c r="C366" t="s" s="4">
        <v>3461</v>
      </c>
      <c r="D366" t="s" s="4">
        <v>5818</v>
      </c>
      <c r="E366" t="s" s="4">
        <v>5818</v>
      </c>
      <c r="F366" t="s" s="4">
        <v>5819</v>
      </c>
      <c r="G366" t="s" s="4">
        <v>7840</v>
      </c>
    </row>
    <row r="367" ht="45.0" customHeight="true">
      <c r="A367" t="s" s="4">
        <v>4071</v>
      </c>
      <c r="B367" t="s" s="4">
        <v>10271</v>
      </c>
      <c r="C367" t="s" s="4">
        <v>3461</v>
      </c>
      <c r="D367" t="s" s="4">
        <v>5818</v>
      </c>
      <c r="E367" t="s" s="4">
        <v>5818</v>
      </c>
      <c r="F367" t="s" s="4">
        <v>5819</v>
      </c>
      <c r="G367" t="s" s="4">
        <v>7840</v>
      </c>
    </row>
    <row r="368" ht="45.0" customHeight="true">
      <c r="A368" t="s" s="4">
        <v>4073</v>
      </c>
      <c r="B368" t="s" s="4">
        <v>10272</v>
      </c>
      <c r="C368" t="s" s="4">
        <v>3461</v>
      </c>
      <c r="D368" t="s" s="4">
        <v>5818</v>
      </c>
      <c r="E368" t="s" s="4">
        <v>5818</v>
      </c>
      <c r="F368" t="s" s="4">
        <v>5819</v>
      </c>
      <c r="G368" t="s" s="4">
        <v>7840</v>
      </c>
    </row>
    <row r="369" ht="45.0" customHeight="true">
      <c r="A369" t="s" s="4">
        <v>3342</v>
      </c>
      <c r="B369" t="s" s="4">
        <v>10273</v>
      </c>
      <c r="C369" t="s" s="4">
        <v>3461</v>
      </c>
      <c r="D369" t="s" s="4">
        <v>5818</v>
      </c>
      <c r="E369" t="s" s="4">
        <v>5818</v>
      </c>
      <c r="F369" t="s" s="4">
        <v>5819</v>
      </c>
      <c r="G369" t="s" s="4">
        <v>7840</v>
      </c>
    </row>
    <row r="370" ht="45.0" customHeight="true">
      <c r="A370" t="s" s="4">
        <v>4076</v>
      </c>
      <c r="B370" t="s" s="4">
        <v>10274</v>
      </c>
      <c r="C370" t="s" s="4">
        <v>3461</v>
      </c>
      <c r="D370" t="s" s="4">
        <v>5818</v>
      </c>
      <c r="E370" t="s" s="4">
        <v>5818</v>
      </c>
      <c r="F370" t="s" s="4">
        <v>5819</v>
      </c>
      <c r="G370" t="s" s="4">
        <v>7840</v>
      </c>
    </row>
    <row r="371" ht="45.0" customHeight="true">
      <c r="A371" t="s" s="4">
        <v>4078</v>
      </c>
      <c r="B371" t="s" s="4">
        <v>10275</v>
      </c>
      <c r="C371" t="s" s="4">
        <v>3461</v>
      </c>
      <c r="D371" t="s" s="4">
        <v>5818</v>
      </c>
      <c r="E371" t="s" s="4">
        <v>5818</v>
      </c>
      <c r="F371" t="s" s="4">
        <v>5819</v>
      </c>
      <c r="G371" t="s" s="4">
        <v>7840</v>
      </c>
    </row>
    <row r="372" ht="45.0" customHeight="true">
      <c r="A372" t="s" s="4">
        <v>4080</v>
      </c>
      <c r="B372" t="s" s="4">
        <v>10276</v>
      </c>
      <c r="C372" t="s" s="4">
        <v>3461</v>
      </c>
      <c r="D372" t="s" s="4">
        <v>5818</v>
      </c>
      <c r="E372" t="s" s="4">
        <v>5818</v>
      </c>
      <c r="F372" t="s" s="4">
        <v>5819</v>
      </c>
      <c r="G372" t="s" s="4">
        <v>7840</v>
      </c>
    </row>
    <row r="373" ht="45.0" customHeight="true">
      <c r="A373" t="s" s="4">
        <v>3344</v>
      </c>
      <c r="B373" t="s" s="4">
        <v>10277</v>
      </c>
      <c r="C373" t="s" s="4">
        <v>3461</v>
      </c>
      <c r="D373" t="s" s="4">
        <v>5818</v>
      </c>
      <c r="E373" t="s" s="4">
        <v>5818</v>
      </c>
      <c r="F373" t="s" s="4">
        <v>5819</v>
      </c>
      <c r="G373" t="s" s="4">
        <v>7840</v>
      </c>
    </row>
    <row r="374" ht="45.0" customHeight="true">
      <c r="A374" t="s" s="4">
        <v>4083</v>
      </c>
      <c r="B374" t="s" s="4">
        <v>10278</v>
      </c>
      <c r="C374" t="s" s="4">
        <v>3461</v>
      </c>
      <c r="D374" t="s" s="4">
        <v>5818</v>
      </c>
      <c r="E374" t="s" s="4">
        <v>5818</v>
      </c>
      <c r="F374" t="s" s="4">
        <v>5819</v>
      </c>
      <c r="G374" t="s" s="4">
        <v>7840</v>
      </c>
    </row>
    <row r="375" ht="45.0" customHeight="true">
      <c r="A375" t="s" s="4">
        <v>4085</v>
      </c>
      <c r="B375" t="s" s="4">
        <v>10279</v>
      </c>
      <c r="C375" t="s" s="4">
        <v>3461</v>
      </c>
      <c r="D375" t="s" s="4">
        <v>5818</v>
      </c>
      <c r="E375" t="s" s="4">
        <v>5818</v>
      </c>
      <c r="F375" t="s" s="4">
        <v>5819</v>
      </c>
      <c r="G375" t="s" s="4">
        <v>7840</v>
      </c>
    </row>
    <row r="376" ht="45.0" customHeight="true">
      <c r="A376" t="s" s="4">
        <v>4087</v>
      </c>
      <c r="B376" t="s" s="4">
        <v>10280</v>
      </c>
      <c r="C376" t="s" s="4">
        <v>3461</v>
      </c>
      <c r="D376" t="s" s="4">
        <v>5818</v>
      </c>
      <c r="E376" t="s" s="4">
        <v>5818</v>
      </c>
      <c r="F376" t="s" s="4">
        <v>5819</v>
      </c>
      <c r="G376" t="s" s="4">
        <v>7840</v>
      </c>
    </row>
    <row r="377" ht="45.0" customHeight="true">
      <c r="A377" t="s" s="4">
        <v>4089</v>
      </c>
      <c r="B377" t="s" s="4">
        <v>10281</v>
      </c>
      <c r="C377" t="s" s="4">
        <v>3461</v>
      </c>
      <c r="D377" t="s" s="4">
        <v>5818</v>
      </c>
      <c r="E377" t="s" s="4">
        <v>5818</v>
      </c>
      <c r="F377" t="s" s="4">
        <v>5819</v>
      </c>
      <c r="G377" t="s" s="4">
        <v>7840</v>
      </c>
    </row>
    <row r="378" ht="45.0" customHeight="true">
      <c r="A378" t="s" s="4">
        <v>4091</v>
      </c>
      <c r="B378" t="s" s="4">
        <v>10282</v>
      </c>
      <c r="C378" t="s" s="4">
        <v>3461</v>
      </c>
      <c r="D378" t="s" s="4">
        <v>5818</v>
      </c>
      <c r="E378" t="s" s="4">
        <v>5818</v>
      </c>
      <c r="F378" t="s" s="4">
        <v>5819</v>
      </c>
      <c r="G378" t="s" s="4">
        <v>7840</v>
      </c>
    </row>
    <row r="379" ht="45.0" customHeight="true">
      <c r="A379" t="s" s="4">
        <v>4093</v>
      </c>
      <c r="B379" t="s" s="4">
        <v>10283</v>
      </c>
      <c r="C379" t="s" s="4">
        <v>3461</v>
      </c>
      <c r="D379" t="s" s="4">
        <v>5818</v>
      </c>
      <c r="E379" t="s" s="4">
        <v>5818</v>
      </c>
      <c r="F379" t="s" s="4">
        <v>5819</v>
      </c>
      <c r="G379" t="s" s="4">
        <v>7840</v>
      </c>
    </row>
    <row r="380" ht="45.0" customHeight="true">
      <c r="A380" t="s" s="4">
        <v>4095</v>
      </c>
      <c r="B380" t="s" s="4">
        <v>10284</v>
      </c>
      <c r="C380" t="s" s="4">
        <v>3461</v>
      </c>
      <c r="D380" t="s" s="4">
        <v>5818</v>
      </c>
      <c r="E380" t="s" s="4">
        <v>5818</v>
      </c>
      <c r="F380" t="s" s="4">
        <v>5819</v>
      </c>
      <c r="G380" t="s" s="4">
        <v>7840</v>
      </c>
    </row>
    <row r="381" ht="45.0" customHeight="true">
      <c r="A381" t="s" s="4">
        <v>4097</v>
      </c>
      <c r="B381" t="s" s="4">
        <v>10285</v>
      </c>
      <c r="C381" t="s" s="4">
        <v>3461</v>
      </c>
      <c r="D381" t="s" s="4">
        <v>5818</v>
      </c>
      <c r="E381" t="s" s="4">
        <v>5818</v>
      </c>
      <c r="F381" t="s" s="4">
        <v>5819</v>
      </c>
      <c r="G381" t="s" s="4">
        <v>7840</v>
      </c>
    </row>
    <row r="382" ht="45.0" customHeight="true">
      <c r="A382" t="s" s="4">
        <v>4099</v>
      </c>
      <c r="B382" t="s" s="4">
        <v>10286</v>
      </c>
      <c r="C382" t="s" s="4">
        <v>3461</v>
      </c>
      <c r="D382" t="s" s="4">
        <v>5818</v>
      </c>
      <c r="E382" t="s" s="4">
        <v>5818</v>
      </c>
      <c r="F382" t="s" s="4">
        <v>5819</v>
      </c>
      <c r="G382" t="s" s="4">
        <v>7840</v>
      </c>
    </row>
    <row r="383" ht="45.0" customHeight="true">
      <c r="A383" t="s" s="4">
        <v>4101</v>
      </c>
      <c r="B383" t="s" s="4">
        <v>10287</v>
      </c>
      <c r="C383" t="s" s="4">
        <v>3461</v>
      </c>
      <c r="D383" t="s" s="4">
        <v>5818</v>
      </c>
      <c r="E383" t="s" s="4">
        <v>5818</v>
      </c>
      <c r="F383" t="s" s="4">
        <v>5819</v>
      </c>
      <c r="G383" t="s" s="4">
        <v>7840</v>
      </c>
    </row>
    <row r="384" ht="45.0" customHeight="true">
      <c r="A384" t="s" s="4">
        <v>4103</v>
      </c>
      <c r="B384" t="s" s="4">
        <v>10288</v>
      </c>
      <c r="C384" t="s" s="4">
        <v>3461</v>
      </c>
      <c r="D384" t="s" s="4">
        <v>5818</v>
      </c>
      <c r="E384" t="s" s="4">
        <v>5818</v>
      </c>
      <c r="F384" t="s" s="4">
        <v>5819</v>
      </c>
      <c r="G384" t="s" s="4">
        <v>7840</v>
      </c>
    </row>
    <row r="385" ht="45.0" customHeight="true">
      <c r="A385" t="s" s="4">
        <v>3346</v>
      </c>
      <c r="B385" t="s" s="4">
        <v>10289</v>
      </c>
      <c r="C385" t="s" s="4">
        <v>3461</v>
      </c>
      <c r="D385" t="s" s="4">
        <v>5818</v>
      </c>
      <c r="E385" t="s" s="4">
        <v>5818</v>
      </c>
      <c r="F385" t="s" s="4">
        <v>5819</v>
      </c>
      <c r="G385" t="s" s="4">
        <v>7840</v>
      </c>
    </row>
    <row r="386" ht="45.0" customHeight="true">
      <c r="A386" t="s" s="4">
        <v>3348</v>
      </c>
      <c r="B386" t="s" s="4">
        <v>10290</v>
      </c>
      <c r="C386" t="s" s="4">
        <v>3461</v>
      </c>
      <c r="D386" t="s" s="4">
        <v>5818</v>
      </c>
      <c r="E386" t="s" s="4">
        <v>5818</v>
      </c>
      <c r="F386" t="s" s="4">
        <v>5819</v>
      </c>
      <c r="G386" t="s" s="4">
        <v>7840</v>
      </c>
    </row>
    <row r="387" ht="45.0" customHeight="true">
      <c r="A387" t="s" s="4">
        <v>4107</v>
      </c>
      <c r="B387" t="s" s="4">
        <v>10291</v>
      </c>
      <c r="C387" t="s" s="4">
        <v>3461</v>
      </c>
      <c r="D387" t="s" s="4">
        <v>5818</v>
      </c>
      <c r="E387" t="s" s="4">
        <v>5818</v>
      </c>
      <c r="F387" t="s" s="4">
        <v>5819</v>
      </c>
      <c r="G387" t="s" s="4">
        <v>7840</v>
      </c>
    </row>
    <row r="388" ht="45.0" customHeight="true">
      <c r="A388" t="s" s="4">
        <v>4109</v>
      </c>
      <c r="B388" t="s" s="4">
        <v>10292</v>
      </c>
      <c r="C388" t="s" s="4">
        <v>3461</v>
      </c>
      <c r="D388" t="s" s="4">
        <v>5818</v>
      </c>
      <c r="E388" t="s" s="4">
        <v>5818</v>
      </c>
      <c r="F388" t="s" s="4">
        <v>5819</v>
      </c>
      <c r="G388" t="s" s="4">
        <v>7840</v>
      </c>
    </row>
    <row r="389" ht="45.0" customHeight="true">
      <c r="A389" t="s" s="4">
        <v>4111</v>
      </c>
      <c r="B389" t="s" s="4">
        <v>10293</v>
      </c>
      <c r="C389" t="s" s="4">
        <v>3461</v>
      </c>
      <c r="D389" t="s" s="4">
        <v>5818</v>
      </c>
      <c r="E389" t="s" s="4">
        <v>5818</v>
      </c>
      <c r="F389" t="s" s="4">
        <v>5819</v>
      </c>
      <c r="G389" t="s" s="4">
        <v>7840</v>
      </c>
    </row>
    <row r="390" ht="45.0" customHeight="true">
      <c r="A390" t="s" s="4">
        <v>3350</v>
      </c>
      <c r="B390" t="s" s="4">
        <v>10294</v>
      </c>
      <c r="C390" t="s" s="4">
        <v>3461</v>
      </c>
      <c r="D390" t="s" s="4">
        <v>5818</v>
      </c>
      <c r="E390" t="s" s="4">
        <v>5818</v>
      </c>
      <c r="F390" t="s" s="4">
        <v>5819</v>
      </c>
      <c r="G390" t="s" s="4">
        <v>7840</v>
      </c>
    </row>
    <row r="391" ht="45.0" customHeight="true">
      <c r="A391" t="s" s="4">
        <v>4114</v>
      </c>
      <c r="B391" t="s" s="4">
        <v>10295</v>
      </c>
      <c r="C391" t="s" s="4">
        <v>3461</v>
      </c>
      <c r="D391" t="s" s="4">
        <v>5818</v>
      </c>
      <c r="E391" t="s" s="4">
        <v>5818</v>
      </c>
      <c r="F391" t="s" s="4">
        <v>5819</v>
      </c>
      <c r="G391" t="s" s="4">
        <v>7840</v>
      </c>
    </row>
    <row r="392" ht="45.0" customHeight="true">
      <c r="A392" t="s" s="4">
        <v>4116</v>
      </c>
      <c r="B392" t="s" s="4">
        <v>10296</v>
      </c>
      <c r="C392" t="s" s="4">
        <v>3461</v>
      </c>
      <c r="D392" t="s" s="4">
        <v>5818</v>
      </c>
      <c r="E392" t="s" s="4">
        <v>5818</v>
      </c>
      <c r="F392" t="s" s="4">
        <v>5819</v>
      </c>
      <c r="G392" t="s" s="4">
        <v>7840</v>
      </c>
    </row>
    <row r="393" ht="45.0" customHeight="true">
      <c r="A393" t="s" s="4">
        <v>4118</v>
      </c>
      <c r="B393" t="s" s="4">
        <v>10297</v>
      </c>
      <c r="C393" t="s" s="4">
        <v>3461</v>
      </c>
      <c r="D393" t="s" s="4">
        <v>5818</v>
      </c>
      <c r="E393" t="s" s="4">
        <v>5818</v>
      </c>
      <c r="F393" t="s" s="4">
        <v>5819</v>
      </c>
      <c r="G393" t="s" s="4">
        <v>7840</v>
      </c>
    </row>
    <row r="394" ht="45.0" customHeight="true">
      <c r="A394" t="s" s="4">
        <v>3352</v>
      </c>
      <c r="B394" t="s" s="4">
        <v>10298</v>
      </c>
      <c r="C394" t="s" s="4">
        <v>3461</v>
      </c>
      <c r="D394" t="s" s="4">
        <v>5818</v>
      </c>
      <c r="E394" t="s" s="4">
        <v>5818</v>
      </c>
      <c r="F394" t="s" s="4">
        <v>5819</v>
      </c>
      <c r="G394" t="s" s="4">
        <v>7840</v>
      </c>
    </row>
    <row r="395" ht="45.0" customHeight="true">
      <c r="A395" t="s" s="4">
        <v>3354</v>
      </c>
      <c r="B395" t="s" s="4">
        <v>10299</v>
      </c>
      <c r="C395" t="s" s="4">
        <v>3461</v>
      </c>
      <c r="D395" t="s" s="4">
        <v>5818</v>
      </c>
      <c r="E395" t="s" s="4">
        <v>5818</v>
      </c>
      <c r="F395" t="s" s="4">
        <v>5819</v>
      </c>
      <c r="G395" t="s" s="4">
        <v>7840</v>
      </c>
    </row>
    <row r="396" ht="45.0" customHeight="true">
      <c r="A396" t="s" s="4">
        <v>3356</v>
      </c>
      <c r="B396" t="s" s="4">
        <v>10300</v>
      </c>
      <c r="C396" t="s" s="4">
        <v>3461</v>
      </c>
      <c r="D396" t="s" s="4">
        <v>5818</v>
      </c>
      <c r="E396" t="s" s="4">
        <v>5818</v>
      </c>
      <c r="F396" t="s" s="4">
        <v>5819</v>
      </c>
      <c r="G396" t="s" s="4">
        <v>7840</v>
      </c>
    </row>
    <row r="397" ht="45.0" customHeight="true">
      <c r="A397" t="s" s="4">
        <v>4123</v>
      </c>
      <c r="B397" t="s" s="4">
        <v>10301</v>
      </c>
      <c r="C397" t="s" s="4">
        <v>3461</v>
      </c>
      <c r="D397" t="s" s="4">
        <v>5818</v>
      </c>
      <c r="E397" t="s" s="4">
        <v>5818</v>
      </c>
      <c r="F397" t="s" s="4">
        <v>5819</v>
      </c>
      <c r="G397" t="s" s="4">
        <v>7840</v>
      </c>
    </row>
    <row r="398" ht="45.0" customHeight="true">
      <c r="A398" t="s" s="4">
        <v>4125</v>
      </c>
      <c r="B398" t="s" s="4">
        <v>10302</v>
      </c>
      <c r="C398" t="s" s="4">
        <v>3461</v>
      </c>
      <c r="D398" t="s" s="4">
        <v>5818</v>
      </c>
      <c r="E398" t="s" s="4">
        <v>5818</v>
      </c>
      <c r="F398" t="s" s="4">
        <v>5819</v>
      </c>
      <c r="G398" t="s" s="4">
        <v>7840</v>
      </c>
    </row>
    <row r="399" ht="45.0" customHeight="true">
      <c r="A399" t="s" s="4">
        <v>4127</v>
      </c>
      <c r="B399" t="s" s="4">
        <v>10303</v>
      </c>
      <c r="C399" t="s" s="4">
        <v>3461</v>
      </c>
      <c r="D399" t="s" s="4">
        <v>5818</v>
      </c>
      <c r="E399" t="s" s="4">
        <v>5818</v>
      </c>
      <c r="F399" t="s" s="4">
        <v>5819</v>
      </c>
      <c r="G399" t="s" s="4">
        <v>7840</v>
      </c>
    </row>
    <row r="400" ht="45.0" customHeight="true">
      <c r="A400" t="s" s="4">
        <v>4129</v>
      </c>
      <c r="B400" t="s" s="4">
        <v>10304</v>
      </c>
      <c r="C400" t="s" s="4">
        <v>3461</v>
      </c>
      <c r="D400" t="s" s="4">
        <v>5818</v>
      </c>
      <c r="E400" t="s" s="4">
        <v>5818</v>
      </c>
      <c r="F400" t="s" s="4">
        <v>5819</v>
      </c>
      <c r="G400" t="s" s="4">
        <v>7840</v>
      </c>
    </row>
    <row r="401" ht="45.0" customHeight="true">
      <c r="A401" t="s" s="4">
        <v>4131</v>
      </c>
      <c r="B401" t="s" s="4">
        <v>10305</v>
      </c>
      <c r="C401" t="s" s="4">
        <v>3461</v>
      </c>
      <c r="D401" t="s" s="4">
        <v>5818</v>
      </c>
      <c r="E401" t="s" s="4">
        <v>5818</v>
      </c>
      <c r="F401" t="s" s="4">
        <v>5819</v>
      </c>
      <c r="G401" t="s" s="4">
        <v>7840</v>
      </c>
    </row>
    <row r="402" ht="45.0" customHeight="true">
      <c r="A402" t="s" s="4">
        <v>3358</v>
      </c>
      <c r="B402" t="s" s="4">
        <v>10306</v>
      </c>
      <c r="C402" t="s" s="4">
        <v>3461</v>
      </c>
      <c r="D402" t="s" s="4">
        <v>5818</v>
      </c>
      <c r="E402" t="s" s="4">
        <v>5818</v>
      </c>
      <c r="F402" t="s" s="4">
        <v>5819</v>
      </c>
      <c r="G402" t="s" s="4">
        <v>7840</v>
      </c>
    </row>
    <row r="403" ht="45.0" customHeight="true">
      <c r="A403" t="s" s="4">
        <v>3360</v>
      </c>
      <c r="B403" t="s" s="4">
        <v>10307</v>
      </c>
      <c r="C403" t="s" s="4">
        <v>3461</v>
      </c>
      <c r="D403" t="s" s="4">
        <v>5818</v>
      </c>
      <c r="E403" t="s" s="4">
        <v>5818</v>
      </c>
      <c r="F403" t="s" s="4">
        <v>5819</v>
      </c>
      <c r="G403" t="s" s="4">
        <v>7840</v>
      </c>
    </row>
    <row r="404" ht="45.0" customHeight="true">
      <c r="A404" t="s" s="4">
        <v>4135</v>
      </c>
      <c r="B404" t="s" s="4">
        <v>10308</v>
      </c>
      <c r="C404" t="s" s="4">
        <v>3461</v>
      </c>
      <c r="D404" t="s" s="4">
        <v>5818</v>
      </c>
      <c r="E404" t="s" s="4">
        <v>5818</v>
      </c>
      <c r="F404" t="s" s="4">
        <v>5819</v>
      </c>
      <c r="G404" t="s" s="4">
        <v>7840</v>
      </c>
    </row>
    <row r="405" ht="45.0" customHeight="true">
      <c r="A405" t="s" s="4">
        <v>3362</v>
      </c>
      <c r="B405" t="s" s="4">
        <v>10309</v>
      </c>
      <c r="C405" t="s" s="4">
        <v>3461</v>
      </c>
      <c r="D405" t="s" s="4">
        <v>5818</v>
      </c>
      <c r="E405" t="s" s="4">
        <v>5818</v>
      </c>
      <c r="F405" t="s" s="4">
        <v>5819</v>
      </c>
      <c r="G405" t="s" s="4">
        <v>7840</v>
      </c>
    </row>
    <row r="406" ht="45.0" customHeight="true">
      <c r="A406" t="s" s="4">
        <v>4138</v>
      </c>
      <c r="B406" t="s" s="4">
        <v>10310</v>
      </c>
      <c r="C406" t="s" s="4">
        <v>3461</v>
      </c>
      <c r="D406" t="s" s="4">
        <v>5818</v>
      </c>
      <c r="E406" t="s" s="4">
        <v>5818</v>
      </c>
      <c r="F406" t="s" s="4">
        <v>5819</v>
      </c>
      <c r="G406" t="s" s="4">
        <v>7840</v>
      </c>
    </row>
    <row r="407" ht="45.0" customHeight="true">
      <c r="A407" t="s" s="4">
        <v>4140</v>
      </c>
      <c r="B407" t="s" s="4">
        <v>10311</v>
      </c>
      <c r="C407" t="s" s="4">
        <v>3461</v>
      </c>
      <c r="D407" t="s" s="4">
        <v>5818</v>
      </c>
      <c r="E407" t="s" s="4">
        <v>5818</v>
      </c>
      <c r="F407" t="s" s="4">
        <v>5819</v>
      </c>
      <c r="G407" t="s" s="4">
        <v>7840</v>
      </c>
    </row>
    <row r="408" ht="45.0" customHeight="true">
      <c r="A408" t="s" s="4">
        <v>4142</v>
      </c>
      <c r="B408" t="s" s="4">
        <v>10312</v>
      </c>
      <c r="C408" t="s" s="4">
        <v>3461</v>
      </c>
      <c r="D408" t="s" s="4">
        <v>5818</v>
      </c>
      <c r="E408" t="s" s="4">
        <v>5818</v>
      </c>
      <c r="F408" t="s" s="4">
        <v>5819</v>
      </c>
      <c r="G408" t="s" s="4">
        <v>7840</v>
      </c>
    </row>
    <row r="409" ht="45.0" customHeight="true">
      <c r="A409" t="s" s="4">
        <v>4144</v>
      </c>
      <c r="B409" t="s" s="4">
        <v>10313</v>
      </c>
      <c r="C409" t="s" s="4">
        <v>3461</v>
      </c>
      <c r="D409" t="s" s="4">
        <v>5818</v>
      </c>
      <c r="E409" t="s" s="4">
        <v>5818</v>
      </c>
      <c r="F409" t="s" s="4">
        <v>5819</v>
      </c>
      <c r="G409" t="s" s="4">
        <v>7840</v>
      </c>
    </row>
    <row r="410" ht="45.0" customHeight="true">
      <c r="A410" t="s" s="4">
        <v>4146</v>
      </c>
      <c r="B410" t="s" s="4">
        <v>10314</v>
      </c>
      <c r="C410" t="s" s="4">
        <v>3461</v>
      </c>
      <c r="D410" t="s" s="4">
        <v>5818</v>
      </c>
      <c r="E410" t="s" s="4">
        <v>5818</v>
      </c>
      <c r="F410" t="s" s="4">
        <v>5819</v>
      </c>
      <c r="G410" t="s" s="4">
        <v>7840</v>
      </c>
    </row>
    <row r="411" ht="45.0" customHeight="true">
      <c r="A411" t="s" s="4">
        <v>4148</v>
      </c>
      <c r="B411" t="s" s="4">
        <v>10315</v>
      </c>
      <c r="C411" t="s" s="4">
        <v>3461</v>
      </c>
      <c r="D411" t="s" s="4">
        <v>5818</v>
      </c>
      <c r="E411" t="s" s="4">
        <v>5818</v>
      </c>
      <c r="F411" t="s" s="4">
        <v>5819</v>
      </c>
      <c r="G411" t="s" s="4">
        <v>7840</v>
      </c>
    </row>
    <row r="412" ht="45.0" customHeight="true">
      <c r="A412" t="s" s="4">
        <v>4150</v>
      </c>
      <c r="B412" t="s" s="4">
        <v>10316</v>
      </c>
      <c r="C412" t="s" s="4">
        <v>3461</v>
      </c>
      <c r="D412" t="s" s="4">
        <v>5818</v>
      </c>
      <c r="E412" t="s" s="4">
        <v>5818</v>
      </c>
      <c r="F412" t="s" s="4">
        <v>5819</v>
      </c>
      <c r="G412" t="s" s="4">
        <v>7840</v>
      </c>
    </row>
    <row r="413" ht="45.0" customHeight="true">
      <c r="A413" t="s" s="4">
        <v>4152</v>
      </c>
      <c r="B413" t="s" s="4">
        <v>10317</v>
      </c>
      <c r="C413" t="s" s="4">
        <v>3461</v>
      </c>
      <c r="D413" t="s" s="4">
        <v>5818</v>
      </c>
      <c r="E413" t="s" s="4">
        <v>5818</v>
      </c>
      <c r="F413" t="s" s="4">
        <v>5819</v>
      </c>
      <c r="G413" t="s" s="4">
        <v>7840</v>
      </c>
    </row>
    <row r="414" ht="45.0" customHeight="true">
      <c r="A414" t="s" s="4">
        <v>4154</v>
      </c>
      <c r="B414" t="s" s="4">
        <v>10318</v>
      </c>
      <c r="C414" t="s" s="4">
        <v>3461</v>
      </c>
      <c r="D414" t="s" s="4">
        <v>5818</v>
      </c>
      <c r="E414" t="s" s="4">
        <v>5818</v>
      </c>
      <c r="F414" t="s" s="4">
        <v>5819</v>
      </c>
      <c r="G414" t="s" s="4">
        <v>7840</v>
      </c>
    </row>
    <row r="415" ht="45.0" customHeight="true">
      <c r="A415" t="s" s="4">
        <v>4156</v>
      </c>
      <c r="B415" t="s" s="4">
        <v>10319</v>
      </c>
      <c r="C415" t="s" s="4">
        <v>3461</v>
      </c>
      <c r="D415" t="s" s="4">
        <v>5818</v>
      </c>
      <c r="E415" t="s" s="4">
        <v>5818</v>
      </c>
      <c r="F415" t="s" s="4">
        <v>5819</v>
      </c>
      <c r="G415" t="s" s="4">
        <v>7840</v>
      </c>
    </row>
    <row r="416" ht="45.0" customHeight="true">
      <c r="A416" t="s" s="4">
        <v>4158</v>
      </c>
      <c r="B416" t="s" s="4">
        <v>10320</v>
      </c>
      <c r="C416" t="s" s="4">
        <v>3461</v>
      </c>
      <c r="D416" t="s" s="4">
        <v>5818</v>
      </c>
      <c r="E416" t="s" s="4">
        <v>5818</v>
      </c>
      <c r="F416" t="s" s="4">
        <v>5819</v>
      </c>
      <c r="G416" t="s" s="4">
        <v>7840</v>
      </c>
    </row>
    <row r="417" ht="45.0" customHeight="true">
      <c r="A417" t="s" s="4">
        <v>4160</v>
      </c>
      <c r="B417" t="s" s="4">
        <v>10321</v>
      </c>
      <c r="C417" t="s" s="4">
        <v>3461</v>
      </c>
      <c r="D417" t="s" s="4">
        <v>5818</v>
      </c>
      <c r="E417" t="s" s="4">
        <v>5818</v>
      </c>
      <c r="F417" t="s" s="4">
        <v>5819</v>
      </c>
      <c r="G417" t="s" s="4">
        <v>7840</v>
      </c>
    </row>
    <row r="418" ht="45.0" customHeight="true">
      <c r="A418" t="s" s="4">
        <v>4162</v>
      </c>
      <c r="B418" t="s" s="4">
        <v>10322</v>
      </c>
      <c r="C418" t="s" s="4">
        <v>3461</v>
      </c>
      <c r="D418" t="s" s="4">
        <v>5818</v>
      </c>
      <c r="E418" t="s" s="4">
        <v>5818</v>
      </c>
      <c r="F418" t="s" s="4">
        <v>5819</v>
      </c>
      <c r="G418" t="s" s="4">
        <v>7840</v>
      </c>
    </row>
    <row r="419" ht="45.0" customHeight="true">
      <c r="A419" t="s" s="4">
        <v>4164</v>
      </c>
      <c r="B419" t="s" s="4">
        <v>10323</v>
      </c>
      <c r="C419" t="s" s="4">
        <v>3461</v>
      </c>
      <c r="D419" t="s" s="4">
        <v>5818</v>
      </c>
      <c r="E419" t="s" s="4">
        <v>5818</v>
      </c>
      <c r="F419" t="s" s="4">
        <v>5819</v>
      </c>
      <c r="G419" t="s" s="4">
        <v>7840</v>
      </c>
    </row>
    <row r="420" ht="45.0" customHeight="true">
      <c r="A420" t="s" s="4">
        <v>3364</v>
      </c>
      <c r="B420" t="s" s="4">
        <v>10324</v>
      </c>
      <c r="C420" t="s" s="4">
        <v>3461</v>
      </c>
      <c r="D420" t="s" s="4">
        <v>5818</v>
      </c>
      <c r="E420" t="s" s="4">
        <v>5818</v>
      </c>
      <c r="F420" t="s" s="4">
        <v>5819</v>
      </c>
      <c r="G420" t="s" s="4">
        <v>7840</v>
      </c>
    </row>
    <row r="421" ht="45.0" customHeight="true">
      <c r="A421" t="s" s="4">
        <v>4167</v>
      </c>
      <c r="B421" t="s" s="4">
        <v>10325</v>
      </c>
      <c r="C421" t="s" s="4">
        <v>3461</v>
      </c>
      <c r="D421" t="s" s="4">
        <v>5818</v>
      </c>
      <c r="E421" t="s" s="4">
        <v>5818</v>
      </c>
      <c r="F421" t="s" s="4">
        <v>5819</v>
      </c>
      <c r="G421" t="s" s="4">
        <v>7840</v>
      </c>
    </row>
    <row r="422" ht="45.0" customHeight="true">
      <c r="A422" t="s" s="4">
        <v>4169</v>
      </c>
      <c r="B422" t="s" s="4">
        <v>10326</v>
      </c>
      <c r="C422" t="s" s="4">
        <v>3461</v>
      </c>
      <c r="D422" t="s" s="4">
        <v>5818</v>
      </c>
      <c r="E422" t="s" s="4">
        <v>5818</v>
      </c>
      <c r="F422" t="s" s="4">
        <v>5819</v>
      </c>
      <c r="G422" t="s" s="4">
        <v>7840</v>
      </c>
    </row>
    <row r="423" ht="45.0" customHeight="true">
      <c r="A423" t="s" s="4">
        <v>4171</v>
      </c>
      <c r="B423" t="s" s="4">
        <v>10327</v>
      </c>
      <c r="C423" t="s" s="4">
        <v>3461</v>
      </c>
      <c r="D423" t="s" s="4">
        <v>5818</v>
      </c>
      <c r="E423" t="s" s="4">
        <v>5818</v>
      </c>
      <c r="F423" t="s" s="4">
        <v>5819</v>
      </c>
      <c r="G423" t="s" s="4">
        <v>7840</v>
      </c>
    </row>
    <row r="424" ht="45.0" customHeight="true">
      <c r="A424" t="s" s="4">
        <v>3366</v>
      </c>
      <c r="B424" t="s" s="4">
        <v>10328</v>
      </c>
      <c r="C424" t="s" s="4">
        <v>3461</v>
      </c>
      <c r="D424" t="s" s="4">
        <v>5818</v>
      </c>
      <c r="E424" t="s" s="4">
        <v>5818</v>
      </c>
      <c r="F424" t="s" s="4">
        <v>5819</v>
      </c>
      <c r="G424" t="s" s="4">
        <v>7840</v>
      </c>
    </row>
    <row r="425" ht="45.0" customHeight="true">
      <c r="A425" t="s" s="4">
        <v>4174</v>
      </c>
      <c r="B425" t="s" s="4">
        <v>10329</v>
      </c>
      <c r="C425" t="s" s="4">
        <v>3461</v>
      </c>
      <c r="D425" t="s" s="4">
        <v>5818</v>
      </c>
      <c r="E425" t="s" s="4">
        <v>5818</v>
      </c>
      <c r="F425" t="s" s="4">
        <v>5819</v>
      </c>
      <c r="G425" t="s" s="4">
        <v>7840</v>
      </c>
    </row>
    <row r="426" ht="45.0" customHeight="true">
      <c r="A426" t="s" s="4">
        <v>4176</v>
      </c>
      <c r="B426" t="s" s="4">
        <v>10330</v>
      </c>
      <c r="C426" t="s" s="4">
        <v>3461</v>
      </c>
      <c r="D426" t="s" s="4">
        <v>5818</v>
      </c>
      <c r="E426" t="s" s="4">
        <v>5818</v>
      </c>
      <c r="F426" t="s" s="4">
        <v>5819</v>
      </c>
      <c r="G426" t="s" s="4">
        <v>7840</v>
      </c>
    </row>
    <row r="427" ht="45.0" customHeight="true">
      <c r="A427" t="s" s="4">
        <v>4178</v>
      </c>
      <c r="B427" t="s" s="4">
        <v>10331</v>
      </c>
      <c r="C427" t="s" s="4">
        <v>3461</v>
      </c>
      <c r="D427" t="s" s="4">
        <v>5818</v>
      </c>
      <c r="E427" t="s" s="4">
        <v>5818</v>
      </c>
      <c r="F427" t="s" s="4">
        <v>5819</v>
      </c>
      <c r="G427" t="s" s="4">
        <v>7840</v>
      </c>
    </row>
    <row r="428" ht="45.0" customHeight="true">
      <c r="A428" t="s" s="4">
        <v>4180</v>
      </c>
      <c r="B428" t="s" s="4">
        <v>10332</v>
      </c>
      <c r="C428" t="s" s="4">
        <v>3461</v>
      </c>
      <c r="D428" t="s" s="4">
        <v>5818</v>
      </c>
      <c r="E428" t="s" s="4">
        <v>5818</v>
      </c>
      <c r="F428" t="s" s="4">
        <v>5819</v>
      </c>
      <c r="G428" t="s" s="4">
        <v>7840</v>
      </c>
    </row>
    <row r="429" ht="45.0" customHeight="true">
      <c r="A429" t="s" s="4">
        <v>4182</v>
      </c>
      <c r="B429" t="s" s="4">
        <v>10333</v>
      </c>
      <c r="C429" t="s" s="4">
        <v>3461</v>
      </c>
      <c r="D429" t="s" s="4">
        <v>5818</v>
      </c>
      <c r="E429" t="s" s="4">
        <v>5818</v>
      </c>
      <c r="F429" t="s" s="4">
        <v>5819</v>
      </c>
      <c r="G429" t="s" s="4">
        <v>7840</v>
      </c>
    </row>
    <row r="430" ht="45.0" customHeight="true">
      <c r="A430" t="s" s="4">
        <v>4184</v>
      </c>
      <c r="B430" t="s" s="4">
        <v>10334</v>
      </c>
      <c r="C430" t="s" s="4">
        <v>3461</v>
      </c>
      <c r="D430" t="s" s="4">
        <v>5818</v>
      </c>
      <c r="E430" t="s" s="4">
        <v>5818</v>
      </c>
      <c r="F430" t="s" s="4">
        <v>5819</v>
      </c>
      <c r="G430" t="s" s="4">
        <v>7840</v>
      </c>
    </row>
    <row r="431" ht="45.0" customHeight="true">
      <c r="A431" t="s" s="4">
        <v>4186</v>
      </c>
      <c r="B431" t="s" s="4">
        <v>10335</v>
      </c>
      <c r="C431" t="s" s="4">
        <v>3461</v>
      </c>
      <c r="D431" t="s" s="4">
        <v>5818</v>
      </c>
      <c r="E431" t="s" s="4">
        <v>5818</v>
      </c>
      <c r="F431" t="s" s="4">
        <v>5819</v>
      </c>
      <c r="G431" t="s" s="4">
        <v>7840</v>
      </c>
    </row>
    <row r="432" ht="45.0" customHeight="true">
      <c r="A432" t="s" s="4">
        <v>3368</v>
      </c>
      <c r="B432" t="s" s="4">
        <v>10336</v>
      </c>
      <c r="C432" t="s" s="4">
        <v>3461</v>
      </c>
      <c r="D432" t="s" s="4">
        <v>5818</v>
      </c>
      <c r="E432" t="s" s="4">
        <v>5818</v>
      </c>
      <c r="F432" t="s" s="4">
        <v>5819</v>
      </c>
      <c r="G432" t="s" s="4">
        <v>7840</v>
      </c>
    </row>
    <row r="433" ht="45.0" customHeight="true">
      <c r="A433" t="s" s="4">
        <v>4189</v>
      </c>
      <c r="B433" t="s" s="4">
        <v>10337</v>
      </c>
      <c r="C433" t="s" s="4">
        <v>3461</v>
      </c>
      <c r="D433" t="s" s="4">
        <v>5818</v>
      </c>
      <c r="E433" t="s" s="4">
        <v>5818</v>
      </c>
      <c r="F433" t="s" s="4">
        <v>5819</v>
      </c>
      <c r="G433" t="s" s="4">
        <v>7840</v>
      </c>
    </row>
    <row r="434" ht="45.0" customHeight="true">
      <c r="A434" t="s" s="4">
        <v>4191</v>
      </c>
      <c r="B434" t="s" s="4">
        <v>10338</v>
      </c>
      <c r="C434" t="s" s="4">
        <v>3461</v>
      </c>
      <c r="D434" t="s" s="4">
        <v>5818</v>
      </c>
      <c r="E434" t="s" s="4">
        <v>5818</v>
      </c>
      <c r="F434" t="s" s="4">
        <v>5819</v>
      </c>
      <c r="G434" t="s" s="4">
        <v>7840</v>
      </c>
    </row>
    <row r="435" ht="45.0" customHeight="true">
      <c r="A435" t="s" s="4">
        <v>4193</v>
      </c>
      <c r="B435" t="s" s="4">
        <v>10339</v>
      </c>
      <c r="C435" t="s" s="4">
        <v>3461</v>
      </c>
      <c r="D435" t="s" s="4">
        <v>5818</v>
      </c>
      <c r="E435" t="s" s="4">
        <v>5818</v>
      </c>
      <c r="F435" t="s" s="4">
        <v>5819</v>
      </c>
      <c r="G435" t="s" s="4">
        <v>7840</v>
      </c>
    </row>
    <row r="436" ht="45.0" customHeight="true">
      <c r="A436" t="s" s="4">
        <v>4195</v>
      </c>
      <c r="B436" t="s" s="4">
        <v>10340</v>
      </c>
      <c r="C436" t="s" s="4">
        <v>3461</v>
      </c>
      <c r="D436" t="s" s="4">
        <v>5818</v>
      </c>
      <c r="E436" t="s" s="4">
        <v>5818</v>
      </c>
      <c r="F436" t="s" s="4">
        <v>5819</v>
      </c>
      <c r="G436" t="s" s="4">
        <v>7840</v>
      </c>
    </row>
    <row r="437" ht="45.0" customHeight="true">
      <c r="A437" t="s" s="4">
        <v>4197</v>
      </c>
      <c r="B437" t="s" s="4">
        <v>10341</v>
      </c>
      <c r="C437" t="s" s="4">
        <v>3461</v>
      </c>
      <c r="D437" t="s" s="4">
        <v>5818</v>
      </c>
      <c r="E437" t="s" s="4">
        <v>5818</v>
      </c>
      <c r="F437" t="s" s="4">
        <v>5819</v>
      </c>
      <c r="G437" t="s" s="4">
        <v>7840</v>
      </c>
    </row>
    <row r="438" ht="45.0" customHeight="true">
      <c r="A438" t="s" s="4">
        <v>4199</v>
      </c>
      <c r="B438" t="s" s="4">
        <v>10342</v>
      </c>
      <c r="C438" t="s" s="4">
        <v>3461</v>
      </c>
      <c r="D438" t="s" s="4">
        <v>5818</v>
      </c>
      <c r="E438" t="s" s="4">
        <v>5818</v>
      </c>
      <c r="F438" t="s" s="4">
        <v>5819</v>
      </c>
      <c r="G438" t="s" s="4">
        <v>7840</v>
      </c>
    </row>
    <row r="439" ht="45.0" customHeight="true">
      <c r="A439" t="s" s="4">
        <v>4201</v>
      </c>
      <c r="B439" t="s" s="4">
        <v>10343</v>
      </c>
      <c r="C439" t="s" s="4">
        <v>3461</v>
      </c>
      <c r="D439" t="s" s="4">
        <v>5818</v>
      </c>
      <c r="E439" t="s" s="4">
        <v>5818</v>
      </c>
      <c r="F439" t="s" s="4">
        <v>5819</v>
      </c>
      <c r="G439" t="s" s="4">
        <v>7840</v>
      </c>
    </row>
    <row r="440" ht="45.0" customHeight="true">
      <c r="A440" t="s" s="4">
        <v>4203</v>
      </c>
      <c r="B440" t="s" s="4">
        <v>10344</v>
      </c>
      <c r="C440" t="s" s="4">
        <v>3461</v>
      </c>
      <c r="D440" t="s" s="4">
        <v>5818</v>
      </c>
      <c r="E440" t="s" s="4">
        <v>5818</v>
      </c>
      <c r="F440" t="s" s="4">
        <v>5819</v>
      </c>
      <c r="G440" t="s" s="4">
        <v>7840</v>
      </c>
    </row>
    <row r="441" ht="45.0" customHeight="true">
      <c r="A441" t="s" s="4">
        <v>4205</v>
      </c>
      <c r="B441" t="s" s="4">
        <v>10345</v>
      </c>
      <c r="C441" t="s" s="4">
        <v>3461</v>
      </c>
      <c r="D441" t="s" s="4">
        <v>5818</v>
      </c>
      <c r="E441" t="s" s="4">
        <v>5818</v>
      </c>
      <c r="F441" t="s" s="4">
        <v>5819</v>
      </c>
      <c r="G441" t="s" s="4">
        <v>7840</v>
      </c>
    </row>
    <row r="442" ht="45.0" customHeight="true">
      <c r="A442" t="s" s="4">
        <v>4207</v>
      </c>
      <c r="B442" t="s" s="4">
        <v>10346</v>
      </c>
      <c r="C442" t="s" s="4">
        <v>3461</v>
      </c>
      <c r="D442" t="s" s="4">
        <v>5818</v>
      </c>
      <c r="E442" t="s" s="4">
        <v>5818</v>
      </c>
      <c r="F442" t="s" s="4">
        <v>5819</v>
      </c>
      <c r="G442" t="s" s="4">
        <v>7840</v>
      </c>
    </row>
    <row r="443" ht="45.0" customHeight="true">
      <c r="A443" t="s" s="4">
        <v>4209</v>
      </c>
      <c r="B443" t="s" s="4">
        <v>10347</v>
      </c>
      <c r="C443" t="s" s="4">
        <v>3461</v>
      </c>
      <c r="D443" t="s" s="4">
        <v>5818</v>
      </c>
      <c r="E443" t="s" s="4">
        <v>5818</v>
      </c>
      <c r="F443" t="s" s="4">
        <v>5819</v>
      </c>
      <c r="G443" t="s" s="4">
        <v>7840</v>
      </c>
    </row>
    <row r="444" ht="45.0" customHeight="true">
      <c r="A444" t="s" s="4">
        <v>4211</v>
      </c>
      <c r="B444" t="s" s="4">
        <v>10348</v>
      </c>
      <c r="C444" t="s" s="4">
        <v>3461</v>
      </c>
      <c r="D444" t="s" s="4">
        <v>5818</v>
      </c>
      <c r="E444" t="s" s="4">
        <v>5818</v>
      </c>
      <c r="F444" t="s" s="4">
        <v>5819</v>
      </c>
      <c r="G444" t="s" s="4">
        <v>7840</v>
      </c>
    </row>
    <row r="445" ht="45.0" customHeight="true">
      <c r="A445" t="s" s="4">
        <v>4213</v>
      </c>
      <c r="B445" t="s" s="4">
        <v>10349</v>
      </c>
      <c r="C445" t="s" s="4">
        <v>3461</v>
      </c>
      <c r="D445" t="s" s="4">
        <v>5818</v>
      </c>
      <c r="E445" t="s" s="4">
        <v>5818</v>
      </c>
      <c r="F445" t="s" s="4">
        <v>5819</v>
      </c>
      <c r="G445" t="s" s="4">
        <v>7840</v>
      </c>
    </row>
    <row r="446" ht="45.0" customHeight="true">
      <c r="A446" t="s" s="4">
        <v>4215</v>
      </c>
      <c r="B446" t="s" s="4">
        <v>10350</v>
      </c>
      <c r="C446" t="s" s="4">
        <v>3461</v>
      </c>
      <c r="D446" t="s" s="4">
        <v>5818</v>
      </c>
      <c r="E446" t="s" s="4">
        <v>5818</v>
      </c>
      <c r="F446" t="s" s="4">
        <v>5819</v>
      </c>
      <c r="G446" t="s" s="4">
        <v>7840</v>
      </c>
    </row>
    <row r="447" ht="45.0" customHeight="true">
      <c r="A447" t="s" s="4">
        <v>4217</v>
      </c>
      <c r="B447" t="s" s="4">
        <v>10351</v>
      </c>
      <c r="C447" t="s" s="4">
        <v>3461</v>
      </c>
      <c r="D447" t="s" s="4">
        <v>5818</v>
      </c>
      <c r="E447" t="s" s="4">
        <v>5818</v>
      </c>
      <c r="F447" t="s" s="4">
        <v>5819</v>
      </c>
      <c r="G447" t="s" s="4">
        <v>7840</v>
      </c>
    </row>
    <row r="448" ht="45.0" customHeight="true">
      <c r="A448" t="s" s="4">
        <v>4219</v>
      </c>
      <c r="B448" t="s" s="4">
        <v>10352</v>
      </c>
      <c r="C448" t="s" s="4">
        <v>3461</v>
      </c>
      <c r="D448" t="s" s="4">
        <v>5818</v>
      </c>
      <c r="E448" t="s" s="4">
        <v>5818</v>
      </c>
      <c r="F448" t="s" s="4">
        <v>5819</v>
      </c>
      <c r="G448" t="s" s="4">
        <v>7840</v>
      </c>
    </row>
    <row r="449" ht="45.0" customHeight="true">
      <c r="A449" t="s" s="4">
        <v>4221</v>
      </c>
      <c r="B449" t="s" s="4">
        <v>10353</v>
      </c>
      <c r="C449" t="s" s="4">
        <v>3461</v>
      </c>
      <c r="D449" t="s" s="4">
        <v>5818</v>
      </c>
      <c r="E449" t="s" s="4">
        <v>5818</v>
      </c>
      <c r="F449" t="s" s="4">
        <v>5819</v>
      </c>
      <c r="G449" t="s" s="4">
        <v>7840</v>
      </c>
    </row>
    <row r="450" ht="45.0" customHeight="true">
      <c r="A450" t="s" s="4">
        <v>4223</v>
      </c>
      <c r="B450" t="s" s="4">
        <v>10354</v>
      </c>
      <c r="C450" t="s" s="4">
        <v>3461</v>
      </c>
      <c r="D450" t="s" s="4">
        <v>5818</v>
      </c>
      <c r="E450" t="s" s="4">
        <v>5818</v>
      </c>
      <c r="F450" t="s" s="4">
        <v>5819</v>
      </c>
      <c r="G450" t="s" s="4">
        <v>7840</v>
      </c>
    </row>
    <row r="451" ht="45.0" customHeight="true">
      <c r="A451" t="s" s="4">
        <v>4225</v>
      </c>
      <c r="B451" t="s" s="4">
        <v>10355</v>
      </c>
      <c r="C451" t="s" s="4">
        <v>3461</v>
      </c>
      <c r="D451" t="s" s="4">
        <v>5818</v>
      </c>
      <c r="E451" t="s" s="4">
        <v>5818</v>
      </c>
      <c r="F451" t="s" s="4">
        <v>5819</v>
      </c>
      <c r="G451" t="s" s="4">
        <v>7840</v>
      </c>
    </row>
    <row r="452" ht="45.0" customHeight="true">
      <c r="A452" t="s" s="4">
        <v>4227</v>
      </c>
      <c r="B452" t="s" s="4">
        <v>10356</v>
      </c>
      <c r="C452" t="s" s="4">
        <v>3461</v>
      </c>
      <c r="D452" t="s" s="4">
        <v>5818</v>
      </c>
      <c r="E452" t="s" s="4">
        <v>5818</v>
      </c>
      <c r="F452" t="s" s="4">
        <v>5819</v>
      </c>
      <c r="G452" t="s" s="4">
        <v>7840</v>
      </c>
    </row>
    <row r="453" ht="45.0" customHeight="true">
      <c r="A453" t="s" s="4">
        <v>4229</v>
      </c>
      <c r="B453" t="s" s="4">
        <v>10357</v>
      </c>
      <c r="C453" t="s" s="4">
        <v>3461</v>
      </c>
      <c r="D453" t="s" s="4">
        <v>5818</v>
      </c>
      <c r="E453" t="s" s="4">
        <v>5818</v>
      </c>
      <c r="F453" t="s" s="4">
        <v>5819</v>
      </c>
      <c r="G453" t="s" s="4">
        <v>7840</v>
      </c>
    </row>
    <row r="454" ht="45.0" customHeight="true">
      <c r="A454" t="s" s="4">
        <v>4231</v>
      </c>
      <c r="B454" t="s" s="4">
        <v>10358</v>
      </c>
      <c r="C454" t="s" s="4">
        <v>3461</v>
      </c>
      <c r="D454" t="s" s="4">
        <v>5818</v>
      </c>
      <c r="E454" t="s" s="4">
        <v>5818</v>
      </c>
      <c r="F454" t="s" s="4">
        <v>5819</v>
      </c>
      <c r="G454" t="s" s="4">
        <v>7840</v>
      </c>
    </row>
    <row r="455" ht="45.0" customHeight="true">
      <c r="A455" t="s" s="4">
        <v>4233</v>
      </c>
      <c r="B455" t="s" s="4">
        <v>10359</v>
      </c>
      <c r="C455" t="s" s="4">
        <v>3461</v>
      </c>
      <c r="D455" t="s" s="4">
        <v>5818</v>
      </c>
      <c r="E455" t="s" s="4">
        <v>5818</v>
      </c>
      <c r="F455" t="s" s="4">
        <v>5819</v>
      </c>
      <c r="G455" t="s" s="4">
        <v>7840</v>
      </c>
    </row>
    <row r="456" ht="45.0" customHeight="true">
      <c r="A456" t="s" s="4">
        <v>4235</v>
      </c>
      <c r="B456" t="s" s="4">
        <v>10360</v>
      </c>
      <c r="C456" t="s" s="4">
        <v>3461</v>
      </c>
      <c r="D456" t="s" s="4">
        <v>5818</v>
      </c>
      <c r="E456" t="s" s="4">
        <v>5818</v>
      </c>
      <c r="F456" t="s" s="4">
        <v>5819</v>
      </c>
      <c r="G456" t="s" s="4">
        <v>7840</v>
      </c>
    </row>
    <row r="457" ht="45.0" customHeight="true">
      <c r="A457" t="s" s="4">
        <v>3370</v>
      </c>
      <c r="B457" t="s" s="4">
        <v>10361</v>
      </c>
      <c r="C457" t="s" s="4">
        <v>3461</v>
      </c>
      <c r="D457" t="s" s="4">
        <v>5818</v>
      </c>
      <c r="E457" t="s" s="4">
        <v>5818</v>
      </c>
      <c r="F457" t="s" s="4">
        <v>5819</v>
      </c>
      <c r="G457" t="s" s="4">
        <v>7840</v>
      </c>
    </row>
    <row r="458" ht="45.0" customHeight="true">
      <c r="A458" t="s" s="4">
        <v>4238</v>
      </c>
      <c r="B458" t="s" s="4">
        <v>10362</v>
      </c>
      <c r="C458" t="s" s="4">
        <v>3461</v>
      </c>
      <c r="D458" t="s" s="4">
        <v>5818</v>
      </c>
      <c r="E458" t="s" s="4">
        <v>5818</v>
      </c>
      <c r="F458" t="s" s="4">
        <v>5819</v>
      </c>
      <c r="G458" t="s" s="4">
        <v>7840</v>
      </c>
    </row>
    <row r="459" ht="45.0" customHeight="true">
      <c r="A459" t="s" s="4">
        <v>3372</v>
      </c>
      <c r="B459" t="s" s="4">
        <v>10363</v>
      </c>
      <c r="C459" t="s" s="4">
        <v>3461</v>
      </c>
      <c r="D459" t="s" s="4">
        <v>5818</v>
      </c>
      <c r="E459" t="s" s="4">
        <v>5818</v>
      </c>
      <c r="F459" t="s" s="4">
        <v>5819</v>
      </c>
      <c r="G459" t="s" s="4">
        <v>7840</v>
      </c>
    </row>
    <row r="460" ht="45.0" customHeight="true">
      <c r="A460" t="s" s="4">
        <v>4241</v>
      </c>
      <c r="B460" t="s" s="4">
        <v>10364</v>
      </c>
      <c r="C460" t="s" s="4">
        <v>3461</v>
      </c>
      <c r="D460" t="s" s="4">
        <v>5818</v>
      </c>
      <c r="E460" t="s" s="4">
        <v>5818</v>
      </c>
      <c r="F460" t="s" s="4">
        <v>5819</v>
      </c>
      <c r="G460" t="s" s="4">
        <v>7840</v>
      </c>
    </row>
    <row r="461" ht="45.0" customHeight="true">
      <c r="A461" t="s" s="4">
        <v>4243</v>
      </c>
      <c r="B461" t="s" s="4">
        <v>10365</v>
      </c>
      <c r="C461" t="s" s="4">
        <v>3461</v>
      </c>
      <c r="D461" t="s" s="4">
        <v>5818</v>
      </c>
      <c r="E461" t="s" s="4">
        <v>5818</v>
      </c>
      <c r="F461" t="s" s="4">
        <v>5819</v>
      </c>
      <c r="G461" t="s" s="4">
        <v>7840</v>
      </c>
    </row>
    <row r="462" ht="45.0" customHeight="true">
      <c r="A462" t="s" s="4">
        <v>4245</v>
      </c>
      <c r="B462" t="s" s="4">
        <v>10366</v>
      </c>
      <c r="C462" t="s" s="4">
        <v>3461</v>
      </c>
      <c r="D462" t="s" s="4">
        <v>5818</v>
      </c>
      <c r="E462" t="s" s="4">
        <v>5818</v>
      </c>
      <c r="F462" t="s" s="4">
        <v>5819</v>
      </c>
      <c r="G462" t="s" s="4">
        <v>7840</v>
      </c>
    </row>
    <row r="463" ht="45.0" customHeight="true">
      <c r="A463" t="s" s="4">
        <v>3374</v>
      </c>
      <c r="B463" t="s" s="4">
        <v>10367</v>
      </c>
      <c r="C463" t="s" s="4">
        <v>3461</v>
      </c>
      <c r="D463" t="s" s="4">
        <v>5818</v>
      </c>
      <c r="E463" t="s" s="4">
        <v>5818</v>
      </c>
      <c r="F463" t="s" s="4">
        <v>5819</v>
      </c>
      <c r="G463" t="s" s="4">
        <v>7840</v>
      </c>
    </row>
    <row r="464" ht="45.0" customHeight="true">
      <c r="A464" t="s" s="4">
        <v>4248</v>
      </c>
      <c r="B464" t="s" s="4">
        <v>10368</v>
      </c>
      <c r="C464" t="s" s="4">
        <v>3461</v>
      </c>
      <c r="D464" t="s" s="4">
        <v>5818</v>
      </c>
      <c r="E464" t="s" s="4">
        <v>5818</v>
      </c>
      <c r="F464" t="s" s="4">
        <v>5819</v>
      </c>
      <c r="G464" t="s" s="4">
        <v>7840</v>
      </c>
    </row>
    <row r="465" ht="45.0" customHeight="true">
      <c r="A465" t="s" s="4">
        <v>4250</v>
      </c>
      <c r="B465" t="s" s="4">
        <v>10369</v>
      </c>
      <c r="C465" t="s" s="4">
        <v>3461</v>
      </c>
      <c r="D465" t="s" s="4">
        <v>5818</v>
      </c>
      <c r="E465" t="s" s="4">
        <v>5818</v>
      </c>
      <c r="F465" t="s" s="4">
        <v>5819</v>
      </c>
      <c r="G465" t="s" s="4">
        <v>7840</v>
      </c>
    </row>
    <row r="466" ht="45.0" customHeight="true">
      <c r="A466" t="s" s="4">
        <v>4252</v>
      </c>
      <c r="B466" t="s" s="4">
        <v>10370</v>
      </c>
      <c r="C466" t="s" s="4">
        <v>3461</v>
      </c>
      <c r="D466" t="s" s="4">
        <v>5818</v>
      </c>
      <c r="E466" t="s" s="4">
        <v>5818</v>
      </c>
      <c r="F466" t="s" s="4">
        <v>5819</v>
      </c>
      <c r="G466" t="s" s="4">
        <v>7840</v>
      </c>
    </row>
    <row r="467" ht="45.0" customHeight="true">
      <c r="A467" t="s" s="4">
        <v>4254</v>
      </c>
      <c r="B467" t="s" s="4">
        <v>10371</v>
      </c>
      <c r="C467" t="s" s="4">
        <v>3461</v>
      </c>
      <c r="D467" t="s" s="4">
        <v>5818</v>
      </c>
      <c r="E467" t="s" s="4">
        <v>5818</v>
      </c>
      <c r="F467" t="s" s="4">
        <v>5819</v>
      </c>
      <c r="G467" t="s" s="4">
        <v>7840</v>
      </c>
    </row>
    <row r="468" ht="45.0" customHeight="true">
      <c r="A468" t="s" s="4">
        <v>4256</v>
      </c>
      <c r="B468" t="s" s="4">
        <v>10372</v>
      </c>
      <c r="C468" t="s" s="4">
        <v>3461</v>
      </c>
      <c r="D468" t="s" s="4">
        <v>5818</v>
      </c>
      <c r="E468" t="s" s="4">
        <v>5818</v>
      </c>
      <c r="F468" t="s" s="4">
        <v>5819</v>
      </c>
      <c r="G468" t="s" s="4">
        <v>7840</v>
      </c>
    </row>
    <row r="469" ht="45.0" customHeight="true">
      <c r="A469" t="s" s="4">
        <v>94</v>
      </c>
      <c r="B469" t="s" s="4">
        <v>10373</v>
      </c>
      <c r="C469" t="s" s="4">
        <v>3461</v>
      </c>
      <c r="D469" t="s" s="4">
        <v>5818</v>
      </c>
      <c r="E469" t="s" s="4">
        <v>5818</v>
      </c>
      <c r="F469" t="s" s="4">
        <v>5819</v>
      </c>
      <c r="G469" t="s" s="4">
        <v>7840</v>
      </c>
    </row>
    <row r="470" ht="45.0" customHeight="true">
      <c r="A470" t="s" s="4">
        <v>103</v>
      </c>
      <c r="B470" t="s" s="4">
        <v>10374</v>
      </c>
      <c r="C470" t="s" s="4">
        <v>3461</v>
      </c>
      <c r="D470" t="s" s="4">
        <v>5818</v>
      </c>
      <c r="E470" t="s" s="4">
        <v>5818</v>
      </c>
      <c r="F470" t="s" s="4">
        <v>5819</v>
      </c>
      <c r="G470" t="s" s="4">
        <v>7840</v>
      </c>
    </row>
    <row r="471" ht="45.0" customHeight="true">
      <c r="A471" t="s" s="4">
        <v>112</v>
      </c>
      <c r="B471" t="s" s="4">
        <v>10375</v>
      </c>
      <c r="C471" t="s" s="4">
        <v>3461</v>
      </c>
      <c r="D471" t="s" s="4">
        <v>5818</v>
      </c>
      <c r="E471" t="s" s="4">
        <v>5818</v>
      </c>
      <c r="F471" t="s" s="4">
        <v>5819</v>
      </c>
      <c r="G471" t="s" s="4">
        <v>7840</v>
      </c>
    </row>
    <row r="472" ht="45.0" customHeight="true">
      <c r="A472" t="s" s="4">
        <v>121</v>
      </c>
      <c r="B472" t="s" s="4">
        <v>10376</v>
      </c>
      <c r="C472" t="s" s="4">
        <v>3461</v>
      </c>
      <c r="D472" t="s" s="4">
        <v>5818</v>
      </c>
      <c r="E472" t="s" s="4">
        <v>5818</v>
      </c>
      <c r="F472" t="s" s="4">
        <v>5819</v>
      </c>
      <c r="G472" t="s" s="4">
        <v>7840</v>
      </c>
    </row>
    <row r="473" ht="45.0" customHeight="true">
      <c r="A473" t="s" s="4">
        <v>128</v>
      </c>
      <c r="B473" t="s" s="4">
        <v>10377</v>
      </c>
      <c r="C473" t="s" s="4">
        <v>3461</v>
      </c>
      <c r="D473" t="s" s="4">
        <v>5818</v>
      </c>
      <c r="E473" t="s" s="4">
        <v>5818</v>
      </c>
      <c r="F473" t="s" s="4">
        <v>5819</v>
      </c>
      <c r="G473" t="s" s="4">
        <v>7840</v>
      </c>
    </row>
    <row r="474" ht="45.0" customHeight="true">
      <c r="A474" t="s" s="4">
        <v>135</v>
      </c>
      <c r="B474" t="s" s="4">
        <v>10378</v>
      </c>
      <c r="C474" t="s" s="4">
        <v>3461</v>
      </c>
      <c r="D474" t="s" s="4">
        <v>5818</v>
      </c>
      <c r="E474" t="s" s="4">
        <v>5818</v>
      </c>
      <c r="F474" t="s" s="4">
        <v>5819</v>
      </c>
      <c r="G474" t="s" s="4">
        <v>7840</v>
      </c>
    </row>
    <row r="475" ht="45.0" customHeight="true">
      <c r="A475" t="s" s="4">
        <v>140</v>
      </c>
      <c r="B475" t="s" s="4">
        <v>10379</v>
      </c>
      <c r="C475" t="s" s="4">
        <v>3461</v>
      </c>
      <c r="D475" t="s" s="4">
        <v>5818</v>
      </c>
      <c r="E475" t="s" s="4">
        <v>5818</v>
      </c>
      <c r="F475" t="s" s="4">
        <v>5819</v>
      </c>
      <c r="G475" t="s" s="4">
        <v>7840</v>
      </c>
    </row>
    <row r="476" ht="45.0" customHeight="true">
      <c r="A476" t="s" s="4">
        <v>146</v>
      </c>
      <c r="B476" t="s" s="4">
        <v>10380</v>
      </c>
      <c r="C476" t="s" s="4">
        <v>3461</v>
      </c>
      <c r="D476" t="s" s="4">
        <v>5818</v>
      </c>
      <c r="E476" t="s" s="4">
        <v>5818</v>
      </c>
      <c r="F476" t="s" s="4">
        <v>5819</v>
      </c>
      <c r="G476" t="s" s="4">
        <v>7840</v>
      </c>
    </row>
    <row r="477" ht="45.0" customHeight="true">
      <c r="A477" t="s" s="4">
        <v>151</v>
      </c>
      <c r="B477" t="s" s="4">
        <v>10381</v>
      </c>
      <c r="C477" t="s" s="4">
        <v>3461</v>
      </c>
      <c r="D477" t="s" s="4">
        <v>5818</v>
      </c>
      <c r="E477" t="s" s="4">
        <v>5818</v>
      </c>
      <c r="F477" t="s" s="4">
        <v>5819</v>
      </c>
      <c r="G477" t="s" s="4">
        <v>7840</v>
      </c>
    </row>
    <row r="478" ht="45.0" customHeight="true">
      <c r="A478" t="s" s="4">
        <v>158</v>
      </c>
      <c r="B478" t="s" s="4">
        <v>10382</v>
      </c>
      <c r="C478" t="s" s="4">
        <v>3461</v>
      </c>
      <c r="D478" t="s" s="4">
        <v>5818</v>
      </c>
      <c r="E478" t="s" s="4">
        <v>5818</v>
      </c>
      <c r="F478" t="s" s="4">
        <v>5819</v>
      </c>
      <c r="G478" t="s" s="4">
        <v>7840</v>
      </c>
    </row>
    <row r="479" ht="45.0" customHeight="true">
      <c r="A479" t="s" s="4">
        <v>164</v>
      </c>
      <c r="B479" t="s" s="4">
        <v>10383</v>
      </c>
      <c r="C479" t="s" s="4">
        <v>3461</v>
      </c>
      <c r="D479" t="s" s="4">
        <v>5818</v>
      </c>
      <c r="E479" t="s" s="4">
        <v>5818</v>
      </c>
      <c r="F479" t="s" s="4">
        <v>5819</v>
      </c>
      <c r="G479" t="s" s="4">
        <v>7840</v>
      </c>
    </row>
    <row r="480" ht="45.0" customHeight="true">
      <c r="A480" t="s" s="4">
        <v>171</v>
      </c>
      <c r="B480" t="s" s="4">
        <v>10384</v>
      </c>
      <c r="C480" t="s" s="4">
        <v>3461</v>
      </c>
      <c r="D480" t="s" s="4">
        <v>5818</v>
      </c>
      <c r="E480" t="s" s="4">
        <v>5818</v>
      </c>
      <c r="F480" t="s" s="4">
        <v>5819</v>
      </c>
      <c r="G480" t="s" s="4">
        <v>7840</v>
      </c>
    </row>
    <row r="481" ht="45.0" customHeight="true">
      <c r="A481" t="s" s="4">
        <v>178</v>
      </c>
      <c r="B481" t="s" s="4">
        <v>10385</v>
      </c>
      <c r="C481" t="s" s="4">
        <v>3461</v>
      </c>
      <c r="D481" t="s" s="4">
        <v>5818</v>
      </c>
      <c r="E481" t="s" s="4">
        <v>5818</v>
      </c>
      <c r="F481" t="s" s="4">
        <v>5819</v>
      </c>
      <c r="G481" t="s" s="4">
        <v>7840</v>
      </c>
    </row>
    <row r="482" ht="45.0" customHeight="true">
      <c r="A482" t="s" s="4">
        <v>186</v>
      </c>
      <c r="B482" t="s" s="4">
        <v>10386</v>
      </c>
      <c r="C482" t="s" s="4">
        <v>3461</v>
      </c>
      <c r="D482" t="s" s="4">
        <v>5818</v>
      </c>
      <c r="E482" t="s" s="4">
        <v>5818</v>
      </c>
      <c r="F482" t="s" s="4">
        <v>5819</v>
      </c>
      <c r="G482" t="s" s="4">
        <v>7840</v>
      </c>
    </row>
    <row r="483" ht="45.0" customHeight="true">
      <c r="A483" t="s" s="4">
        <v>191</v>
      </c>
      <c r="B483" t="s" s="4">
        <v>10387</v>
      </c>
      <c r="C483" t="s" s="4">
        <v>3461</v>
      </c>
      <c r="D483" t="s" s="4">
        <v>5818</v>
      </c>
      <c r="E483" t="s" s="4">
        <v>5818</v>
      </c>
      <c r="F483" t="s" s="4">
        <v>5819</v>
      </c>
      <c r="G483" t="s" s="4">
        <v>7840</v>
      </c>
    </row>
    <row r="484" ht="45.0" customHeight="true">
      <c r="A484" t="s" s="4">
        <v>197</v>
      </c>
      <c r="B484" t="s" s="4">
        <v>10388</v>
      </c>
      <c r="C484" t="s" s="4">
        <v>3461</v>
      </c>
      <c r="D484" t="s" s="4">
        <v>5818</v>
      </c>
      <c r="E484" t="s" s="4">
        <v>5818</v>
      </c>
      <c r="F484" t="s" s="4">
        <v>5819</v>
      </c>
      <c r="G484" t="s" s="4">
        <v>7840</v>
      </c>
    </row>
    <row r="485" ht="45.0" customHeight="true">
      <c r="A485" t="s" s="4">
        <v>205</v>
      </c>
      <c r="B485" t="s" s="4">
        <v>10389</v>
      </c>
      <c r="C485" t="s" s="4">
        <v>3461</v>
      </c>
      <c r="D485" t="s" s="4">
        <v>5818</v>
      </c>
      <c r="E485" t="s" s="4">
        <v>5818</v>
      </c>
      <c r="F485" t="s" s="4">
        <v>5819</v>
      </c>
      <c r="G485" t="s" s="4">
        <v>7840</v>
      </c>
    </row>
    <row r="486" ht="45.0" customHeight="true">
      <c r="A486" t="s" s="4">
        <v>214</v>
      </c>
      <c r="B486" t="s" s="4">
        <v>10390</v>
      </c>
      <c r="C486" t="s" s="4">
        <v>3461</v>
      </c>
      <c r="D486" t="s" s="4">
        <v>5818</v>
      </c>
      <c r="E486" t="s" s="4">
        <v>5818</v>
      </c>
      <c r="F486" t="s" s="4">
        <v>5819</v>
      </c>
      <c r="G486" t="s" s="4">
        <v>7840</v>
      </c>
    </row>
    <row r="487" ht="45.0" customHeight="true">
      <c r="A487" t="s" s="4">
        <v>222</v>
      </c>
      <c r="B487" t="s" s="4">
        <v>10391</v>
      </c>
      <c r="C487" t="s" s="4">
        <v>3461</v>
      </c>
      <c r="D487" t="s" s="4">
        <v>5818</v>
      </c>
      <c r="E487" t="s" s="4">
        <v>5818</v>
      </c>
      <c r="F487" t="s" s="4">
        <v>5819</v>
      </c>
      <c r="G487" t="s" s="4">
        <v>7840</v>
      </c>
    </row>
    <row r="488" ht="45.0" customHeight="true">
      <c r="A488" t="s" s="4">
        <v>229</v>
      </c>
      <c r="B488" t="s" s="4">
        <v>10392</v>
      </c>
      <c r="C488" t="s" s="4">
        <v>3461</v>
      </c>
      <c r="D488" t="s" s="4">
        <v>5818</v>
      </c>
      <c r="E488" t="s" s="4">
        <v>5818</v>
      </c>
      <c r="F488" t="s" s="4">
        <v>5819</v>
      </c>
      <c r="G488" t="s" s="4">
        <v>7840</v>
      </c>
    </row>
    <row r="489" ht="45.0" customHeight="true">
      <c r="A489" t="s" s="4">
        <v>236</v>
      </c>
      <c r="B489" t="s" s="4">
        <v>10393</v>
      </c>
      <c r="C489" t="s" s="4">
        <v>3461</v>
      </c>
      <c r="D489" t="s" s="4">
        <v>5818</v>
      </c>
      <c r="E489" t="s" s="4">
        <v>5818</v>
      </c>
      <c r="F489" t="s" s="4">
        <v>5819</v>
      </c>
      <c r="G489" t="s" s="4">
        <v>7840</v>
      </c>
    </row>
    <row r="490" ht="45.0" customHeight="true">
      <c r="A490" t="s" s="4">
        <v>243</v>
      </c>
      <c r="B490" t="s" s="4">
        <v>10394</v>
      </c>
      <c r="C490" t="s" s="4">
        <v>3461</v>
      </c>
      <c r="D490" t="s" s="4">
        <v>5818</v>
      </c>
      <c r="E490" t="s" s="4">
        <v>5818</v>
      </c>
      <c r="F490" t="s" s="4">
        <v>5819</v>
      </c>
      <c r="G490" t="s" s="4">
        <v>7840</v>
      </c>
    </row>
    <row r="491" ht="45.0" customHeight="true">
      <c r="A491" t="s" s="4">
        <v>248</v>
      </c>
      <c r="B491" t="s" s="4">
        <v>10395</v>
      </c>
      <c r="C491" t="s" s="4">
        <v>3461</v>
      </c>
      <c r="D491" t="s" s="4">
        <v>5818</v>
      </c>
      <c r="E491" t="s" s="4">
        <v>5818</v>
      </c>
      <c r="F491" t="s" s="4">
        <v>5819</v>
      </c>
      <c r="G491" t="s" s="4">
        <v>7840</v>
      </c>
    </row>
    <row r="492" ht="45.0" customHeight="true">
      <c r="A492" t="s" s="4">
        <v>253</v>
      </c>
      <c r="B492" t="s" s="4">
        <v>10396</v>
      </c>
      <c r="C492" t="s" s="4">
        <v>3461</v>
      </c>
      <c r="D492" t="s" s="4">
        <v>5818</v>
      </c>
      <c r="E492" t="s" s="4">
        <v>5818</v>
      </c>
      <c r="F492" t="s" s="4">
        <v>5819</v>
      </c>
      <c r="G492" t="s" s="4">
        <v>7840</v>
      </c>
    </row>
    <row r="493" ht="45.0" customHeight="true">
      <c r="A493" t="s" s="4">
        <v>258</v>
      </c>
      <c r="B493" t="s" s="4">
        <v>10397</v>
      </c>
      <c r="C493" t="s" s="4">
        <v>3461</v>
      </c>
      <c r="D493" t="s" s="4">
        <v>5818</v>
      </c>
      <c r="E493" t="s" s="4">
        <v>5818</v>
      </c>
      <c r="F493" t="s" s="4">
        <v>5819</v>
      </c>
      <c r="G493" t="s" s="4">
        <v>7840</v>
      </c>
    </row>
    <row r="494" ht="45.0" customHeight="true">
      <c r="A494" t="s" s="4">
        <v>265</v>
      </c>
      <c r="B494" t="s" s="4">
        <v>10398</v>
      </c>
      <c r="C494" t="s" s="4">
        <v>3461</v>
      </c>
      <c r="D494" t="s" s="4">
        <v>5818</v>
      </c>
      <c r="E494" t="s" s="4">
        <v>5818</v>
      </c>
      <c r="F494" t="s" s="4">
        <v>5819</v>
      </c>
      <c r="G494" t="s" s="4">
        <v>7840</v>
      </c>
    </row>
    <row r="495" ht="45.0" customHeight="true">
      <c r="A495" t="s" s="4">
        <v>271</v>
      </c>
      <c r="B495" t="s" s="4">
        <v>10399</v>
      </c>
      <c r="C495" t="s" s="4">
        <v>3461</v>
      </c>
      <c r="D495" t="s" s="4">
        <v>5818</v>
      </c>
      <c r="E495" t="s" s="4">
        <v>5818</v>
      </c>
      <c r="F495" t="s" s="4">
        <v>5819</v>
      </c>
      <c r="G495" t="s" s="4">
        <v>7840</v>
      </c>
    </row>
    <row r="496" ht="45.0" customHeight="true">
      <c r="A496" t="s" s="4">
        <v>278</v>
      </c>
      <c r="B496" t="s" s="4">
        <v>10400</v>
      </c>
      <c r="C496" t="s" s="4">
        <v>3461</v>
      </c>
      <c r="D496" t="s" s="4">
        <v>5818</v>
      </c>
      <c r="E496" t="s" s="4">
        <v>5818</v>
      </c>
      <c r="F496" t="s" s="4">
        <v>5819</v>
      </c>
      <c r="G496" t="s" s="4">
        <v>7840</v>
      </c>
    </row>
    <row r="497" ht="45.0" customHeight="true">
      <c r="A497" t="s" s="4">
        <v>281</v>
      </c>
      <c r="B497" t="s" s="4">
        <v>10401</v>
      </c>
      <c r="C497" t="s" s="4">
        <v>3461</v>
      </c>
      <c r="D497" t="s" s="4">
        <v>5818</v>
      </c>
      <c r="E497" t="s" s="4">
        <v>5818</v>
      </c>
      <c r="F497" t="s" s="4">
        <v>5819</v>
      </c>
      <c r="G497" t="s" s="4">
        <v>7840</v>
      </c>
    </row>
    <row r="498" ht="45.0" customHeight="true">
      <c r="A498" t="s" s="4">
        <v>287</v>
      </c>
      <c r="B498" t="s" s="4">
        <v>10402</v>
      </c>
      <c r="C498" t="s" s="4">
        <v>3461</v>
      </c>
      <c r="D498" t="s" s="4">
        <v>5818</v>
      </c>
      <c r="E498" t="s" s="4">
        <v>5818</v>
      </c>
      <c r="F498" t="s" s="4">
        <v>5819</v>
      </c>
      <c r="G498" t="s" s="4">
        <v>7840</v>
      </c>
    </row>
    <row r="499" ht="45.0" customHeight="true">
      <c r="A499" t="s" s="4">
        <v>295</v>
      </c>
      <c r="B499" t="s" s="4">
        <v>10403</v>
      </c>
      <c r="C499" t="s" s="4">
        <v>3461</v>
      </c>
      <c r="D499" t="s" s="4">
        <v>5818</v>
      </c>
      <c r="E499" t="s" s="4">
        <v>5818</v>
      </c>
      <c r="F499" t="s" s="4">
        <v>5819</v>
      </c>
      <c r="G499" t="s" s="4">
        <v>7840</v>
      </c>
    </row>
    <row r="500" ht="45.0" customHeight="true">
      <c r="A500" t="s" s="4">
        <v>302</v>
      </c>
      <c r="B500" t="s" s="4">
        <v>10404</v>
      </c>
      <c r="C500" t="s" s="4">
        <v>3461</v>
      </c>
      <c r="D500" t="s" s="4">
        <v>5818</v>
      </c>
      <c r="E500" t="s" s="4">
        <v>5818</v>
      </c>
      <c r="F500" t="s" s="4">
        <v>5819</v>
      </c>
      <c r="G500" t="s" s="4">
        <v>7840</v>
      </c>
    </row>
    <row r="501" ht="45.0" customHeight="true">
      <c r="A501" t="s" s="4">
        <v>309</v>
      </c>
      <c r="B501" t="s" s="4">
        <v>10405</v>
      </c>
      <c r="C501" t="s" s="4">
        <v>3461</v>
      </c>
      <c r="D501" t="s" s="4">
        <v>5818</v>
      </c>
      <c r="E501" t="s" s="4">
        <v>5818</v>
      </c>
      <c r="F501" t="s" s="4">
        <v>5819</v>
      </c>
      <c r="G501" t="s" s="4">
        <v>7840</v>
      </c>
    </row>
    <row r="502" ht="45.0" customHeight="true">
      <c r="A502" t="s" s="4">
        <v>317</v>
      </c>
      <c r="B502" t="s" s="4">
        <v>10406</v>
      </c>
      <c r="C502" t="s" s="4">
        <v>3461</v>
      </c>
      <c r="D502" t="s" s="4">
        <v>5818</v>
      </c>
      <c r="E502" t="s" s="4">
        <v>5818</v>
      </c>
      <c r="F502" t="s" s="4">
        <v>5819</v>
      </c>
      <c r="G502" t="s" s="4">
        <v>7840</v>
      </c>
    </row>
    <row r="503" ht="45.0" customHeight="true">
      <c r="A503" t="s" s="4">
        <v>323</v>
      </c>
      <c r="B503" t="s" s="4">
        <v>10407</v>
      </c>
      <c r="C503" t="s" s="4">
        <v>3461</v>
      </c>
      <c r="D503" t="s" s="4">
        <v>5818</v>
      </c>
      <c r="E503" t="s" s="4">
        <v>5818</v>
      </c>
      <c r="F503" t="s" s="4">
        <v>5819</v>
      </c>
      <c r="G503" t="s" s="4">
        <v>7840</v>
      </c>
    </row>
    <row r="504" ht="45.0" customHeight="true">
      <c r="A504" t="s" s="4">
        <v>327</v>
      </c>
      <c r="B504" t="s" s="4">
        <v>10408</v>
      </c>
      <c r="C504" t="s" s="4">
        <v>3461</v>
      </c>
      <c r="D504" t="s" s="4">
        <v>5818</v>
      </c>
      <c r="E504" t="s" s="4">
        <v>5818</v>
      </c>
      <c r="F504" t="s" s="4">
        <v>5819</v>
      </c>
      <c r="G504" t="s" s="4">
        <v>7840</v>
      </c>
    </row>
    <row r="505" ht="45.0" customHeight="true">
      <c r="A505" t="s" s="4">
        <v>335</v>
      </c>
      <c r="B505" t="s" s="4">
        <v>10409</v>
      </c>
      <c r="C505" t="s" s="4">
        <v>3461</v>
      </c>
      <c r="D505" t="s" s="4">
        <v>5818</v>
      </c>
      <c r="E505" t="s" s="4">
        <v>5818</v>
      </c>
      <c r="F505" t="s" s="4">
        <v>5819</v>
      </c>
      <c r="G505" t="s" s="4">
        <v>7840</v>
      </c>
    </row>
    <row r="506" ht="45.0" customHeight="true">
      <c r="A506" t="s" s="4">
        <v>342</v>
      </c>
      <c r="B506" t="s" s="4">
        <v>10410</v>
      </c>
      <c r="C506" t="s" s="4">
        <v>3461</v>
      </c>
      <c r="D506" t="s" s="4">
        <v>5818</v>
      </c>
      <c r="E506" t="s" s="4">
        <v>5818</v>
      </c>
      <c r="F506" t="s" s="4">
        <v>5819</v>
      </c>
      <c r="G506" t="s" s="4">
        <v>7840</v>
      </c>
    </row>
    <row r="507" ht="45.0" customHeight="true">
      <c r="A507" t="s" s="4">
        <v>347</v>
      </c>
      <c r="B507" t="s" s="4">
        <v>10411</v>
      </c>
      <c r="C507" t="s" s="4">
        <v>3461</v>
      </c>
      <c r="D507" t="s" s="4">
        <v>5818</v>
      </c>
      <c r="E507" t="s" s="4">
        <v>5818</v>
      </c>
      <c r="F507" t="s" s="4">
        <v>5819</v>
      </c>
      <c r="G507" t="s" s="4">
        <v>7840</v>
      </c>
    </row>
    <row r="508" ht="45.0" customHeight="true">
      <c r="A508" t="s" s="4">
        <v>353</v>
      </c>
      <c r="B508" t="s" s="4">
        <v>10412</v>
      </c>
      <c r="C508" t="s" s="4">
        <v>3461</v>
      </c>
      <c r="D508" t="s" s="4">
        <v>5818</v>
      </c>
      <c r="E508" t="s" s="4">
        <v>5818</v>
      </c>
      <c r="F508" t="s" s="4">
        <v>5819</v>
      </c>
      <c r="G508" t="s" s="4">
        <v>7840</v>
      </c>
    </row>
    <row r="509" ht="45.0" customHeight="true">
      <c r="A509" t="s" s="4">
        <v>360</v>
      </c>
      <c r="B509" t="s" s="4">
        <v>10413</v>
      </c>
      <c r="C509" t="s" s="4">
        <v>3461</v>
      </c>
      <c r="D509" t="s" s="4">
        <v>5818</v>
      </c>
      <c r="E509" t="s" s="4">
        <v>5818</v>
      </c>
      <c r="F509" t="s" s="4">
        <v>5819</v>
      </c>
      <c r="G509" t="s" s="4">
        <v>7840</v>
      </c>
    </row>
    <row r="510" ht="45.0" customHeight="true">
      <c r="A510" t="s" s="4">
        <v>366</v>
      </c>
      <c r="B510" t="s" s="4">
        <v>10414</v>
      </c>
      <c r="C510" t="s" s="4">
        <v>3461</v>
      </c>
      <c r="D510" t="s" s="4">
        <v>5818</v>
      </c>
      <c r="E510" t="s" s="4">
        <v>5818</v>
      </c>
      <c r="F510" t="s" s="4">
        <v>5819</v>
      </c>
      <c r="G510" t="s" s="4">
        <v>7840</v>
      </c>
    </row>
    <row r="511" ht="45.0" customHeight="true">
      <c r="A511" t="s" s="4">
        <v>371</v>
      </c>
      <c r="B511" t="s" s="4">
        <v>10415</v>
      </c>
      <c r="C511" t="s" s="4">
        <v>3461</v>
      </c>
      <c r="D511" t="s" s="4">
        <v>5818</v>
      </c>
      <c r="E511" t="s" s="4">
        <v>5818</v>
      </c>
      <c r="F511" t="s" s="4">
        <v>5819</v>
      </c>
      <c r="G511" t="s" s="4">
        <v>7840</v>
      </c>
    </row>
    <row r="512" ht="45.0" customHeight="true">
      <c r="A512" t="s" s="4">
        <v>378</v>
      </c>
      <c r="B512" t="s" s="4">
        <v>10416</v>
      </c>
      <c r="C512" t="s" s="4">
        <v>3461</v>
      </c>
      <c r="D512" t="s" s="4">
        <v>5818</v>
      </c>
      <c r="E512" t="s" s="4">
        <v>5818</v>
      </c>
      <c r="F512" t="s" s="4">
        <v>5819</v>
      </c>
      <c r="G512" t="s" s="4">
        <v>7840</v>
      </c>
    </row>
    <row r="513" ht="45.0" customHeight="true">
      <c r="A513" t="s" s="4">
        <v>384</v>
      </c>
      <c r="B513" t="s" s="4">
        <v>10417</v>
      </c>
      <c r="C513" t="s" s="4">
        <v>3461</v>
      </c>
      <c r="D513" t="s" s="4">
        <v>5818</v>
      </c>
      <c r="E513" t="s" s="4">
        <v>5818</v>
      </c>
      <c r="F513" t="s" s="4">
        <v>5819</v>
      </c>
      <c r="G513" t="s" s="4">
        <v>7840</v>
      </c>
    </row>
    <row r="514" ht="45.0" customHeight="true">
      <c r="A514" t="s" s="4">
        <v>390</v>
      </c>
      <c r="B514" t="s" s="4">
        <v>10418</v>
      </c>
      <c r="C514" t="s" s="4">
        <v>3461</v>
      </c>
      <c r="D514" t="s" s="4">
        <v>5818</v>
      </c>
      <c r="E514" t="s" s="4">
        <v>5818</v>
      </c>
      <c r="F514" t="s" s="4">
        <v>5819</v>
      </c>
      <c r="G514" t="s" s="4">
        <v>7840</v>
      </c>
    </row>
    <row r="515" ht="45.0" customHeight="true">
      <c r="A515" t="s" s="4">
        <v>397</v>
      </c>
      <c r="B515" t="s" s="4">
        <v>10419</v>
      </c>
      <c r="C515" t="s" s="4">
        <v>3461</v>
      </c>
      <c r="D515" t="s" s="4">
        <v>5818</v>
      </c>
      <c r="E515" t="s" s="4">
        <v>5818</v>
      </c>
      <c r="F515" t="s" s="4">
        <v>5819</v>
      </c>
      <c r="G515" t="s" s="4">
        <v>7840</v>
      </c>
    </row>
    <row r="516" ht="45.0" customHeight="true">
      <c r="A516" t="s" s="4">
        <v>401</v>
      </c>
      <c r="B516" t="s" s="4">
        <v>10420</v>
      </c>
      <c r="C516" t="s" s="4">
        <v>3461</v>
      </c>
      <c r="D516" t="s" s="4">
        <v>5818</v>
      </c>
      <c r="E516" t="s" s="4">
        <v>5818</v>
      </c>
      <c r="F516" t="s" s="4">
        <v>5819</v>
      </c>
      <c r="G516" t="s" s="4">
        <v>7840</v>
      </c>
    </row>
    <row r="517" ht="45.0" customHeight="true">
      <c r="A517" t="s" s="4">
        <v>406</v>
      </c>
      <c r="B517" t="s" s="4">
        <v>10421</v>
      </c>
      <c r="C517" t="s" s="4">
        <v>3461</v>
      </c>
      <c r="D517" t="s" s="4">
        <v>5818</v>
      </c>
      <c r="E517" t="s" s="4">
        <v>5818</v>
      </c>
      <c r="F517" t="s" s="4">
        <v>5819</v>
      </c>
      <c r="G517" t="s" s="4">
        <v>7840</v>
      </c>
    </row>
    <row r="518" ht="45.0" customHeight="true">
      <c r="A518" t="s" s="4">
        <v>410</v>
      </c>
      <c r="B518" t="s" s="4">
        <v>10422</v>
      </c>
      <c r="C518" t="s" s="4">
        <v>3461</v>
      </c>
      <c r="D518" t="s" s="4">
        <v>5818</v>
      </c>
      <c r="E518" t="s" s="4">
        <v>5818</v>
      </c>
      <c r="F518" t="s" s="4">
        <v>5819</v>
      </c>
      <c r="G518" t="s" s="4">
        <v>7840</v>
      </c>
    </row>
    <row r="519" ht="45.0" customHeight="true">
      <c r="A519" t="s" s="4">
        <v>415</v>
      </c>
      <c r="B519" t="s" s="4">
        <v>10423</v>
      </c>
      <c r="C519" t="s" s="4">
        <v>3461</v>
      </c>
      <c r="D519" t="s" s="4">
        <v>5818</v>
      </c>
      <c r="E519" t="s" s="4">
        <v>5818</v>
      </c>
      <c r="F519" t="s" s="4">
        <v>5819</v>
      </c>
      <c r="G519" t="s" s="4">
        <v>7840</v>
      </c>
    </row>
    <row r="520" ht="45.0" customHeight="true">
      <c r="A520" t="s" s="4">
        <v>422</v>
      </c>
      <c r="B520" t="s" s="4">
        <v>10424</v>
      </c>
      <c r="C520" t="s" s="4">
        <v>3461</v>
      </c>
      <c r="D520" t="s" s="4">
        <v>5818</v>
      </c>
      <c r="E520" t="s" s="4">
        <v>5818</v>
      </c>
      <c r="F520" t="s" s="4">
        <v>5819</v>
      </c>
      <c r="G520" t="s" s="4">
        <v>7840</v>
      </c>
    </row>
    <row r="521" ht="45.0" customHeight="true">
      <c r="A521" t="s" s="4">
        <v>426</v>
      </c>
      <c r="B521" t="s" s="4">
        <v>10425</v>
      </c>
      <c r="C521" t="s" s="4">
        <v>3461</v>
      </c>
      <c r="D521" t="s" s="4">
        <v>5818</v>
      </c>
      <c r="E521" t="s" s="4">
        <v>5818</v>
      </c>
      <c r="F521" t="s" s="4">
        <v>5819</v>
      </c>
      <c r="G521" t="s" s="4">
        <v>7840</v>
      </c>
    </row>
    <row r="522" ht="45.0" customHeight="true">
      <c r="A522" t="s" s="4">
        <v>433</v>
      </c>
      <c r="B522" t="s" s="4">
        <v>10426</v>
      </c>
      <c r="C522" t="s" s="4">
        <v>3461</v>
      </c>
      <c r="D522" t="s" s="4">
        <v>5818</v>
      </c>
      <c r="E522" t="s" s="4">
        <v>5818</v>
      </c>
      <c r="F522" t="s" s="4">
        <v>5819</v>
      </c>
      <c r="G522" t="s" s="4">
        <v>7840</v>
      </c>
    </row>
    <row r="523" ht="45.0" customHeight="true">
      <c r="A523" t="s" s="4">
        <v>437</v>
      </c>
      <c r="B523" t="s" s="4">
        <v>10427</v>
      </c>
      <c r="C523" t="s" s="4">
        <v>3461</v>
      </c>
      <c r="D523" t="s" s="4">
        <v>5818</v>
      </c>
      <c r="E523" t="s" s="4">
        <v>5818</v>
      </c>
      <c r="F523" t="s" s="4">
        <v>5819</v>
      </c>
      <c r="G523" t="s" s="4">
        <v>7840</v>
      </c>
    </row>
    <row r="524" ht="45.0" customHeight="true">
      <c r="A524" t="s" s="4">
        <v>443</v>
      </c>
      <c r="B524" t="s" s="4">
        <v>10428</v>
      </c>
      <c r="C524" t="s" s="4">
        <v>3461</v>
      </c>
      <c r="D524" t="s" s="4">
        <v>5818</v>
      </c>
      <c r="E524" t="s" s="4">
        <v>5818</v>
      </c>
      <c r="F524" t="s" s="4">
        <v>5819</v>
      </c>
      <c r="G524" t="s" s="4">
        <v>7840</v>
      </c>
    </row>
    <row r="525" ht="45.0" customHeight="true">
      <c r="A525" t="s" s="4">
        <v>449</v>
      </c>
      <c r="B525" t="s" s="4">
        <v>10429</v>
      </c>
      <c r="C525" t="s" s="4">
        <v>3461</v>
      </c>
      <c r="D525" t="s" s="4">
        <v>5818</v>
      </c>
      <c r="E525" t="s" s="4">
        <v>5818</v>
      </c>
      <c r="F525" t="s" s="4">
        <v>5819</v>
      </c>
      <c r="G525" t="s" s="4">
        <v>7840</v>
      </c>
    </row>
    <row r="526" ht="45.0" customHeight="true">
      <c r="A526" t="s" s="4">
        <v>455</v>
      </c>
      <c r="B526" t="s" s="4">
        <v>10430</v>
      </c>
      <c r="C526" t="s" s="4">
        <v>3461</v>
      </c>
      <c r="D526" t="s" s="4">
        <v>5818</v>
      </c>
      <c r="E526" t="s" s="4">
        <v>5818</v>
      </c>
      <c r="F526" t="s" s="4">
        <v>5819</v>
      </c>
      <c r="G526" t="s" s="4">
        <v>7840</v>
      </c>
    </row>
    <row r="527" ht="45.0" customHeight="true">
      <c r="A527" t="s" s="4">
        <v>462</v>
      </c>
      <c r="B527" t="s" s="4">
        <v>10431</v>
      </c>
      <c r="C527" t="s" s="4">
        <v>3461</v>
      </c>
      <c r="D527" t="s" s="4">
        <v>5818</v>
      </c>
      <c r="E527" t="s" s="4">
        <v>5818</v>
      </c>
      <c r="F527" t="s" s="4">
        <v>5819</v>
      </c>
      <c r="G527" t="s" s="4">
        <v>7840</v>
      </c>
    </row>
    <row r="528" ht="45.0" customHeight="true">
      <c r="A528" t="s" s="4">
        <v>467</v>
      </c>
      <c r="B528" t="s" s="4">
        <v>10432</v>
      </c>
      <c r="C528" t="s" s="4">
        <v>3461</v>
      </c>
      <c r="D528" t="s" s="4">
        <v>5818</v>
      </c>
      <c r="E528" t="s" s="4">
        <v>5818</v>
      </c>
      <c r="F528" t="s" s="4">
        <v>5819</v>
      </c>
      <c r="G528" t="s" s="4">
        <v>7840</v>
      </c>
    </row>
    <row r="529" ht="45.0" customHeight="true">
      <c r="A529" t="s" s="4">
        <v>474</v>
      </c>
      <c r="B529" t="s" s="4">
        <v>10433</v>
      </c>
      <c r="C529" t="s" s="4">
        <v>3461</v>
      </c>
      <c r="D529" t="s" s="4">
        <v>5818</v>
      </c>
      <c r="E529" t="s" s="4">
        <v>5818</v>
      </c>
      <c r="F529" t="s" s="4">
        <v>5819</v>
      </c>
      <c r="G529" t="s" s="4">
        <v>7840</v>
      </c>
    </row>
    <row r="530" ht="45.0" customHeight="true">
      <c r="A530" t="s" s="4">
        <v>479</v>
      </c>
      <c r="B530" t="s" s="4">
        <v>10434</v>
      </c>
      <c r="C530" t="s" s="4">
        <v>3461</v>
      </c>
      <c r="D530" t="s" s="4">
        <v>5818</v>
      </c>
      <c r="E530" t="s" s="4">
        <v>5818</v>
      </c>
      <c r="F530" t="s" s="4">
        <v>5819</v>
      </c>
      <c r="G530" t="s" s="4">
        <v>7840</v>
      </c>
    </row>
    <row r="531" ht="45.0" customHeight="true">
      <c r="A531" t="s" s="4">
        <v>486</v>
      </c>
      <c r="B531" t="s" s="4">
        <v>10435</v>
      </c>
      <c r="C531" t="s" s="4">
        <v>3461</v>
      </c>
      <c r="D531" t="s" s="4">
        <v>5818</v>
      </c>
      <c r="E531" t="s" s="4">
        <v>5818</v>
      </c>
      <c r="F531" t="s" s="4">
        <v>5819</v>
      </c>
      <c r="G531" t="s" s="4">
        <v>7840</v>
      </c>
    </row>
    <row r="532" ht="45.0" customHeight="true">
      <c r="A532" t="s" s="4">
        <v>494</v>
      </c>
      <c r="B532" t="s" s="4">
        <v>10436</v>
      </c>
      <c r="C532" t="s" s="4">
        <v>3461</v>
      </c>
      <c r="D532" t="s" s="4">
        <v>5818</v>
      </c>
      <c r="E532" t="s" s="4">
        <v>5818</v>
      </c>
      <c r="F532" t="s" s="4">
        <v>5819</v>
      </c>
      <c r="G532" t="s" s="4">
        <v>7840</v>
      </c>
    </row>
    <row r="533" ht="45.0" customHeight="true">
      <c r="A533" t="s" s="4">
        <v>498</v>
      </c>
      <c r="B533" t="s" s="4">
        <v>10437</v>
      </c>
      <c r="C533" t="s" s="4">
        <v>3461</v>
      </c>
      <c r="D533" t="s" s="4">
        <v>5818</v>
      </c>
      <c r="E533" t="s" s="4">
        <v>5818</v>
      </c>
      <c r="F533" t="s" s="4">
        <v>5819</v>
      </c>
      <c r="G533" t="s" s="4">
        <v>7840</v>
      </c>
    </row>
    <row r="534" ht="45.0" customHeight="true">
      <c r="A534" t="s" s="4">
        <v>501</v>
      </c>
      <c r="B534" t="s" s="4">
        <v>10438</v>
      </c>
      <c r="C534" t="s" s="4">
        <v>3461</v>
      </c>
      <c r="D534" t="s" s="4">
        <v>5818</v>
      </c>
      <c r="E534" t="s" s="4">
        <v>5818</v>
      </c>
      <c r="F534" t="s" s="4">
        <v>5819</v>
      </c>
      <c r="G534" t="s" s="4">
        <v>7840</v>
      </c>
    </row>
    <row r="535" ht="45.0" customHeight="true">
      <c r="A535" t="s" s="4">
        <v>509</v>
      </c>
      <c r="B535" t="s" s="4">
        <v>10439</v>
      </c>
      <c r="C535" t="s" s="4">
        <v>3461</v>
      </c>
      <c r="D535" t="s" s="4">
        <v>5818</v>
      </c>
      <c r="E535" t="s" s="4">
        <v>5818</v>
      </c>
      <c r="F535" t="s" s="4">
        <v>5819</v>
      </c>
      <c r="G535" t="s" s="4">
        <v>7840</v>
      </c>
    </row>
    <row r="536" ht="45.0" customHeight="true">
      <c r="A536" t="s" s="4">
        <v>517</v>
      </c>
      <c r="B536" t="s" s="4">
        <v>10440</v>
      </c>
      <c r="C536" t="s" s="4">
        <v>3461</v>
      </c>
      <c r="D536" t="s" s="4">
        <v>5818</v>
      </c>
      <c r="E536" t="s" s="4">
        <v>5818</v>
      </c>
      <c r="F536" t="s" s="4">
        <v>5819</v>
      </c>
      <c r="G536" t="s" s="4">
        <v>7840</v>
      </c>
    </row>
    <row r="537" ht="45.0" customHeight="true">
      <c r="A537" t="s" s="4">
        <v>524</v>
      </c>
      <c r="B537" t="s" s="4">
        <v>10441</v>
      </c>
      <c r="C537" t="s" s="4">
        <v>3461</v>
      </c>
      <c r="D537" t="s" s="4">
        <v>5818</v>
      </c>
      <c r="E537" t="s" s="4">
        <v>5818</v>
      </c>
      <c r="F537" t="s" s="4">
        <v>5819</v>
      </c>
      <c r="G537" t="s" s="4">
        <v>7840</v>
      </c>
    </row>
    <row r="538" ht="45.0" customHeight="true">
      <c r="A538" t="s" s="4">
        <v>531</v>
      </c>
      <c r="B538" t="s" s="4">
        <v>10442</v>
      </c>
      <c r="C538" t="s" s="4">
        <v>3461</v>
      </c>
      <c r="D538" t="s" s="4">
        <v>5818</v>
      </c>
      <c r="E538" t="s" s="4">
        <v>5818</v>
      </c>
      <c r="F538" t="s" s="4">
        <v>5819</v>
      </c>
      <c r="G538" t="s" s="4">
        <v>7840</v>
      </c>
    </row>
    <row r="539" ht="45.0" customHeight="true">
      <c r="A539" t="s" s="4">
        <v>534</v>
      </c>
      <c r="B539" t="s" s="4">
        <v>10443</v>
      </c>
      <c r="C539" t="s" s="4">
        <v>3461</v>
      </c>
      <c r="D539" t="s" s="4">
        <v>5818</v>
      </c>
      <c r="E539" t="s" s="4">
        <v>5818</v>
      </c>
      <c r="F539" t="s" s="4">
        <v>5819</v>
      </c>
      <c r="G539" t="s" s="4">
        <v>7840</v>
      </c>
    </row>
    <row r="540" ht="45.0" customHeight="true">
      <c r="A540" t="s" s="4">
        <v>539</v>
      </c>
      <c r="B540" t="s" s="4">
        <v>10444</v>
      </c>
      <c r="C540" t="s" s="4">
        <v>3461</v>
      </c>
      <c r="D540" t="s" s="4">
        <v>5818</v>
      </c>
      <c r="E540" t="s" s="4">
        <v>5818</v>
      </c>
      <c r="F540" t="s" s="4">
        <v>5819</v>
      </c>
      <c r="G540" t="s" s="4">
        <v>7840</v>
      </c>
    </row>
    <row r="541" ht="45.0" customHeight="true">
      <c r="A541" t="s" s="4">
        <v>542</v>
      </c>
      <c r="B541" t="s" s="4">
        <v>10445</v>
      </c>
      <c r="C541" t="s" s="4">
        <v>3461</v>
      </c>
      <c r="D541" t="s" s="4">
        <v>5818</v>
      </c>
      <c r="E541" t="s" s="4">
        <v>5818</v>
      </c>
      <c r="F541" t="s" s="4">
        <v>5819</v>
      </c>
      <c r="G541" t="s" s="4">
        <v>7840</v>
      </c>
    </row>
    <row r="542" ht="45.0" customHeight="true">
      <c r="A542" t="s" s="4">
        <v>547</v>
      </c>
      <c r="B542" t="s" s="4">
        <v>10446</v>
      </c>
      <c r="C542" t="s" s="4">
        <v>3461</v>
      </c>
      <c r="D542" t="s" s="4">
        <v>5818</v>
      </c>
      <c r="E542" t="s" s="4">
        <v>5818</v>
      </c>
      <c r="F542" t="s" s="4">
        <v>5819</v>
      </c>
      <c r="G542" t="s" s="4">
        <v>7840</v>
      </c>
    </row>
    <row r="543" ht="45.0" customHeight="true">
      <c r="A543" t="s" s="4">
        <v>550</v>
      </c>
      <c r="B543" t="s" s="4">
        <v>10447</v>
      </c>
      <c r="C543" t="s" s="4">
        <v>3461</v>
      </c>
      <c r="D543" t="s" s="4">
        <v>5818</v>
      </c>
      <c r="E543" t="s" s="4">
        <v>5818</v>
      </c>
      <c r="F543" t="s" s="4">
        <v>5819</v>
      </c>
      <c r="G543" t="s" s="4">
        <v>7840</v>
      </c>
    </row>
    <row r="544" ht="45.0" customHeight="true">
      <c r="A544" t="s" s="4">
        <v>553</v>
      </c>
      <c r="B544" t="s" s="4">
        <v>10448</v>
      </c>
      <c r="C544" t="s" s="4">
        <v>3461</v>
      </c>
      <c r="D544" t="s" s="4">
        <v>5818</v>
      </c>
      <c r="E544" t="s" s="4">
        <v>5818</v>
      </c>
      <c r="F544" t="s" s="4">
        <v>5819</v>
      </c>
      <c r="G544" t="s" s="4">
        <v>7840</v>
      </c>
    </row>
    <row r="545" ht="45.0" customHeight="true">
      <c r="A545" t="s" s="4">
        <v>558</v>
      </c>
      <c r="B545" t="s" s="4">
        <v>10449</v>
      </c>
      <c r="C545" t="s" s="4">
        <v>3461</v>
      </c>
      <c r="D545" t="s" s="4">
        <v>5818</v>
      </c>
      <c r="E545" t="s" s="4">
        <v>5818</v>
      </c>
      <c r="F545" t="s" s="4">
        <v>5819</v>
      </c>
      <c r="G545" t="s" s="4">
        <v>7840</v>
      </c>
    </row>
    <row r="546" ht="45.0" customHeight="true">
      <c r="A546" t="s" s="4">
        <v>566</v>
      </c>
      <c r="B546" t="s" s="4">
        <v>10450</v>
      </c>
      <c r="C546" t="s" s="4">
        <v>3461</v>
      </c>
      <c r="D546" t="s" s="4">
        <v>5818</v>
      </c>
      <c r="E546" t="s" s="4">
        <v>5818</v>
      </c>
      <c r="F546" t="s" s="4">
        <v>5819</v>
      </c>
      <c r="G546" t="s" s="4">
        <v>7840</v>
      </c>
    </row>
    <row r="547" ht="45.0" customHeight="true">
      <c r="A547" t="s" s="4">
        <v>569</v>
      </c>
      <c r="B547" t="s" s="4">
        <v>10451</v>
      </c>
      <c r="C547" t="s" s="4">
        <v>3461</v>
      </c>
      <c r="D547" t="s" s="4">
        <v>5818</v>
      </c>
      <c r="E547" t="s" s="4">
        <v>5818</v>
      </c>
      <c r="F547" t="s" s="4">
        <v>5819</v>
      </c>
      <c r="G547" t="s" s="4">
        <v>7840</v>
      </c>
    </row>
    <row r="548" ht="45.0" customHeight="true">
      <c r="A548" t="s" s="4">
        <v>576</v>
      </c>
      <c r="B548" t="s" s="4">
        <v>10452</v>
      </c>
      <c r="C548" t="s" s="4">
        <v>3461</v>
      </c>
      <c r="D548" t="s" s="4">
        <v>5818</v>
      </c>
      <c r="E548" t="s" s="4">
        <v>5818</v>
      </c>
      <c r="F548" t="s" s="4">
        <v>5819</v>
      </c>
      <c r="G548" t="s" s="4">
        <v>7840</v>
      </c>
    </row>
    <row r="549" ht="45.0" customHeight="true">
      <c r="A549" t="s" s="4">
        <v>582</v>
      </c>
      <c r="B549" t="s" s="4">
        <v>10453</v>
      </c>
      <c r="C549" t="s" s="4">
        <v>3461</v>
      </c>
      <c r="D549" t="s" s="4">
        <v>5818</v>
      </c>
      <c r="E549" t="s" s="4">
        <v>5818</v>
      </c>
      <c r="F549" t="s" s="4">
        <v>5819</v>
      </c>
      <c r="G549" t="s" s="4">
        <v>7840</v>
      </c>
    </row>
    <row r="550" ht="45.0" customHeight="true">
      <c r="A550" t="s" s="4">
        <v>589</v>
      </c>
      <c r="B550" t="s" s="4">
        <v>10454</v>
      </c>
      <c r="C550" t="s" s="4">
        <v>3461</v>
      </c>
      <c r="D550" t="s" s="4">
        <v>5818</v>
      </c>
      <c r="E550" t="s" s="4">
        <v>5818</v>
      </c>
      <c r="F550" t="s" s="4">
        <v>5819</v>
      </c>
      <c r="G550" t="s" s="4">
        <v>7840</v>
      </c>
    </row>
    <row r="551" ht="45.0" customHeight="true">
      <c r="A551" t="s" s="4">
        <v>594</v>
      </c>
      <c r="B551" t="s" s="4">
        <v>10455</v>
      </c>
      <c r="C551" t="s" s="4">
        <v>3461</v>
      </c>
      <c r="D551" t="s" s="4">
        <v>5818</v>
      </c>
      <c r="E551" t="s" s="4">
        <v>5818</v>
      </c>
      <c r="F551" t="s" s="4">
        <v>5819</v>
      </c>
      <c r="G551" t="s" s="4">
        <v>7840</v>
      </c>
    </row>
    <row r="552" ht="45.0" customHeight="true">
      <c r="A552" t="s" s="4">
        <v>598</v>
      </c>
      <c r="B552" t="s" s="4">
        <v>10456</v>
      </c>
      <c r="C552" t="s" s="4">
        <v>3461</v>
      </c>
      <c r="D552" t="s" s="4">
        <v>5818</v>
      </c>
      <c r="E552" t="s" s="4">
        <v>5818</v>
      </c>
      <c r="F552" t="s" s="4">
        <v>5819</v>
      </c>
      <c r="G552" t="s" s="4">
        <v>7840</v>
      </c>
    </row>
    <row r="553" ht="45.0" customHeight="true">
      <c r="A553" t="s" s="4">
        <v>604</v>
      </c>
      <c r="B553" t="s" s="4">
        <v>10457</v>
      </c>
      <c r="C553" t="s" s="4">
        <v>3461</v>
      </c>
      <c r="D553" t="s" s="4">
        <v>5818</v>
      </c>
      <c r="E553" t="s" s="4">
        <v>5818</v>
      </c>
      <c r="F553" t="s" s="4">
        <v>5819</v>
      </c>
      <c r="G553" t="s" s="4">
        <v>7840</v>
      </c>
    </row>
    <row r="554" ht="45.0" customHeight="true">
      <c r="A554" t="s" s="4">
        <v>610</v>
      </c>
      <c r="B554" t="s" s="4">
        <v>10458</v>
      </c>
      <c r="C554" t="s" s="4">
        <v>3461</v>
      </c>
      <c r="D554" t="s" s="4">
        <v>5818</v>
      </c>
      <c r="E554" t="s" s="4">
        <v>5818</v>
      </c>
      <c r="F554" t="s" s="4">
        <v>5819</v>
      </c>
      <c r="G554" t="s" s="4">
        <v>7840</v>
      </c>
    </row>
    <row r="555" ht="45.0" customHeight="true">
      <c r="A555" t="s" s="4">
        <v>618</v>
      </c>
      <c r="B555" t="s" s="4">
        <v>10459</v>
      </c>
      <c r="C555" t="s" s="4">
        <v>3461</v>
      </c>
      <c r="D555" t="s" s="4">
        <v>5818</v>
      </c>
      <c r="E555" t="s" s="4">
        <v>5818</v>
      </c>
      <c r="F555" t="s" s="4">
        <v>5819</v>
      </c>
      <c r="G555" t="s" s="4">
        <v>7840</v>
      </c>
    </row>
    <row r="556" ht="45.0" customHeight="true">
      <c r="A556" t="s" s="4">
        <v>623</v>
      </c>
      <c r="B556" t="s" s="4">
        <v>10460</v>
      </c>
      <c r="C556" t="s" s="4">
        <v>3461</v>
      </c>
      <c r="D556" t="s" s="4">
        <v>5818</v>
      </c>
      <c r="E556" t="s" s="4">
        <v>5818</v>
      </c>
      <c r="F556" t="s" s="4">
        <v>5819</v>
      </c>
      <c r="G556" t="s" s="4">
        <v>7840</v>
      </c>
    </row>
    <row r="557" ht="45.0" customHeight="true">
      <c r="A557" t="s" s="4">
        <v>630</v>
      </c>
      <c r="B557" t="s" s="4">
        <v>10461</v>
      </c>
      <c r="C557" t="s" s="4">
        <v>3461</v>
      </c>
      <c r="D557" t="s" s="4">
        <v>5818</v>
      </c>
      <c r="E557" t="s" s="4">
        <v>5818</v>
      </c>
      <c r="F557" t="s" s="4">
        <v>5819</v>
      </c>
      <c r="G557" t="s" s="4">
        <v>7840</v>
      </c>
    </row>
    <row r="558" ht="45.0" customHeight="true">
      <c r="A558" t="s" s="4">
        <v>634</v>
      </c>
      <c r="B558" t="s" s="4">
        <v>10462</v>
      </c>
      <c r="C558" t="s" s="4">
        <v>3461</v>
      </c>
      <c r="D558" t="s" s="4">
        <v>5818</v>
      </c>
      <c r="E558" t="s" s="4">
        <v>5818</v>
      </c>
      <c r="F558" t="s" s="4">
        <v>5819</v>
      </c>
      <c r="G558" t="s" s="4">
        <v>7840</v>
      </c>
    </row>
    <row r="559" ht="45.0" customHeight="true">
      <c r="A559" t="s" s="4">
        <v>637</v>
      </c>
      <c r="B559" t="s" s="4">
        <v>10463</v>
      </c>
      <c r="C559" t="s" s="4">
        <v>3461</v>
      </c>
      <c r="D559" t="s" s="4">
        <v>5818</v>
      </c>
      <c r="E559" t="s" s="4">
        <v>5818</v>
      </c>
      <c r="F559" t="s" s="4">
        <v>5819</v>
      </c>
      <c r="G559" t="s" s="4">
        <v>7840</v>
      </c>
    </row>
    <row r="560" ht="45.0" customHeight="true">
      <c r="A560" t="s" s="4">
        <v>642</v>
      </c>
      <c r="B560" t="s" s="4">
        <v>10464</v>
      </c>
      <c r="C560" t="s" s="4">
        <v>3461</v>
      </c>
      <c r="D560" t="s" s="4">
        <v>5818</v>
      </c>
      <c r="E560" t="s" s="4">
        <v>5818</v>
      </c>
      <c r="F560" t="s" s="4">
        <v>5819</v>
      </c>
      <c r="G560" t="s" s="4">
        <v>7840</v>
      </c>
    </row>
    <row r="561" ht="45.0" customHeight="true">
      <c r="A561" t="s" s="4">
        <v>646</v>
      </c>
      <c r="B561" t="s" s="4">
        <v>10465</v>
      </c>
      <c r="C561" t="s" s="4">
        <v>3461</v>
      </c>
      <c r="D561" t="s" s="4">
        <v>5818</v>
      </c>
      <c r="E561" t="s" s="4">
        <v>5818</v>
      </c>
      <c r="F561" t="s" s="4">
        <v>5819</v>
      </c>
      <c r="G561" t="s" s="4">
        <v>7840</v>
      </c>
    </row>
    <row r="562" ht="45.0" customHeight="true">
      <c r="A562" t="s" s="4">
        <v>652</v>
      </c>
      <c r="B562" t="s" s="4">
        <v>10466</v>
      </c>
      <c r="C562" t="s" s="4">
        <v>3461</v>
      </c>
      <c r="D562" t="s" s="4">
        <v>5818</v>
      </c>
      <c r="E562" t="s" s="4">
        <v>5818</v>
      </c>
      <c r="F562" t="s" s="4">
        <v>5819</v>
      </c>
      <c r="G562" t="s" s="4">
        <v>7840</v>
      </c>
    </row>
    <row r="563" ht="45.0" customHeight="true">
      <c r="A563" t="s" s="4">
        <v>659</v>
      </c>
      <c r="B563" t="s" s="4">
        <v>10467</v>
      </c>
      <c r="C563" t="s" s="4">
        <v>3461</v>
      </c>
      <c r="D563" t="s" s="4">
        <v>5818</v>
      </c>
      <c r="E563" t="s" s="4">
        <v>5818</v>
      </c>
      <c r="F563" t="s" s="4">
        <v>5819</v>
      </c>
      <c r="G563" t="s" s="4">
        <v>7840</v>
      </c>
    </row>
    <row r="564" ht="45.0" customHeight="true">
      <c r="A564" t="s" s="4">
        <v>665</v>
      </c>
      <c r="B564" t="s" s="4">
        <v>10468</v>
      </c>
      <c r="C564" t="s" s="4">
        <v>3461</v>
      </c>
      <c r="D564" t="s" s="4">
        <v>5818</v>
      </c>
      <c r="E564" t="s" s="4">
        <v>5818</v>
      </c>
      <c r="F564" t="s" s="4">
        <v>5819</v>
      </c>
      <c r="G564" t="s" s="4">
        <v>7840</v>
      </c>
    </row>
    <row r="565" ht="45.0" customHeight="true">
      <c r="A565" t="s" s="4">
        <v>669</v>
      </c>
      <c r="B565" t="s" s="4">
        <v>10469</v>
      </c>
      <c r="C565" t="s" s="4">
        <v>3461</v>
      </c>
      <c r="D565" t="s" s="4">
        <v>5818</v>
      </c>
      <c r="E565" t="s" s="4">
        <v>5818</v>
      </c>
      <c r="F565" t="s" s="4">
        <v>5819</v>
      </c>
      <c r="G565" t="s" s="4">
        <v>7840</v>
      </c>
    </row>
    <row r="566" ht="45.0" customHeight="true">
      <c r="A566" t="s" s="4">
        <v>674</v>
      </c>
      <c r="B566" t="s" s="4">
        <v>10470</v>
      </c>
      <c r="C566" t="s" s="4">
        <v>3461</v>
      </c>
      <c r="D566" t="s" s="4">
        <v>5818</v>
      </c>
      <c r="E566" t="s" s="4">
        <v>5818</v>
      </c>
      <c r="F566" t="s" s="4">
        <v>5819</v>
      </c>
      <c r="G566" t="s" s="4">
        <v>7840</v>
      </c>
    </row>
    <row r="567" ht="45.0" customHeight="true">
      <c r="A567" t="s" s="4">
        <v>677</v>
      </c>
      <c r="B567" t="s" s="4">
        <v>10471</v>
      </c>
      <c r="C567" t="s" s="4">
        <v>3461</v>
      </c>
      <c r="D567" t="s" s="4">
        <v>5818</v>
      </c>
      <c r="E567" t="s" s="4">
        <v>5818</v>
      </c>
      <c r="F567" t="s" s="4">
        <v>5819</v>
      </c>
      <c r="G567" t="s" s="4">
        <v>7840</v>
      </c>
    </row>
    <row r="568" ht="45.0" customHeight="true">
      <c r="A568" t="s" s="4">
        <v>684</v>
      </c>
      <c r="B568" t="s" s="4">
        <v>10472</v>
      </c>
      <c r="C568" t="s" s="4">
        <v>3461</v>
      </c>
      <c r="D568" t="s" s="4">
        <v>5818</v>
      </c>
      <c r="E568" t="s" s="4">
        <v>5818</v>
      </c>
      <c r="F568" t="s" s="4">
        <v>5819</v>
      </c>
      <c r="G568" t="s" s="4">
        <v>7840</v>
      </c>
    </row>
    <row r="569" ht="45.0" customHeight="true">
      <c r="A569" t="s" s="4">
        <v>689</v>
      </c>
      <c r="B569" t="s" s="4">
        <v>10473</v>
      </c>
      <c r="C569" t="s" s="4">
        <v>3461</v>
      </c>
      <c r="D569" t="s" s="4">
        <v>5818</v>
      </c>
      <c r="E569" t="s" s="4">
        <v>5818</v>
      </c>
      <c r="F569" t="s" s="4">
        <v>5819</v>
      </c>
      <c r="G569" t="s" s="4">
        <v>7840</v>
      </c>
    </row>
    <row r="570" ht="45.0" customHeight="true">
      <c r="A570" t="s" s="4">
        <v>694</v>
      </c>
      <c r="B570" t="s" s="4">
        <v>10474</v>
      </c>
      <c r="C570" t="s" s="4">
        <v>3461</v>
      </c>
      <c r="D570" t="s" s="4">
        <v>5818</v>
      </c>
      <c r="E570" t="s" s="4">
        <v>5818</v>
      </c>
      <c r="F570" t="s" s="4">
        <v>5819</v>
      </c>
      <c r="G570" t="s" s="4">
        <v>7840</v>
      </c>
    </row>
    <row r="571" ht="45.0" customHeight="true">
      <c r="A571" t="s" s="4">
        <v>697</v>
      </c>
      <c r="B571" t="s" s="4">
        <v>10475</v>
      </c>
      <c r="C571" t="s" s="4">
        <v>3461</v>
      </c>
      <c r="D571" t="s" s="4">
        <v>5818</v>
      </c>
      <c r="E571" t="s" s="4">
        <v>5818</v>
      </c>
      <c r="F571" t="s" s="4">
        <v>5819</v>
      </c>
      <c r="G571" t="s" s="4">
        <v>7840</v>
      </c>
    </row>
    <row r="572" ht="45.0" customHeight="true">
      <c r="A572" t="s" s="4">
        <v>700</v>
      </c>
      <c r="B572" t="s" s="4">
        <v>10476</v>
      </c>
      <c r="C572" t="s" s="4">
        <v>3461</v>
      </c>
      <c r="D572" t="s" s="4">
        <v>5818</v>
      </c>
      <c r="E572" t="s" s="4">
        <v>5818</v>
      </c>
      <c r="F572" t="s" s="4">
        <v>5819</v>
      </c>
      <c r="G572" t="s" s="4">
        <v>7840</v>
      </c>
    </row>
    <row r="573" ht="45.0" customHeight="true">
      <c r="A573" t="s" s="4">
        <v>704</v>
      </c>
      <c r="B573" t="s" s="4">
        <v>10477</v>
      </c>
      <c r="C573" t="s" s="4">
        <v>3461</v>
      </c>
      <c r="D573" t="s" s="4">
        <v>5818</v>
      </c>
      <c r="E573" t="s" s="4">
        <v>5818</v>
      </c>
      <c r="F573" t="s" s="4">
        <v>5819</v>
      </c>
      <c r="G573" t="s" s="4">
        <v>7840</v>
      </c>
    </row>
    <row r="574" ht="45.0" customHeight="true">
      <c r="A574" t="s" s="4">
        <v>707</v>
      </c>
      <c r="B574" t="s" s="4">
        <v>10478</v>
      </c>
      <c r="C574" t="s" s="4">
        <v>3461</v>
      </c>
      <c r="D574" t="s" s="4">
        <v>5818</v>
      </c>
      <c r="E574" t="s" s="4">
        <v>5818</v>
      </c>
      <c r="F574" t="s" s="4">
        <v>5819</v>
      </c>
      <c r="G574" t="s" s="4">
        <v>7840</v>
      </c>
    </row>
    <row r="575" ht="45.0" customHeight="true">
      <c r="A575" t="s" s="4">
        <v>709</v>
      </c>
      <c r="B575" t="s" s="4">
        <v>10479</v>
      </c>
      <c r="C575" t="s" s="4">
        <v>3461</v>
      </c>
      <c r="D575" t="s" s="4">
        <v>5818</v>
      </c>
      <c r="E575" t="s" s="4">
        <v>5818</v>
      </c>
      <c r="F575" t="s" s="4">
        <v>5819</v>
      </c>
      <c r="G575" t="s" s="4">
        <v>7840</v>
      </c>
    </row>
    <row r="576" ht="45.0" customHeight="true">
      <c r="A576" t="s" s="4">
        <v>711</v>
      </c>
      <c r="B576" t="s" s="4">
        <v>10480</v>
      </c>
      <c r="C576" t="s" s="4">
        <v>3461</v>
      </c>
      <c r="D576" t="s" s="4">
        <v>5818</v>
      </c>
      <c r="E576" t="s" s="4">
        <v>5818</v>
      </c>
      <c r="F576" t="s" s="4">
        <v>5819</v>
      </c>
      <c r="G576" t="s" s="4">
        <v>7840</v>
      </c>
    </row>
    <row r="577" ht="45.0" customHeight="true">
      <c r="A577" t="s" s="4">
        <v>716</v>
      </c>
      <c r="B577" t="s" s="4">
        <v>10481</v>
      </c>
      <c r="C577" t="s" s="4">
        <v>3461</v>
      </c>
      <c r="D577" t="s" s="4">
        <v>5818</v>
      </c>
      <c r="E577" t="s" s="4">
        <v>5818</v>
      </c>
      <c r="F577" t="s" s="4">
        <v>5819</v>
      </c>
      <c r="G577" t="s" s="4">
        <v>7840</v>
      </c>
    </row>
    <row r="578" ht="45.0" customHeight="true">
      <c r="A578" t="s" s="4">
        <v>721</v>
      </c>
      <c r="B578" t="s" s="4">
        <v>10482</v>
      </c>
      <c r="C578" t="s" s="4">
        <v>3461</v>
      </c>
      <c r="D578" t="s" s="4">
        <v>5818</v>
      </c>
      <c r="E578" t="s" s="4">
        <v>5818</v>
      </c>
      <c r="F578" t="s" s="4">
        <v>5819</v>
      </c>
      <c r="G578" t="s" s="4">
        <v>7840</v>
      </c>
    </row>
    <row r="579" ht="45.0" customHeight="true">
      <c r="A579" t="s" s="4">
        <v>727</v>
      </c>
      <c r="B579" t="s" s="4">
        <v>10483</v>
      </c>
      <c r="C579" t="s" s="4">
        <v>3461</v>
      </c>
      <c r="D579" t="s" s="4">
        <v>5818</v>
      </c>
      <c r="E579" t="s" s="4">
        <v>5818</v>
      </c>
      <c r="F579" t="s" s="4">
        <v>5819</v>
      </c>
      <c r="G579" t="s" s="4">
        <v>7840</v>
      </c>
    </row>
    <row r="580" ht="45.0" customHeight="true">
      <c r="A580" t="s" s="4">
        <v>732</v>
      </c>
      <c r="B580" t="s" s="4">
        <v>10484</v>
      </c>
      <c r="C580" t="s" s="4">
        <v>3461</v>
      </c>
      <c r="D580" t="s" s="4">
        <v>5818</v>
      </c>
      <c r="E580" t="s" s="4">
        <v>5818</v>
      </c>
      <c r="F580" t="s" s="4">
        <v>5819</v>
      </c>
      <c r="G580" t="s" s="4">
        <v>7840</v>
      </c>
    </row>
    <row r="581" ht="45.0" customHeight="true">
      <c r="A581" t="s" s="4">
        <v>736</v>
      </c>
      <c r="B581" t="s" s="4">
        <v>10485</v>
      </c>
      <c r="C581" t="s" s="4">
        <v>3461</v>
      </c>
      <c r="D581" t="s" s="4">
        <v>5818</v>
      </c>
      <c r="E581" t="s" s="4">
        <v>5818</v>
      </c>
      <c r="F581" t="s" s="4">
        <v>5819</v>
      </c>
      <c r="G581" t="s" s="4">
        <v>7840</v>
      </c>
    </row>
    <row r="582" ht="45.0" customHeight="true">
      <c r="A582" t="s" s="4">
        <v>739</v>
      </c>
      <c r="B582" t="s" s="4">
        <v>10486</v>
      </c>
      <c r="C582" t="s" s="4">
        <v>3461</v>
      </c>
      <c r="D582" t="s" s="4">
        <v>5818</v>
      </c>
      <c r="E582" t="s" s="4">
        <v>5818</v>
      </c>
      <c r="F582" t="s" s="4">
        <v>5819</v>
      </c>
      <c r="G582" t="s" s="4">
        <v>7840</v>
      </c>
    </row>
    <row r="583" ht="45.0" customHeight="true">
      <c r="A583" t="s" s="4">
        <v>741</v>
      </c>
      <c r="B583" t="s" s="4">
        <v>10487</v>
      </c>
      <c r="C583" t="s" s="4">
        <v>3461</v>
      </c>
      <c r="D583" t="s" s="4">
        <v>5818</v>
      </c>
      <c r="E583" t="s" s="4">
        <v>5818</v>
      </c>
      <c r="F583" t="s" s="4">
        <v>5819</v>
      </c>
      <c r="G583" t="s" s="4">
        <v>7840</v>
      </c>
    </row>
    <row r="584" ht="45.0" customHeight="true">
      <c r="A584" t="s" s="4">
        <v>746</v>
      </c>
      <c r="B584" t="s" s="4">
        <v>10488</v>
      </c>
      <c r="C584" t="s" s="4">
        <v>3461</v>
      </c>
      <c r="D584" t="s" s="4">
        <v>5818</v>
      </c>
      <c r="E584" t="s" s="4">
        <v>5818</v>
      </c>
      <c r="F584" t="s" s="4">
        <v>5819</v>
      </c>
      <c r="G584" t="s" s="4">
        <v>7840</v>
      </c>
    </row>
    <row r="585" ht="45.0" customHeight="true">
      <c r="A585" t="s" s="4">
        <v>753</v>
      </c>
      <c r="B585" t="s" s="4">
        <v>10489</v>
      </c>
      <c r="C585" t="s" s="4">
        <v>3461</v>
      </c>
      <c r="D585" t="s" s="4">
        <v>5818</v>
      </c>
      <c r="E585" t="s" s="4">
        <v>5818</v>
      </c>
      <c r="F585" t="s" s="4">
        <v>5819</v>
      </c>
      <c r="G585" t="s" s="4">
        <v>7840</v>
      </c>
    </row>
    <row r="586" ht="45.0" customHeight="true">
      <c r="A586" t="s" s="4">
        <v>755</v>
      </c>
      <c r="B586" t="s" s="4">
        <v>10490</v>
      </c>
      <c r="C586" t="s" s="4">
        <v>3461</v>
      </c>
      <c r="D586" t="s" s="4">
        <v>5818</v>
      </c>
      <c r="E586" t="s" s="4">
        <v>5818</v>
      </c>
      <c r="F586" t="s" s="4">
        <v>5819</v>
      </c>
      <c r="G586" t="s" s="4">
        <v>7840</v>
      </c>
    </row>
    <row r="587" ht="45.0" customHeight="true">
      <c r="A587" t="s" s="4">
        <v>759</v>
      </c>
      <c r="B587" t="s" s="4">
        <v>10491</v>
      </c>
      <c r="C587" t="s" s="4">
        <v>3461</v>
      </c>
      <c r="D587" t="s" s="4">
        <v>5818</v>
      </c>
      <c r="E587" t="s" s="4">
        <v>5818</v>
      </c>
      <c r="F587" t="s" s="4">
        <v>5819</v>
      </c>
      <c r="G587" t="s" s="4">
        <v>7840</v>
      </c>
    </row>
    <row r="588" ht="45.0" customHeight="true">
      <c r="A588" t="s" s="4">
        <v>763</v>
      </c>
      <c r="B588" t="s" s="4">
        <v>10492</v>
      </c>
      <c r="C588" t="s" s="4">
        <v>3461</v>
      </c>
      <c r="D588" t="s" s="4">
        <v>5818</v>
      </c>
      <c r="E588" t="s" s="4">
        <v>5818</v>
      </c>
      <c r="F588" t="s" s="4">
        <v>5819</v>
      </c>
      <c r="G588" t="s" s="4">
        <v>7840</v>
      </c>
    </row>
    <row r="589" ht="45.0" customHeight="true">
      <c r="A589" t="s" s="4">
        <v>767</v>
      </c>
      <c r="B589" t="s" s="4">
        <v>10493</v>
      </c>
      <c r="C589" t="s" s="4">
        <v>3461</v>
      </c>
      <c r="D589" t="s" s="4">
        <v>5818</v>
      </c>
      <c r="E589" t="s" s="4">
        <v>5818</v>
      </c>
      <c r="F589" t="s" s="4">
        <v>5819</v>
      </c>
      <c r="G589" t="s" s="4">
        <v>7840</v>
      </c>
    </row>
    <row r="590" ht="45.0" customHeight="true">
      <c r="A590" t="s" s="4">
        <v>770</v>
      </c>
      <c r="B590" t="s" s="4">
        <v>10494</v>
      </c>
      <c r="C590" t="s" s="4">
        <v>3461</v>
      </c>
      <c r="D590" t="s" s="4">
        <v>5818</v>
      </c>
      <c r="E590" t="s" s="4">
        <v>5818</v>
      </c>
      <c r="F590" t="s" s="4">
        <v>5819</v>
      </c>
      <c r="G590" t="s" s="4">
        <v>7840</v>
      </c>
    </row>
    <row r="591" ht="45.0" customHeight="true">
      <c r="A591" t="s" s="4">
        <v>776</v>
      </c>
      <c r="B591" t="s" s="4">
        <v>10495</v>
      </c>
      <c r="C591" t="s" s="4">
        <v>3461</v>
      </c>
      <c r="D591" t="s" s="4">
        <v>5818</v>
      </c>
      <c r="E591" t="s" s="4">
        <v>5818</v>
      </c>
      <c r="F591" t="s" s="4">
        <v>5819</v>
      </c>
      <c r="G591" t="s" s="4">
        <v>7840</v>
      </c>
    </row>
    <row r="592" ht="45.0" customHeight="true">
      <c r="A592" t="s" s="4">
        <v>780</v>
      </c>
      <c r="B592" t="s" s="4">
        <v>10496</v>
      </c>
      <c r="C592" t="s" s="4">
        <v>3461</v>
      </c>
      <c r="D592" t="s" s="4">
        <v>5818</v>
      </c>
      <c r="E592" t="s" s="4">
        <v>5818</v>
      </c>
      <c r="F592" t="s" s="4">
        <v>5819</v>
      </c>
      <c r="G592" t="s" s="4">
        <v>7840</v>
      </c>
    </row>
    <row r="593" ht="45.0" customHeight="true">
      <c r="A593" t="s" s="4">
        <v>783</v>
      </c>
      <c r="B593" t="s" s="4">
        <v>10497</v>
      </c>
      <c r="C593" t="s" s="4">
        <v>3461</v>
      </c>
      <c r="D593" t="s" s="4">
        <v>5818</v>
      </c>
      <c r="E593" t="s" s="4">
        <v>5818</v>
      </c>
      <c r="F593" t="s" s="4">
        <v>5819</v>
      </c>
      <c r="G593" t="s" s="4">
        <v>7840</v>
      </c>
    </row>
    <row r="594" ht="45.0" customHeight="true">
      <c r="A594" t="s" s="4">
        <v>787</v>
      </c>
      <c r="B594" t="s" s="4">
        <v>10498</v>
      </c>
      <c r="C594" t="s" s="4">
        <v>3461</v>
      </c>
      <c r="D594" t="s" s="4">
        <v>5818</v>
      </c>
      <c r="E594" t="s" s="4">
        <v>5818</v>
      </c>
      <c r="F594" t="s" s="4">
        <v>5819</v>
      </c>
      <c r="G594" t="s" s="4">
        <v>7840</v>
      </c>
    </row>
    <row r="595" ht="45.0" customHeight="true">
      <c r="A595" t="s" s="4">
        <v>792</v>
      </c>
      <c r="B595" t="s" s="4">
        <v>10499</v>
      </c>
      <c r="C595" t="s" s="4">
        <v>3461</v>
      </c>
      <c r="D595" t="s" s="4">
        <v>5818</v>
      </c>
      <c r="E595" t="s" s="4">
        <v>5818</v>
      </c>
      <c r="F595" t="s" s="4">
        <v>5819</v>
      </c>
      <c r="G595" t="s" s="4">
        <v>7840</v>
      </c>
    </row>
    <row r="596" ht="45.0" customHeight="true">
      <c r="A596" t="s" s="4">
        <v>800</v>
      </c>
      <c r="B596" t="s" s="4">
        <v>10500</v>
      </c>
      <c r="C596" t="s" s="4">
        <v>3461</v>
      </c>
      <c r="D596" t="s" s="4">
        <v>5818</v>
      </c>
      <c r="E596" t="s" s="4">
        <v>5818</v>
      </c>
      <c r="F596" t="s" s="4">
        <v>5819</v>
      </c>
      <c r="G596" t="s" s="4">
        <v>7840</v>
      </c>
    </row>
    <row r="597" ht="45.0" customHeight="true">
      <c r="A597" t="s" s="4">
        <v>806</v>
      </c>
      <c r="B597" t="s" s="4">
        <v>10501</v>
      </c>
      <c r="C597" t="s" s="4">
        <v>3461</v>
      </c>
      <c r="D597" t="s" s="4">
        <v>5818</v>
      </c>
      <c r="E597" t="s" s="4">
        <v>5818</v>
      </c>
      <c r="F597" t="s" s="4">
        <v>5819</v>
      </c>
      <c r="G597" t="s" s="4">
        <v>7840</v>
      </c>
    </row>
    <row r="598" ht="45.0" customHeight="true">
      <c r="A598" t="s" s="4">
        <v>811</v>
      </c>
      <c r="B598" t="s" s="4">
        <v>10502</v>
      </c>
      <c r="C598" t="s" s="4">
        <v>3461</v>
      </c>
      <c r="D598" t="s" s="4">
        <v>5818</v>
      </c>
      <c r="E598" t="s" s="4">
        <v>5818</v>
      </c>
      <c r="F598" t="s" s="4">
        <v>5819</v>
      </c>
      <c r="G598" t="s" s="4">
        <v>7840</v>
      </c>
    </row>
    <row r="599" ht="45.0" customHeight="true">
      <c r="A599" t="s" s="4">
        <v>815</v>
      </c>
      <c r="B599" t="s" s="4">
        <v>10503</v>
      </c>
      <c r="C599" t="s" s="4">
        <v>3461</v>
      </c>
      <c r="D599" t="s" s="4">
        <v>5818</v>
      </c>
      <c r="E599" t="s" s="4">
        <v>5818</v>
      </c>
      <c r="F599" t="s" s="4">
        <v>5819</v>
      </c>
      <c r="G599" t="s" s="4">
        <v>7840</v>
      </c>
    </row>
    <row r="600" ht="45.0" customHeight="true">
      <c r="A600" t="s" s="4">
        <v>819</v>
      </c>
      <c r="B600" t="s" s="4">
        <v>10504</v>
      </c>
      <c r="C600" t="s" s="4">
        <v>3461</v>
      </c>
      <c r="D600" t="s" s="4">
        <v>5818</v>
      </c>
      <c r="E600" t="s" s="4">
        <v>5818</v>
      </c>
      <c r="F600" t="s" s="4">
        <v>5819</v>
      </c>
      <c r="G600" t="s" s="4">
        <v>7840</v>
      </c>
    </row>
    <row r="601" ht="45.0" customHeight="true">
      <c r="A601" t="s" s="4">
        <v>827</v>
      </c>
      <c r="B601" t="s" s="4">
        <v>10505</v>
      </c>
      <c r="C601" t="s" s="4">
        <v>3461</v>
      </c>
      <c r="D601" t="s" s="4">
        <v>5818</v>
      </c>
      <c r="E601" t="s" s="4">
        <v>5818</v>
      </c>
      <c r="F601" t="s" s="4">
        <v>5819</v>
      </c>
      <c r="G601" t="s" s="4">
        <v>7840</v>
      </c>
    </row>
    <row r="602" ht="45.0" customHeight="true">
      <c r="A602" t="s" s="4">
        <v>830</v>
      </c>
      <c r="B602" t="s" s="4">
        <v>10506</v>
      </c>
      <c r="C602" t="s" s="4">
        <v>3461</v>
      </c>
      <c r="D602" t="s" s="4">
        <v>5818</v>
      </c>
      <c r="E602" t="s" s="4">
        <v>5818</v>
      </c>
      <c r="F602" t="s" s="4">
        <v>5819</v>
      </c>
      <c r="G602" t="s" s="4">
        <v>7840</v>
      </c>
    </row>
    <row r="603" ht="45.0" customHeight="true">
      <c r="A603" t="s" s="4">
        <v>835</v>
      </c>
      <c r="B603" t="s" s="4">
        <v>10507</v>
      </c>
      <c r="C603" t="s" s="4">
        <v>3461</v>
      </c>
      <c r="D603" t="s" s="4">
        <v>5818</v>
      </c>
      <c r="E603" t="s" s="4">
        <v>5818</v>
      </c>
      <c r="F603" t="s" s="4">
        <v>5819</v>
      </c>
      <c r="G603" t="s" s="4">
        <v>7840</v>
      </c>
    </row>
    <row r="604" ht="45.0" customHeight="true">
      <c r="A604" t="s" s="4">
        <v>841</v>
      </c>
      <c r="B604" t="s" s="4">
        <v>10508</v>
      </c>
      <c r="C604" t="s" s="4">
        <v>3461</v>
      </c>
      <c r="D604" t="s" s="4">
        <v>5818</v>
      </c>
      <c r="E604" t="s" s="4">
        <v>5818</v>
      </c>
      <c r="F604" t="s" s="4">
        <v>5819</v>
      </c>
      <c r="G604" t="s" s="4">
        <v>7840</v>
      </c>
    </row>
    <row r="605" ht="45.0" customHeight="true">
      <c r="A605" t="s" s="4">
        <v>844</v>
      </c>
      <c r="B605" t="s" s="4">
        <v>10509</v>
      </c>
      <c r="C605" t="s" s="4">
        <v>3461</v>
      </c>
      <c r="D605" t="s" s="4">
        <v>5818</v>
      </c>
      <c r="E605" t="s" s="4">
        <v>5818</v>
      </c>
      <c r="F605" t="s" s="4">
        <v>5819</v>
      </c>
      <c r="G605" t="s" s="4">
        <v>7840</v>
      </c>
    </row>
    <row r="606" ht="45.0" customHeight="true">
      <c r="A606" t="s" s="4">
        <v>848</v>
      </c>
      <c r="B606" t="s" s="4">
        <v>10510</v>
      </c>
      <c r="C606" t="s" s="4">
        <v>3461</v>
      </c>
      <c r="D606" t="s" s="4">
        <v>5818</v>
      </c>
      <c r="E606" t="s" s="4">
        <v>5818</v>
      </c>
      <c r="F606" t="s" s="4">
        <v>5819</v>
      </c>
      <c r="G606" t="s" s="4">
        <v>7840</v>
      </c>
    </row>
    <row r="607" ht="45.0" customHeight="true">
      <c r="A607" t="s" s="4">
        <v>852</v>
      </c>
      <c r="B607" t="s" s="4">
        <v>10511</v>
      </c>
      <c r="C607" t="s" s="4">
        <v>3461</v>
      </c>
      <c r="D607" t="s" s="4">
        <v>5818</v>
      </c>
      <c r="E607" t="s" s="4">
        <v>5818</v>
      </c>
      <c r="F607" t="s" s="4">
        <v>5819</v>
      </c>
      <c r="G607" t="s" s="4">
        <v>7840</v>
      </c>
    </row>
    <row r="608" ht="45.0" customHeight="true">
      <c r="A608" t="s" s="4">
        <v>855</v>
      </c>
      <c r="B608" t="s" s="4">
        <v>10512</v>
      </c>
      <c r="C608" t="s" s="4">
        <v>3461</v>
      </c>
      <c r="D608" t="s" s="4">
        <v>5818</v>
      </c>
      <c r="E608" t="s" s="4">
        <v>5818</v>
      </c>
      <c r="F608" t="s" s="4">
        <v>5819</v>
      </c>
      <c r="G608" t="s" s="4">
        <v>7840</v>
      </c>
    </row>
    <row r="609" ht="45.0" customHeight="true">
      <c r="A609" t="s" s="4">
        <v>858</v>
      </c>
      <c r="B609" t="s" s="4">
        <v>10513</v>
      </c>
      <c r="C609" t="s" s="4">
        <v>3461</v>
      </c>
      <c r="D609" t="s" s="4">
        <v>5818</v>
      </c>
      <c r="E609" t="s" s="4">
        <v>5818</v>
      </c>
      <c r="F609" t="s" s="4">
        <v>5819</v>
      </c>
      <c r="G609" t="s" s="4">
        <v>7840</v>
      </c>
    </row>
    <row r="610" ht="45.0" customHeight="true">
      <c r="A610" t="s" s="4">
        <v>860</v>
      </c>
      <c r="B610" t="s" s="4">
        <v>10514</v>
      </c>
      <c r="C610" t="s" s="4">
        <v>3461</v>
      </c>
      <c r="D610" t="s" s="4">
        <v>5818</v>
      </c>
      <c r="E610" t="s" s="4">
        <v>5818</v>
      </c>
      <c r="F610" t="s" s="4">
        <v>5819</v>
      </c>
      <c r="G610" t="s" s="4">
        <v>7840</v>
      </c>
    </row>
    <row r="611" ht="45.0" customHeight="true">
      <c r="A611" t="s" s="4">
        <v>863</v>
      </c>
      <c r="B611" t="s" s="4">
        <v>10515</v>
      </c>
      <c r="C611" t="s" s="4">
        <v>3461</v>
      </c>
      <c r="D611" t="s" s="4">
        <v>5818</v>
      </c>
      <c r="E611" t="s" s="4">
        <v>5818</v>
      </c>
      <c r="F611" t="s" s="4">
        <v>5819</v>
      </c>
      <c r="G611" t="s" s="4">
        <v>7840</v>
      </c>
    </row>
    <row r="612" ht="45.0" customHeight="true">
      <c r="A612" t="s" s="4">
        <v>867</v>
      </c>
      <c r="B612" t="s" s="4">
        <v>10516</v>
      </c>
      <c r="C612" t="s" s="4">
        <v>3461</v>
      </c>
      <c r="D612" t="s" s="4">
        <v>5818</v>
      </c>
      <c r="E612" t="s" s="4">
        <v>5818</v>
      </c>
      <c r="F612" t="s" s="4">
        <v>5819</v>
      </c>
      <c r="G612" t="s" s="4">
        <v>7840</v>
      </c>
    </row>
    <row r="613" ht="45.0" customHeight="true">
      <c r="A613" t="s" s="4">
        <v>870</v>
      </c>
      <c r="B613" t="s" s="4">
        <v>10517</v>
      </c>
      <c r="C613" t="s" s="4">
        <v>3461</v>
      </c>
      <c r="D613" t="s" s="4">
        <v>5818</v>
      </c>
      <c r="E613" t="s" s="4">
        <v>5818</v>
      </c>
      <c r="F613" t="s" s="4">
        <v>5819</v>
      </c>
      <c r="G613" t="s" s="4">
        <v>7840</v>
      </c>
    </row>
    <row r="614" ht="45.0" customHeight="true">
      <c r="A614" t="s" s="4">
        <v>877</v>
      </c>
      <c r="B614" t="s" s="4">
        <v>10518</v>
      </c>
      <c r="C614" t="s" s="4">
        <v>3461</v>
      </c>
      <c r="D614" t="s" s="4">
        <v>5818</v>
      </c>
      <c r="E614" t="s" s="4">
        <v>5818</v>
      </c>
      <c r="F614" t="s" s="4">
        <v>5819</v>
      </c>
      <c r="G614" t="s" s="4">
        <v>7840</v>
      </c>
    </row>
    <row r="615" ht="45.0" customHeight="true">
      <c r="A615" t="s" s="4">
        <v>883</v>
      </c>
      <c r="B615" t="s" s="4">
        <v>10519</v>
      </c>
      <c r="C615" t="s" s="4">
        <v>3461</v>
      </c>
      <c r="D615" t="s" s="4">
        <v>5818</v>
      </c>
      <c r="E615" t="s" s="4">
        <v>5818</v>
      </c>
      <c r="F615" t="s" s="4">
        <v>5819</v>
      </c>
      <c r="G615" t="s" s="4">
        <v>7840</v>
      </c>
    </row>
    <row r="616" ht="45.0" customHeight="true">
      <c r="A616" t="s" s="4">
        <v>886</v>
      </c>
      <c r="B616" t="s" s="4">
        <v>10520</v>
      </c>
      <c r="C616" t="s" s="4">
        <v>3461</v>
      </c>
      <c r="D616" t="s" s="4">
        <v>5818</v>
      </c>
      <c r="E616" t="s" s="4">
        <v>5818</v>
      </c>
      <c r="F616" t="s" s="4">
        <v>5819</v>
      </c>
      <c r="G616" t="s" s="4">
        <v>7840</v>
      </c>
    </row>
    <row r="617" ht="45.0" customHeight="true">
      <c r="A617" t="s" s="4">
        <v>890</v>
      </c>
      <c r="B617" t="s" s="4">
        <v>10521</v>
      </c>
      <c r="C617" t="s" s="4">
        <v>3461</v>
      </c>
      <c r="D617" t="s" s="4">
        <v>5818</v>
      </c>
      <c r="E617" t="s" s="4">
        <v>5818</v>
      </c>
      <c r="F617" t="s" s="4">
        <v>5819</v>
      </c>
      <c r="G617" t="s" s="4">
        <v>7840</v>
      </c>
    </row>
    <row r="618" ht="45.0" customHeight="true">
      <c r="A618" t="s" s="4">
        <v>893</v>
      </c>
      <c r="B618" t="s" s="4">
        <v>10522</v>
      </c>
      <c r="C618" t="s" s="4">
        <v>3461</v>
      </c>
      <c r="D618" t="s" s="4">
        <v>5818</v>
      </c>
      <c r="E618" t="s" s="4">
        <v>5818</v>
      </c>
      <c r="F618" t="s" s="4">
        <v>5819</v>
      </c>
      <c r="G618" t="s" s="4">
        <v>7840</v>
      </c>
    </row>
    <row r="619" ht="45.0" customHeight="true">
      <c r="A619" t="s" s="4">
        <v>897</v>
      </c>
      <c r="B619" t="s" s="4">
        <v>10523</v>
      </c>
      <c r="C619" t="s" s="4">
        <v>3461</v>
      </c>
      <c r="D619" t="s" s="4">
        <v>5818</v>
      </c>
      <c r="E619" t="s" s="4">
        <v>5818</v>
      </c>
      <c r="F619" t="s" s="4">
        <v>5819</v>
      </c>
      <c r="G619" t="s" s="4">
        <v>7840</v>
      </c>
    </row>
    <row r="620" ht="45.0" customHeight="true">
      <c r="A620" t="s" s="4">
        <v>902</v>
      </c>
      <c r="B620" t="s" s="4">
        <v>10524</v>
      </c>
      <c r="C620" t="s" s="4">
        <v>3461</v>
      </c>
      <c r="D620" t="s" s="4">
        <v>5818</v>
      </c>
      <c r="E620" t="s" s="4">
        <v>5818</v>
      </c>
      <c r="F620" t="s" s="4">
        <v>5819</v>
      </c>
      <c r="G620" t="s" s="4">
        <v>7840</v>
      </c>
    </row>
    <row r="621" ht="45.0" customHeight="true">
      <c r="A621" t="s" s="4">
        <v>904</v>
      </c>
      <c r="B621" t="s" s="4">
        <v>10525</v>
      </c>
      <c r="C621" t="s" s="4">
        <v>3461</v>
      </c>
      <c r="D621" t="s" s="4">
        <v>5818</v>
      </c>
      <c r="E621" t="s" s="4">
        <v>5818</v>
      </c>
      <c r="F621" t="s" s="4">
        <v>5819</v>
      </c>
      <c r="G621" t="s" s="4">
        <v>7840</v>
      </c>
    </row>
    <row r="622" ht="45.0" customHeight="true">
      <c r="A622" t="s" s="4">
        <v>907</v>
      </c>
      <c r="B622" t="s" s="4">
        <v>10526</v>
      </c>
      <c r="C622" t="s" s="4">
        <v>3461</v>
      </c>
      <c r="D622" t="s" s="4">
        <v>5818</v>
      </c>
      <c r="E622" t="s" s="4">
        <v>5818</v>
      </c>
      <c r="F622" t="s" s="4">
        <v>5819</v>
      </c>
      <c r="G622" t="s" s="4">
        <v>7840</v>
      </c>
    </row>
    <row r="623" ht="45.0" customHeight="true">
      <c r="A623" t="s" s="4">
        <v>911</v>
      </c>
      <c r="B623" t="s" s="4">
        <v>10527</v>
      </c>
      <c r="C623" t="s" s="4">
        <v>3461</v>
      </c>
      <c r="D623" t="s" s="4">
        <v>5818</v>
      </c>
      <c r="E623" t="s" s="4">
        <v>5818</v>
      </c>
      <c r="F623" t="s" s="4">
        <v>5819</v>
      </c>
      <c r="G623" t="s" s="4">
        <v>7840</v>
      </c>
    </row>
    <row r="624" ht="45.0" customHeight="true">
      <c r="A624" t="s" s="4">
        <v>914</v>
      </c>
      <c r="B624" t="s" s="4">
        <v>10528</v>
      </c>
      <c r="C624" t="s" s="4">
        <v>3461</v>
      </c>
      <c r="D624" t="s" s="4">
        <v>5818</v>
      </c>
      <c r="E624" t="s" s="4">
        <v>5818</v>
      </c>
      <c r="F624" t="s" s="4">
        <v>5819</v>
      </c>
      <c r="G624" t="s" s="4">
        <v>7840</v>
      </c>
    </row>
    <row r="625" ht="45.0" customHeight="true">
      <c r="A625" t="s" s="4">
        <v>920</v>
      </c>
      <c r="B625" t="s" s="4">
        <v>10529</v>
      </c>
      <c r="C625" t="s" s="4">
        <v>3461</v>
      </c>
      <c r="D625" t="s" s="4">
        <v>5818</v>
      </c>
      <c r="E625" t="s" s="4">
        <v>5818</v>
      </c>
      <c r="F625" t="s" s="4">
        <v>5819</v>
      </c>
      <c r="G625" t="s" s="4">
        <v>7840</v>
      </c>
    </row>
    <row r="626" ht="45.0" customHeight="true">
      <c r="A626" t="s" s="4">
        <v>923</v>
      </c>
      <c r="B626" t="s" s="4">
        <v>10530</v>
      </c>
      <c r="C626" t="s" s="4">
        <v>3461</v>
      </c>
      <c r="D626" t="s" s="4">
        <v>5818</v>
      </c>
      <c r="E626" t="s" s="4">
        <v>5818</v>
      </c>
      <c r="F626" t="s" s="4">
        <v>5819</v>
      </c>
      <c r="G626" t="s" s="4">
        <v>7840</v>
      </c>
    </row>
    <row r="627" ht="45.0" customHeight="true">
      <c r="A627" t="s" s="4">
        <v>927</v>
      </c>
      <c r="B627" t="s" s="4">
        <v>10531</v>
      </c>
      <c r="C627" t="s" s="4">
        <v>3461</v>
      </c>
      <c r="D627" t="s" s="4">
        <v>5818</v>
      </c>
      <c r="E627" t="s" s="4">
        <v>5818</v>
      </c>
      <c r="F627" t="s" s="4">
        <v>5819</v>
      </c>
      <c r="G627" t="s" s="4">
        <v>7840</v>
      </c>
    </row>
    <row r="628" ht="45.0" customHeight="true">
      <c r="A628" t="s" s="4">
        <v>930</v>
      </c>
      <c r="B628" t="s" s="4">
        <v>10532</v>
      </c>
      <c r="C628" t="s" s="4">
        <v>3461</v>
      </c>
      <c r="D628" t="s" s="4">
        <v>5818</v>
      </c>
      <c r="E628" t="s" s="4">
        <v>5818</v>
      </c>
      <c r="F628" t="s" s="4">
        <v>5819</v>
      </c>
      <c r="G628" t="s" s="4">
        <v>7840</v>
      </c>
    </row>
    <row r="629" ht="45.0" customHeight="true">
      <c r="A629" t="s" s="4">
        <v>936</v>
      </c>
      <c r="B629" t="s" s="4">
        <v>10533</v>
      </c>
      <c r="C629" t="s" s="4">
        <v>3461</v>
      </c>
      <c r="D629" t="s" s="4">
        <v>5818</v>
      </c>
      <c r="E629" t="s" s="4">
        <v>5818</v>
      </c>
      <c r="F629" t="s" s="4">
        <v>5819</v>
      </c>
      <c r="G629" t="s" s="4">
        <v>7840</v>
      </c>
    </row>
    <row r="630" ht="45.0" customHeight="true">
      <c r="A630" t="s" s="4">
        <v>939</v>
      </c>
      <c r="B630" t="s" s="4">
        <v>10534</v>
      </c>
      <c r="C630" t="s" s="4">
        <v>3461</v>
      </c>
      <c r="D630" t="s" s="4">
        <v>5818</v>
      </c>
      <c r="E630" t="s" s="4">
        <v>5818</v>
      </c>
      <c r="F630" t="s" s="4">
        <v>5819</v>
      </c>
      <c r="G630" t="s" s="4">
        <v>7840</v>
      </c>
    </row>
    <row r="631" ht="45.0" customHeight="true">
      <c r="A631" t="s" s="4">
        <v>943</v>
      </c>
      <c r="B631" t="s" s="4">
        <v>10535</v>
      </c>
      <c r="C631" t="s" s="4">
        <v>3461</v>
      </c>
      <c r="D631" t="s" s="4">
        <v>5818</v>
      </c>
      <c r="E631" t="s" s="4">
        <v>5818</v>
      </c>
      <c r="F631" t="s" s="4">
        <v>5819</v>
      </c>
      <c r="G631" t="s" s="4">
        <v>7840</v>
      </c>
    </row>
    <row r="632" ht="45.0" customHeight="true">
      <c r="A632" t="s" s="4">
        <v>951</v>
      </c>
      <c r="B632" t="s" s="4">
        <v>10536</v>
      </c>
      <c r="C632" t="s" s="4">
        <v>3461</v>
      </c>
      <c r="D632" t="s" s="4">
        <v>5818</v>
      </c>
      <c r="E632" t="s" s="4">
        <v>5818</v>
      </c>
      <c r="F632" t="s" s="4">
        <v>5819</v>
      </c>
      <c r="G632" t="s" s="4">
        <v>7840</v>
      </c>
    </row>
    <row r="633" ht="45.0" customHeight="true">
      <c r="A633" t="s" s="4">
        <v>954</v>
      </c>
      <c r="B633" t="s" s="4">
        <v>10537</v>
      </c>
      <c r="C633" t="s" s="4">
        <v>3461</v>
      </c>
      <c r="D633" t="s" s="4">
        <v>5818</v>
      </c>
      <c r="E633" t="s" s="4">
        <v>5818</v>
      </c>
      <c r="F633" t="s" s="4">
        <v>5819</v>
      </c>
      <c r="G633" t="s" s="4">
        <v>7840</v>
      </c>
    </row>
    <row r="634" ht="45.0" customHeight="true">
      <c r="A634" t="s" s="4">
        <v>961</v>
      </c>
      <c r="B634" t="s" s="4">
        <v>10538</v>
      </c>
      <c r="C634" t="s" s="4">
        <v>3461</v>
      </c>
      <c r="D634" t="s" s="4">
        <v>5818</v>
      </c>
      <c r="E634" t="s" s="4">
        <v>5818</v>
      </c>
      <c r="F634" t="s" s="4">
        <v>5819</v>
      </c>
      <c r="G634" t="s" s="4">
        <v>7840</v>
      </c>
    </row>
    <row r="635" ht="45.0" customHeight="true">
      <c r="A635" t="s" s="4">
        <v>965</v>
      </c>
      <c r="B635" t="s" s="4">
        <v>10539</v>
      </c>
      <c r="C635" t="s" s="4">
        <v>3461</v>
      </c>
      <c r="D635" t="s" s="4">
        <v>5818</v>
      </c>
      <c r="E635" t="s" s="4">
        <v>5818</v>
      </c>
      <c r="F635" t="s" s="4">
        <v>5819</v>
      </c>
      <c r="G635" t="s" s="4">
        <v>7840</v>
      </c>
    </row>
    <row r="636" ht="45.0" customHeight="true">
      <c r="A636" t="s" s="4">
        <v>969</v>
      </c>
      <c r="B636" t="s" s="4">
        <v>10540</v>
      </c>
      <c r="C636" t="s" s="4">
        <v>3461</v>
      </c>
      <c r="D636" t="s" s="4">
        <v>5818</v>
      </c>
      <c r="E636" t="s" s="4">
        <v>5818</v>
      </c>
      <c r="F636" t="s" s="4">
        <v>5819</v>
      </c>
      <c r="G636" t="s" s="4">
        <v>7840</v>
      </c>
    </row>
    <row r="637" ht="45.0" customHeight="true">
      <c r="A637" t="s" s="4">
        <v>975</v>
      </c>
      <c r="B637" t="s" s="4">
        <v>10541</v>
      </c>
      <c r="C637" t="s" s="4">
        <v>3461</v>
      </c>
      <c r="D637" t="s" s="4">
        <v>5818</v>
      </c>
      <c r="E637" t="s" s="4">
        <v>5818</v>
      </c>
      <c r="F637" t="s" s="4">
        <v>5819</v>
      </c>
      <c r="G637" t="s" s="4">
        <v>7840</v>
      </c>
    </row>
    <row r="638" ht="45.0" customHeight="true">
      <c r="A638" t="s" s="4">
        <v>983</v>
      </c>
      <c r="B638" t="s" s="4">
        <v>10542</v>
      </c>
      <c r="C638" t="s" s="4">
        <v>3461</v>
      </c>
      <c r="D638" t="s" s="4">
        <v>5818</v>
      </c>
      <c r="E638" t="s" s="4">
        <v>5818</v>
      </c>
      <c r="F638" t="s" s="4">
        <v>5819</v>
      </c>
      <c r="G638" t="s" s="4">
        <v>7840</v>
      </c>
    </row>
    <row r="639" ht="45.0" customHeight="true">
      <c r="A639" t="s" s="4">
        <v>989</v>
      </c>
      <c r="B639" t="s" s="4">
        <v>10543</v>
      </c>
      <c r="C639" t="s" s="4">
        <v>3461</v>
      </c>
      <c r="D639" t="s" s="4">
        <v>5818</v>
      </c>
      <c r="E639" t="s" s="4">
        <v>5818</v>
      </c>
      <c r="F639" t="s" s="4">
        <v>5819</v>
      </c>
      <c r="G639" t="s" s="4">
        <v>7840</v>
      </c>
    </row>
    <row r="640" ht="45.0" customHeight="true">
      <c r="A640" t="s" s="4">
        <v>994</v>
      </c>
      <c r="B640" t="s" s="4">
        <v>10544</v>
      </c>
      <c r="C640" t="s" s="4">
        <v>3461</v>
      </c>
      <c r="D640" t="s" s="4">
        <v>5818</v>
      </c>
      <c r="E640" t="s" s="4">
        <v>5818</v>
      </c>
      <c r="F640" t="s" s="4">
        <v>5819</v>
      </c>
      <c r="G640" t="s" s="4">
        <v>7840</v>
      </c>
    </row>
    <row r="641" ht="45.0" customHeight="true">
      <c r="A641" t="s" s="4">
        <v>997</v>
      </c>
      <c r="B641" t="s" s="4">
        <v>10545</v>
      </c>
      <c r="C641" t="s" s="4">
        <v>3461</v>
      </c>
      <c r="D641" t="s" s="4">
        <v>5818</v>
      </c>
      <c r="E641" t="s" s="4">
        <v>5818</v>
      </c>
      <c r="F641" t="s" s="4">
        <v>5819</v>
      </c>
      <c r="G641" t="s" s="4">
        <v>7840</v>
      </c>
    </row>
    <row r="642" ht="45.0" customHeight="true">
      <c r="A642" t="s" s="4">
        <v>1000</v>
      </c>
      <c r="B642" t="s" s="4">
        <v>10546</v>
      </c>
      <c r="C642" t="s" s="4">
        <v>3461</v>
      </c>
      <c r="D642" t="s" s="4">
        <v>5818</v>
      </c>
      <c r="E642" t="s" s="4">
        <v>5818</v>
      </c>
      <c r="F642" t="s" s="4">
        <v>5819</v>
      </c>
      <c r="G642" t="s" s="4">
        <v>7840</v>
      </c>
    </row>
    <row r="643" ht="45.0" customHeight="true">
      <c r="A643" t="s" s="4">
        <v>1003</v>
      </c>
      <c r="B643" t="s" s="4">
        <v>10547</v>
      </c>
      <c r="C643" t="s" s="4">
        <v>3461</v>
      </c>
      <c r="D643" t="s" s="4">
        <v>5818</v>
      </c>
      <c r="E643" t="s" s="4">
        <v>5818</v>
      </c>
      <c r="F643" t="s" s="4">
        <v>5819</v>
      </c>
      <c r="G643" t="s" s="4">
        <v>7840</v>
      </c>
    </row>
    <row r="644" ht="45.0" customHeight="true">
      <c r="A644" t="s" s="4">
        <v>1006</v>
      </c>
      <c r="B644" t="s" s="4">
        <v>10548</v>
      </c>
      <c r="C644" t="s" s="4">
        <v>3461</v>
      </c>
      <c r="D644" t="s" s="4">
        <v>5818</v>
      </c>
      <c r="E644" t="s" s="4">
        <v>5818</v>
      </c>
      <c r="F644" t="s" s="4">
        <v>5819</v>
      </c>
      <c r="G644" t="s" s="4">
        <v>7840</v>
      </c>
    </row>
    <row r="645" ht="45.0" customHeight="true">
      <c r="A645" t="s" s="4">
        <v>1009</v>
      </c>
      <c r="B645" t="s" s="4">
        <v>10549</v>
      </c>
      <c r="C645" t="s" s="4">
        <v>3461</v>
      </c>
      <c r="D645" t="s" s="4">
        <v>5818</v>
      </c>
      <c r="E645" t="s" s="4">
        <v>5818</v>
      </c>
      <c r="F645" t="s" s="4">
        <v>5819</v>
      </c>
      <c r="G645" t="s" s="4">
        <v>7840</v>
      </c>
    </row>
    <row r="646" ht="45.0" customHeight="true">
      <c r="A646" t="s" s="4">
        <v>1012</v>
      </c>
      <c r="B646" t="s" s="4">
        <v>10550</v>
      </c>
      <c r="C646" t="s" s="4">
        <v>3461</v>
      </c>
      <c r="D646" t="s" s="4">
        <v>5818</v>
      </c>
      <c r="E646" t="s" s="4">
        <v>5818</v>
      </c>
      <c r="F646" t="s" s="4">
        <v>5819</v>
      </c>
      <c r="G646" t="s" s="4">
        <v>7840</v>
      </c>
    </row>
    <row r="647" ht="45.0" customHeight="true">
      <c r="A647" t="s" s="4">
        <v>1015</v>
      </c>
      <c r="B647" t="s" s="4">
        <v>10551</v>
      </c>
      <c r="C647" t="s" s="4">
        <v>3461</v>
      </c>
      <c r="D647" t="s" s="4">
        <v>5818</v>
      </c>
      <c r="E647" t="s" s="4">
        <v>5818</v>
      </c>
      <c r="F647" t="s" s="4">
        <v>5819</v>
      </c>
      <c r="G647" t="s" s="4">
        <v>7840</v>
      </c>
    </row>
    <row r="648" ht="45.0" customHeight="true">
      <c r="A648" t="s" s="4">
        <v>1018</v>
      </c>
      <c r="B648" t="s" s="4">
        <v>10552</v>
      </c>
      <c r="C648" t="s" s="4">
        <v>3461</v>
      </c>
      <c r="D648" t="s" s="4">
        <v>5818</v>
      </c>
      <c r="E648" t="s" s="4">
        <v>5818</v>
      </c>
      <c r="F648" t="s" s="4">
        <v>5819</v>
      </c>
      <c r="G648" t="s" s="4">
        <v>7840</v>
      </c>
    </row>
    <row r="649" ht="45.0" customHeight="true">
      <c r="A649" t="s" s="4">
        <v>1025</v>
      </c>
      <c r="B649" t="s" s="4">
        <v>10553</v>
      </c>
      <c r="C649" t="s" s="4">
        <v>3461</v>
      </c>
      <c r="D649" t="s" s="4">
        <v>5818</v>
      </c>
      <c r="E649" t="s" s="4">
        <v>5818</v>
      </c>
      <c r="F649" t="s" s="4">
        <v>5819</v>
      </c>
      <c r="G649" t="s" s="4">
        <v>7840</v>
      </c>
    </row>
    <row r="650" ht="45.0" customHeight="true">
      <c r="A650" t="s" s="4">
        <v>1030</v>
      </c>
      <c r="B650" t="s" s="4">
        <v>10554</v>
      </c>
      <c r="C650" t="s" s="4">
        <v>3461</v>
      </c>
      <c r="D650" t="s" s="4">
        <v>5818</v>
      </c>
      <c r="E650" t="s" s="4">
        <v>5818</v>
      </c>
      <c r="F650" t="s" s="4">
        <v>5819</v>
      </c>
      <c r="G650" t="s" s="4">
        <v>7840</v>
      </c>
    </row>
    <row r="651" ht="45.0" customHeight="true">
      <c r="A651" t="s" s="4">
        <v>1034</v>
      </c>
      <c r="B651" t="s" s="4">
        <v>10555</v>
      </c>
      <c r="C651" t="s" s="4">
        <v>3461</v>
      </c>
      <c r="D651" t="s" s="4">
        <v>5818</v>
      </c>
      <c r="E651" t="s" s="4">
        <v>5818</v>
      </c>
      <c r="F651" t="s" s="4">
        <v>5819</v>
      </c>
      <c r="G651" t="s" s="4">
        <v>7840</v>
      </c>
    </row>
    <row r="652" ht="45.0" customHeight="true">
      <c r="A652" t="s" s="4">
        <v>1038</v>
      </c>
      <c r="B652" t="s" s="4">
        <v>10556</v>
      </c>
      <c r="C652" t="s" s="4">
        <v>3461</v>
      </c>
      <c r="D652" t="s" s="4">
        <v>5818</v>
      </c>
      <c r="E652" t="s" s="4">
        <v>5818</v>
      </c>
      <c r="F652" t="s" s="4">
        <v>5819</v>
      </c>
      <c r="G652" t="s" s="4">
        <v>7840</v>
      </c>
    </row>
    <row r="653" ht="45.0" customHeight="true">
      <c r="A653" t="s" s="4">
        <v>1042</v>
      </c>
      <c r="B653" t="s" s="4">
        <v>10557</v>
      </c>
      <c r="C653" t="s" s="4">
        <v>3461</v>
      </c>
      <c r="D653" t="s" s="4">
        <v>5818</v>
      </c>
      <c r="E653" t="s" s="4">
        <v>5818</v>
      </c>
      <c r="F653" t="s" s="4">
        <v>5819</v>
      </c>
      <c r="G653" t="s" s="4">
        <v>7840</v>
      </c>
    </row>
    <row r="654" ht="45.0" customHeight="true">
      <c r="A654" t="s" s="4">
        <v>1046</v>
      </c>
      <c r="B654" t="s" s="4">
        <v>10558</v>
      </c>
      <c r="C654" t="s" s="4">
        <v>3461</v>
      </c>
      <c r="D654" t="s" s="4">
        <v>5818</v>
      </c>
      <c r="E654" t="s" s="4">
        <v>5818</v>
      </c>
      <c r="F654" t="s" s="4">
        <v>5819</v>
      </c>
      <c r="G654" t="s" s="4">
        <v>7840</v>
      </c>
    </row>
    <row r="655" ht="45.0" customHeight="true">
      <c r="A655" t="s" s="4">
        <v>1050</v>
      </c>
      <c r="B655" t="s" s="4">
        <v>10559</v>
      </c>
      <c r="C655" t="s" s="4">
        <v>3461</v>
      </c>
      <c r="D655" t="s" s="4">
        <v>5818</v>
      </c>
      <c r="E655" t="s" s="4">
        <v>5818</v>
      </c>
      <c r="F655" t="s" s="4">
        <v>5819</v>
      </c>
      <c r="G655" t="s" s="4">
        <v>7840</v>
      </c>
    </row>
    <row r="656" ht="45.0" customHeight="true">
      <c r="A656" t="s" s="4">
        <v>1054</v>
      </c>
      <c r="B656" t="s" s="4">
        <v>10560</v>
      </c>
      <c r="C656" t="s" s="4">
        <v>3461</v>
      </c>
      <c r="D656" t="s" s="4">
        <v>5818</v>
      </c>
      <c r="E656" t="s" s="4">
        <v>5818</v>
      </c>
      <c r="F656" t="s" s="4">
        <v>5819</v>
      </c>
      <c r="G656" t="s" s="4">
        <v>7840</v>
      </c>
    </row>
    <row r="657" ht="45.0" customHeight="true">
      <c r="A657" t="s" s="4">
        <v>1059</v>
      </c>
      <c r="B657" t="s" s="4">
        <v>10561</v>
      </c>
      <c r="C657" t="s" s="4">
        <v>3461</v>
      </c>
      <c r="D657" t="s" s="4">
        <v>5818</v>
      </c>
      <c r="E657" t="s" s="4">
        <v>5818</v>
      </c>
      <c r="F657" t="s" s="4">
        <v>5819</v>
      </c>
      <c r="G657" t="s" s="4">
        <v>7840</v>
      </c>
    </row>
    <row r="658" ht="45.0" customHeight="true">
      <c r="A658" t="s" s="4">
        <v>1063</v>
      </c>
      <c r="B658" t="s" s="4">
        <v>10562</v>
      </c>
      <c r="C658" t="s" s="4">
        <v>3461</v>
      </c>
      <c r="D658" t="s" s="4">
        <v>5818</v>
      </c>
      <c r="E658" t="s" s="4">
        <v>5818</v>
      </c>
      <c r="F658" t="s" s="4">
        <v>5819</v>
      </c>
      <c r="G658" t="s" s="4">
        <v>7840</v>
      </c>
    </row>
    <row r="659" ht="45.0" customHeight="true">
      <c r="A659" t="s" s="4">
        <v>1065</v>
      </c>
      <c r="B659" t="s" s="4">
        <v>10563</v>
      </c>
      <c r="C659" t="s" s="4">
        <v>3461</v>
      </c>
      <c r="D659" t="s" s="4">
        <v>5818</v>
      </c>
      <c r="E659" t="s" s="4">
        <v>5818</v>
      </c>
      <c r="F659" t="s" s="4">
        <v>5819</v>
      </c>
      <c r="G659" t="s" s="4">
        <v>7840</v>
      </c>
    </row>
    <row r="660" ht="45.0" customHeight="true">
      <c r="A660" t="s" s="4">
        <v>1070</v>
      </c>
      <c r="B660" t="s" s="4">
        <v>10564</v>
      </c>
      <c r="C660" t="s" s="4">
        <v>3461</v>
      </c>
      <c r="D660" t="s" s="4">
        <v>5818</v>
      </c>
      <c r="E660" t="s" s="4">
        <v>5818</v>
      </c>
      <c r="F660" t="s" s="4">
        <v>5819</v>
      </c>
      <c r="G660" t="s" s="4">
        <v>7840</v>
      </c>
    </row>
    <row r="661" ht="45.0" customHeight="true">
      <c r="A661" t="s" s="4">
        <v>1073</v>
      </c>
      <c r="B661" t="s" s="4">
        <v>10565</v>
      </c>
      <c r="C661" t="s" s="4">
        <v>3461</v>
      </c>
      <c r="D661" t="s" s="4">
        <v>5818</v>
      </c>
      <c r="E661" t="s" s="4">
        <v>5818</v>
      </c>
      <c r="F661" t="s" s="4">
        <v>5819</v>
      </c>
      <c r="G661" t="s" s="4">
        <v>7840</v>
      </c>
    </row>
    <row r="662" ht="45.0" customHeight="true">
      <c r="A662" t="s" s="4">
        <v>1076</v>
      </c>
      <c r="B662" t="s" s="4">
        <v>10566</v>
      </c>
      <c r="C662" t="s" s="4">
        <v>3461</v>
      </c>
      <c r="D662" t="s" s="4">
        <v>5818</v>
      </c>
      <c r="E662" t="s" s="4">
        <v>5818</v>
      </c>
      <c r="F662" t="s" s="4">
        <v>5819</v>
      </c>
      <c r="G662" t="s" s="4">
        <v>7840</v>
      </c>
    </row>
    <row r="663" ht="45.0" customHeight="true">
      <c r="A663" t="s" s="4">
        <v>1079</v>
      </c>
      <c r="B663" t="s" s="4">
        <v>10567</v>
      </c>
      <c r="C663" t="s" s="4">
        <v>3461</v>
      </c>
      <c r="D663" t="s" s="4">
        <v>5818</v>
      </c>
      <c r="E663" t="s" s="4">
        <v>5818</v>
      </c>
      <c r="F663" t="s" s="4">
        <v>5819</v>
      </c>
      <c r="G663" t="s" s="4">
        <v>7840</v>
      </c>
    </row>
    <row r="664" ht="45.0" customHeight="true">
      <c r="A664" t="s" s="4">
        <v>1083</v>
      </c>
      <c r="B664" t="s" s="4">
        <v>10568</v>
      </c>
      <c r="C664" t="s" s="4">
        <v>3461</v>
      </c>
      <c r="D664" t="s" s="4">
        <v>5818</v>
      </c>
      <c r="E664" t="s" s="4">
        <v>5818</v>
      </c>
      <c r="F664" t="s" s="4">
        <v>5819</v>
      </c>
      <c r="G664" t="s" s="4">
        <v>7840</v>
      </c>
    </row>
    <row r="665" ht="45.0" customHeight="true">
      <c r="A665" t="s" s="4">
        <v>1087</v>
      </c>
      <c r="B665" t="s" s="4">
        <v>10569</v>
      </c>
      <c r="C665" t="s" s="4">
        <v>3461</v>
      </c>
      <c r="D665" t="s" s="4">
        <v>5818</v>
      </c>
      <c r="E665" t="s" s="4">
        <v>5818</v>
      </c>
      <c r="F665" t="s" s="4">
        <v>5819</v>
      </c>
      <c r="G665" t="s" s="4">
        <v>7840</v>
      </c>
    </row>
    <row r="666" ht="45.0" customHeight="true">
      <c r="A666" t="s" s="4">
        <v>1091</v>
      </c>
      <c r="B666" t="s" s="4">
        <v>10570</v>
      </c>
      <c r="C666" t="s" s="4">
        <v>3461</v>
      </c>
      <c r="D666" t="s" s="4">
        <v>5818</v>
      </c>
      <c r="E666" t="s" s="4">
        <v>5818</v>
      </c>
      <c r="F666" t="s" s="4">
        <v>5819</v>
      </c>
      <c r="G666" t="s" s="4">
        <v>7840</v>
      </c>
    </row>
    <row r="667" ht="45.0" customHeight="true">
      <c r="A667" t="s" s="4">
        <v>1098</v>
      </c>
      <c r="B667" t="s" s="4">
        <v>10571</v>
      </c>
      <c r="C667" t="s" s="4">
        <v>3461</v>
      </c>
      <c r="D667" t="s" s="4">
        <v>5818</v>
      </c>
      <c r="E667" t="s" s="4">
        <v>5818</v>
      </c>
      <c r="F667" t="s" s="4">
        <v>5819</v>
      </c>
      <c r="G667" t="s" s="4">
        <v>7840</v>
      </c>
    </row>
    <row r="668" ht="45.0" customHeight="true">
      <c r="A668" t="s" s="4">
        <v>1102</v>
      </c>
      <c r="B668" t="s" s="4">
        <v>10572</v>
      </c>
      <c r="C668" t="s" s="4">
        <v>3461</v>
      </c>
      <c r="D668" t="s" s="4">
        <v>5818</v>
      </c>
      <c r="E668" t="s" s="4">
        <v>5818</v>
      </c>
      <c r="F668" t="s" s="4">
        <v>5819</v>
      </c>
      <c r="G668" t="s" s="4">
        <v>7840</v>
      </c>
    </row>
    <row r="669" ht="45.0" customHeight="true">
      <c r="A669" t="s" s="4">
        <v>1106</v>
      </c>
      <c r="B669" t="s" s="4">
        <v>10573</v>
      </c>
      <c r="C669" t="s" s="4">
        <v>3461</v>
      </c>
      <c r="D669" t="s" s="4">
        <v>5818</v>
      </c>
      <c r="E669" t="s" s="4">
        <v>5818</v>
      </c>
      <c r="F669" t="s" s="4">
        <v>5819</v>
      </c>
      <c r="G669" t="s" s="4">
        <v>7840</v>
      </c>
    </row>
    <row r="670" ht="45.0" customHeight="true">
      <c r="A670" t="s" s="4">
        <v>1111</v>
      </c>
      <c r="B670" t="s" s="4">
        <v>10574</v>
      </c>
      <c r="C670" t="s" s="4">
        <v>3461</v>
      </c>
      <c r="D670" t="s" s="4">
        <v>5818</v>
      </c>
      <c r="E670" t="s" s="4">
        <v>5818</v>
      </c>
      <c r="F670" t="s" s="4">
        <v>5819</v>
      </c>
      <c r="G670" t="s" s="4">
        <v>7840</v>
      </c>
    </row>
    <row r="671" ht="45.0" customHeight="true">
      <c r="A671" t="s" s="4">
        <v>1118</v>
      </c>
      <c r="B671" t="s" s="4">
        <v>10575</v>
      </c>
      <c r="C671" t="s" s="4">
        <v>3461</v>
      </c>
      <c r="D671" t="s" s="4">
        <v>5818</v>
      </c>
      <c r="E671" t="s" s="4">
        <v>5818</v>
      </c>
      <c r="F671" t="s" s="4">
        <v>5819</v>
      </c>
      <c r="G671" t="s" s="4">
        <v>7840</v>
      </c>
    </row>
    <row r="672" ht="45.0" customHeight="true">
      <c r="A672" t="s" s="4">
        <v>1124</v>
      </c>
      <c r="B672" t="s" s="4">
        <v>10576</v>
      </c>
      <c r="C672" t="s" s="4">
        <v>3461</v>
      </c>
      <c r="D672" t="s" s="4">
        <v>5818</v>
      </c>
      <c r="E672" t="s" s="4">
        <v>5818</v>
      </c>
      <c r="F672" t="s" s="4">
        <v>5819</v>
      </c>
      <c r="G672" t="s" s="4">
        <v>7840</v>
      </c>
    </row>
    <row r="673" ht="45.0" customHeight="true">
      <c r="A673" t="s" s="4">
        <v>1132</v>
      </c>
      <c r="B673" t="s" s="4">
        <v>10577</v>
      </c>
      <c r="C673" t="s" s="4">
        <v>3461</v>
      </c>
      <c r="D673" t="s" s="4">
        <v>5818</v>
      </c>
      <c r="E673" t="s" s="4">
        <v>5818</v>
      </c>
      <c r="F673" t="s" s="4">
        <v>5819</v>
      </c>
      <c r="G673" t="s" s="4">
        <v>7840</v>
      </c>
    </row>
    <row r="674" ht="45.0" customHeight="true">
      <c r="A674" t="s" s="4">
        <v>1137</v>
      </c>
      <c r="B674" t="s" s="4">
        <v>10578</v>
      </c>
      <c r="C674" t="s" s="4">
        <v>3461</v>
      </c>
      <c r="D674" t="s" s="4">
        <v>5818</v>
      </c>
      <c r="E674" t="s" s="4">
        <v>5818</v>
      </c>
      <c r="F674" t="s" s="4">
        <v>5819</v>
      </c>
      <c r="G674" t="s" s="4">
        <v>7840</v>
      </c>
    </row>
    <row r="675" ht="45.0" customHeight="true">
      <c r="A675" t="s" s="4">
        <v>1142</v>
      </c>
      <c r="B675" t="s" s="4">
        <v>10579</v>
      </c>
      <c r="C675" t="s" s="4">
        <v>3461</v>
      </c>
      <c r="D675" t="s" s="4">
        <v>5818</v>
      </c>
      <c r="E675" t="s" s="4">
        <v>5818</v>
      </c>
      <c r="F675" t="s" s="4">
        <v>5819</v>
      </c>
      <c r="G675" t="s" s="4">
        <v>7840</v>
      </c>
    </row>
    <row r="676" ht="45.0" customHeight="true">
      <c r="A676" t="s" s="4">
        <v>1146</v>
      </c>
      <c r="B676" t="s" s="4">
        <v>10580</v>
      </c>
      <c r="C676" t="s" s="4">
        <v>3461</v>
      </c>
      <c r="D676" t="s" s="4">
        <v>5818</v>
      </c>
      <c r="E676" t="s" s="4">
        <v>5818</v>
      </c>
      <c r="F676" t="s" s="4">
        <v>5819</v>
      </c>
      <c r="G676" t="s" s="4">
        <v>7840</v>
      </c>
    </row>
    <row r="677" ht="45.0" customHeight="true">
      <c r="A677" t="s" s="4">
        <v>1152</v>
      </c>
      <c r="B677" t="s" s="4">
        <v>10581</v>
      </c>
      <c r="C677" t="s" s="4">
        <v>3461</v>
      </c>
      <c r="D677" t="s" s="4">
        <v>5818</v>
      </c>
      <c r="E677" t="s" s="4">
        <v>5818</v>
      </c>
      <c r="F677" t="s" s="4">
        <v>5819</v>
      </c>
      <c r="G677" t="s" s="4">
        <v>7840</v>
      </c>
    </row>
    <row r="678" ht="45.0" customHeight="true">
      <c r="A678" t="s" s="4">
        <v>1155</v>
      </c>
      <c r="B678" t="s" s="4">
        <v>10582</v>
      </c>
      <c r="C678" t="s" s="4">
        <v>3461</v>
      </c>
      <c r="D678" t="s" s="4">
        <v>5818</v>
      </c>
      <c r="E678" t="s" s="4">
        <v>5818</v>
      </c>
      <c r="F678" t="s" s="4">
        <v>5819</v>
      </c>
      <c r="G678" t="s" s="4">
        <v>7840</v>
      </c>
    </row>
    <row r="679" ht="45.0" customHeight="true">
      <c r="A679" t="s" s="4">
        <v>1159</v>
      </c>
      <c r="B679" t="s" s="4">
        <v>10583</v>
      </c>
      <c r="C679" t="s" s="4">
        <v>3461</v>
      </c>
      <c r="D679" t="s" s="4">
        <v>5818</v>
      </c>
      <c r="E679" t="s" s="4">
        <v>5818</v>
      </c>
      <c r="F679" t="s" s="4">
        <v>5819</v>
      </c>
      <c r="G679" t="s" s="4">
        <v>7840</v>
      </c>
    </row>
    <row r="680" ht="45.0" customHeight="true">
      <c r="A680" t="s" s="4">
        <v>1166</v>
      </c>
      <c r="B680" t="s" s="4">
        <v>10584</v>
      </c>
      <c r="C680" t="s" s="4">
        <v>3461</v>
      </c>
      <c r="D680" t="s" s="4">
        <v>5818</v>
      </c>
      <c r="E680" t="s" s="4">
        <v>5818</v>
      </c>
      <c r="F680" t="s" s="4">
        <v>5819</v>
      </c>
      <c r="G680" t="s" s="4">
        <v>7840</v>
      </c>
    </row>
    <row r="681" ht="45.0" customHeight="true">
      <c r="A681" t="s" s="4">
        <v>1170</v>
      </c>
      <c r="B681" t="s" s="4">
        <v>10585</v>
      </c>
      <c r="C681" t="s" s="4">
        <v>3461</v>
      </c>
      <c r="D681" t="s" s="4">
        <v>5818</v>
      </c>
      <c r="E681" t="s" s="4">
        <v>5818</v>
      </c>
      <c r="F681" t="s" s="4">
        <v>5819</v>
      </c>
      <c r="G681" t="s" s="4">
        <v>7840</v>
      </c>
    </row>
    <row r="682" ht="45.0" customHeight="true">
      <c r="A682" t="s" s="4">
        <v>1177</v>
      </c>
      <c r="B682" t="s" s="4">
        <v>10586</v>
      </c>
      <c r="C682" t="s" s="4">
        <v>3461</v>
      </c>
      <c r="D682" t="s" s="4">
        <v>5818</v>
      </c>
      <c r="E682" t="s" s="4">
        <v>5818</v>
      </c>
      <c r="F682" t="s" s="4">
        <v>5819</v>
      </c>
      <c r="G682" t="s" s="4">
        <v>7840</v>
      </c>
    </row>
    <row r="683" ht="45.0" customHeight="true">
      <c r="A683" t="s" s="4">
        <v>1180</v>
      </c>
      <c r="B683" t="s" s="4">
        <v>10587</v>
      </c>
      <c r="C683" t="s" s="4">
        <v>3461</v>
      </c>
      <c r="D683" t="s" s="4">
        <v>5818</v>
      </c>
      <c r="E683" t="s" s="4">
        <v>5818</v>
      </c>
      <c r="F683" t="s" s="4">
        <v>5819</v>
      </c>
      <c r="G683" t="s" s="4">
        <v>7840</v>
      </c>
    </row>
    <row r="684" ht="45.0" customHeight="true">
      <c r="A684" t="s" s="4">
        <v>1183</v>
      </c>
      <c r="B684" t="s" s="4">
        <v>10588</v>
      </c>
      <c r="C684" t="s" s="4">
        <v>3461</v>
      </c>
      <c r="D684" t="s" s="4">
        <v>5818</v>
      </c>
      <c r="E684" t="s" s="4">
        <v>5818</v>
      </c>
      <c r="F684" t="s" s="4">
        <v>5819</v>
      </c>
      <c r="G684" t="s" s="4">
        <v>7840</v>
      </c>
    </row>
    <row r="685" ht="45.0" customHeight="true">
      <c r="A685" t="s" s="4">
        <v>1186</v>
      </c>
      <c r="B685" t="s" s="4">
        <v>10589</v>
      </c>
      <c r="C685" t="s" s="4">
        <v>3461</v>
      </c>
      <c r="D685" t="s" s="4">
        <v>5818</v>
      </c>
      <c r="E685" t="s" s="4">
        <v>5818</v>
      </c>
      <c r="F685" t="s" s="4">
        <v>5819</v>
      </c>
      <c r="G685" t="s" s="4">
        <v>7840</v>
      </c>
    </row>
    <row r="686" ht="45.0" customHeight="true">
      <c r="A686" t="s" s="4">
        <v>1188</v>
      </c>
      <c r="B686" t="s" s="4">
        <v>10590</v>
      </c>
      <c r="C686" t="s" s="4">
        <v>3461</v>
      </c>
      <c r="D686" t="s" s="4">
        <v>5818</v>
      </c>
      <c r="E686" t="s" s="4">
        <v>5818</v>
      </c>
      <c r="F686" t="s" s="4">
        <v>5819</v>
      </c>
      <c r="G686" t="s" s="4">
        <v>7840</v>
      </c>
    </row>
    <row r="687" ht="45.0" customHeight="true">
      <c r="A687" t="s" s="4">
        <v>1194</v>
      </c>
      <c r="B687" t="s" s="4">
        <v>10591</v>
      </c>
      <c r="C687" t="s" s="4">
        <v>3461</v>
      </c>
      <c r="D687" t="s" s="4">
        <v>5818</v>
      </c>
      <c r="E687" t="s" s="4">
        <v>5818</v>
      </c>
      <c r="F687" t="s" s="4">
        <v>5819</v>
      </c>
      <c r="G687" t="s" s="4">
        <v>7840</v>
      </c>
    </row>
    <row r="688" ht="45.0" customHeight="true">
      <c r="A688" t="s" s="4">
        <v>1197</v>
      </c>
      <c r="B688" t="s" s="4">
        <v>10592</v>
      </c>
      <c r="C688" t="s" s="4">
        <v>3461</v>
      </c>
      <c r="D688" t="s" s="4">
        <v>5818</v>
      </c>
      <c r="E688" t="s" s="4">
        <v>5818</v>
      </c>
      <c r="F688" t="s" s="4">
        <v>5819</v>
      </c>
      <c r="G688" t="s" s="4">
        <v>7840</v>
      </c>
    </row>
    <row r="689" ht="45.0" customHeight="true">
      <c r="A689" t="s" s="4">
        <v>1202</v>
      </c>
      <c r="B689" t="s" s="4">
        <v>10593</v>
      </c>
      <c r="C689" t="s" s="4">
        <v>3461</v>
      </c>
      <c r="D689" t="s" s="4">
        <v>5818</v>
      </c>
      <c r="E689" t="s" s="4">
        <v>5818</v>
      </c>
      <c r="F689" t="s" s="4">
        <v>5819</v>
      </c>
      <c r="G689" t="s" s="4">
        <v>7840</v>
      </c>
    </row>
    <row r="690" ht="45.0" customHeight="true">
      <c r="A690" t="s" s="4">
        <v>1205</v>
      </c>
      <c r="B690" t="s" s="4">
        <v>10594</v>
      </c>
      <c r="C690" t="s" s="4">
        <v>3461</v>
      </c>
      <c r="D690" t="s" s="4">
        <v>5818</v>
      </c>
      <c r="E690" t="s" s="4">
        <v>5818</v>
      </c>
      <c r="F690" t="s" s="4">
        <v>5819</v>
      </c>
      <c r="G690" t="s" s="4">
        <v>7840</v>
      </c>
    </row>
    <row r="691" ht="45.0" customHeight="true">
      <c r="A691" t="s" s="4">
        <v>1209</v>
      </c>
      <c r="B691" t="s" s="4">
        <v>10595</v>
      </c>
      <c r="C691" t="s" s="4">
        <v>3461</v>
      </c>
      <c r="D691" t="s" s="4">
        <v>5818</v>
      </c>
      <c r="E691" t="s" s="4">
        <v>5818</v>
      </c>
      <c r="F691" t="s" s="4">
        <v>5819</v>
      </c>
      <c r="G691" t="s" s="4">
        <v>7840</v>
      </c>
    </row>
    <row r="692" ht="45.0" customHeight="true">
      <c r="A692" t="s" s="4">
        <v>1214</v>
      </c>
      <c r="B692" t="s" s="4">
        <v>10596</v>
      </c>
      <c r="C692" t="s" s="4">
        <v>3461</v>
      </c>
      <c r="D692" t="s" s="4">
        <v>5818</v>
      </c>
      <c r="E692" t="s" s="4">
        <v>5818</v>
      </c>
      <c r="F692" t="s" s="4">
        <v>5819</v>
      </c>
      <c r="G692" t="s" s="4">
        <v>7840</v>
      </c>
    </row>
    <row r="693" ht="45.0" customHeight="true">
      <c r="A693" t="s" s="4">
        <v>1219</v>
      </c>
      <c r="B693" t="s" s="4">
        <v>10597</v>
      </c>
      <c r="C693" t="s" s="4">
        <v>3461</v>
      </c>
      <c r="D693" t="s" s="4">
        <v>5818</v>
      </c>
      <c r="E693" t="s" s="4">
        <v>5818</v>
      </c>
      <c r="F693" t="s" s="4">
        <v>5819</v>
      </c>
      <c r="G693" t="s" s="4">
        <v>7840</v>
      </c>
    </row>
    <row r="694" ht="45.0" customHeight="true">
      <c r="A694" t="s" s="4">
        <v>1221</v>
      </c>
      <c r="B694" t="s" s="4">
        <v>10598</v>
      </c>
      <c r="C694" t="s" s="4">
        <v>3461</v>
      </c>
      <c r="D694" t="s" s="4">
        <v>5818</v>
      </c>
      <c r="E694" t="s" s="4">
        <v>5818</v>
      </c>
      <c r="F694" t="s" s="4">
        <v>5819</v>
      </c>
      <c r="G694" t="s" s="4">
        <v>7840</v>
      </c>
    </row>
    <row r="695" ht="45.0" customHeight="true">
      <c r="A695" t="s" s="4">
        <v>1225</v>
      </c>
      <c r="B695" t="s" s="4">
        <v>10599</v>
      </c>
      <c r="C695" t="s" s="4">
        <v>3461</v>
      </c>
      <c r="D695" t="s" s="4">
        <v>5818</v>
      </c>
      <c r="E695" t="s" s="4">
        <v>5818</v>
      </c>
      <c r="F695" t="s" s="4">
        <v>5819</v>
      </c>
      <c r="G695" t="s" s="4">
        <v>7840</v>
      </c>
    </row>
    <row r="696" ht="45.0" customHeight="true">
      <c r="A696" t="s" s="4">
        <v>1228</v>
      </c>
      <c r="B696" t="s" s="4">
        <v>10600</v>
      </c>
      <c r="C696" t="s" s="4">
        <v>3461</v>
      </c>
      <c r="D696" t="s" s="4">
        <v>5818</v>
      </c>
      <c r="E696" t="s" s="4">
        <v>5818</v>
      </c>
      <c r="F696" t="s" s="4">
        <v>5819</v>
      </c>
      <c r="G696" t="s" s="4">
        <v>7840</v>
      </c>
    </row>
    <row r="697" ht="45.0" customHeight="true">
      <c r="A697" t="s" s="4">
        <v>1232</v>
      </c>
      <c r="B697" t="s" s="4">
        <v>10601</v>
      </c>
      <c r="C697" t="s" s="4">
        <v>3461</v>
      </c>
      <c r="D697" t="s" s="4">
        <v>5818</v>
      </c>
      <c r="E697" t="s" s="4">
        <v>5818</v>
      </c>
      <c r="F697" t="s" s="4">
        <v>5819</v>
      </c>
      <c r="G697" t="s" s="4">
        <v>7840</v>
      </c>
    </row>
    <row r="698" ht="45.0" customHeight="true">
      <c r="A698" t="s" s="4">
        <v>1235</v>
      </c>
      <c r="B698" t="s" s="4">
        <v>10602</v>
      </c>
      <c r="C698" t="s" s="4">
        <v>3461</v>
      </c>
      <c r="D698" t="s" s="4">
        <v>5818</v>
      </c>
      <c r="E698" t="s" s="4">
        <v>5818</v>
      </c>
      <c r="F698" t="s" s="4">
        <v>5819</v>
      </c>
      <c r="G698" t="s" s="4">
        <v>7840</v>
      </c>
    </row>
    <row r="699" ht="45.0" customHeight="true">
      <c r="A699" t="s" s="4">
        <v>1237</v>
      </c>
      <c r="B699" t="s" s="4">
        <v>10603</v>
      </c>
      <c r="C699" t="s" s="4">
        <v>3461</v>
      </c>
      <c r="D699" t="s" s="4">
        <v>5818</v>
      </c>
      <c r="E699" t="s" s="4">
        <v>5818</v>
      </c>
      <c r="F699" t="s" s="4">
        <v>5819</v>
      </c>
      <c r="G699" t="s" s="4">
        <v>7840</v>
      </c>
    </row>
    <row r="700" ht="45.0" customHeight="true">
      <c r="A700" t="s" s="4">
        <v>1240</v>
      </c>
      <c r="B700" t="s" s="4">
        <v>10604</v>
      </c>
      <c r="C700" t="s" s="4">
        <v>3461</v>
      </c>
      <c r="D700" t="s" s="4">
        <v>5818</v>
      </c>
      <c r="E700" t="s" s="4">
        <v>5818</v>
      </c>
      <c r="F700" t="s" s="4">
        <v>5819</v>
      </c>
      <c r="G700" t="s" s="4">
        <v>7840</v>
      </c>
    </row>
    <row r="701" ht="45.0" customHeight="true">
      <c r="A701" t="s" s="4">
        <v>1243</v>
      </c>
      <c r="B701" t="s" s="4">
        <v>10605</v>
      </c>
      <c r="C701" t="s" s="4">
        <v>3461</v>
      </c>
      <c r="D701" t="s" s="4">
        <v>5818</v>
      </c>
      <c r="E701" t="s" s="4">
        <v>5818</v>
      </c>
      <c r="F701" t="s" s="4">
        <v>5819</v>
      </c>
      <c r="G701" t="s" s="4">
        <v>7840</v>
      </c>
    </row>
    <row r="702" ht="45.0" customHeight="true">
      <c r="A702" t="s" s="4">
        <v>1246</v>
      </c>
      <c r="B702" t="s" s="4">
        <v>10606</v>
      </c>
      <c r="C702" t="s" s="4">
        <v>3461</v>
      </c>
      <c r="D702" t="s" s="4">
        <v>5818</v>
      </c>
      <c r="E702" t="s" s="4">
        <v>5818</v>
      </c>
      <c r="F702" t="s" s="4">
        <v>5819</v>
      </c>
      <c r="G702" t="s" s="4">
        <v>7840</v>
      </c>
    </row>
    <row r="703" ht="45.0" customHeight="true">
      <c r="A703" t="s" s="4">
        <v>1249</v>
      </c>
      <c r="B703" t="s" s="4">
        <v>10607</v>
      </c>
      <c r="C703" t="s" s="4">
        <v>3461</v>
      </c>
      <c r="D703" t="s" s="4">
        <v>5818</v>
      </c>
      <c r="E703" t="s" s="4">
        <v>5818</v>
      </c>
      <c r="F703" t="s" s="4">
        <v>5819</v>
      </c>
      <c r="G703" t="s" s="4">
        <v>7840</v>
      </c>
    </row>
    <row r="704" ht="45.0" customHeight="true">
      <c r="A704" t="s" s="4">
        <v>1257</v>
      </c>
      <c r="B704" t="s" s="4">
        <v>10608</v>
      </c>
      <c r="C704" t="s" s="4">
        <v>3461</v>
      </c>
      <c r="D704" t="s" s="4">
        <v>5818</v>
      </c>
      <c r="E704" t="s" s="4">
        <v>5818</v>
      </c>
      <c r="F704" t="s" s="4">
        <v>5819</v>
      </c>
      <c r="G704" t="s" s="4">
        <v>7840</v>
      </c>
    </row>
    <row r="705" ht="45.0" customHeight="true">
      <c r="A705" t="s" s="4">
        <v>1263</v>
      </c>
      <c r="B705" t="s" s="4">
        <v>10609</v>
      </c>
      <c r="C705" t="s" s="4">
        <v>3461</v>
      </c>
      <c r="D705" t="s" s="4">
        <v>5818</v>
      </c>
      <c r="E705" t="s" s="4">
        <v>5818</v>
      </c>
      <c r="F705" t="s" s="4">
        <v>5819</v>
      </c>
      <c r="G705" t="s" s="4">
        <v>7840</v>
      </c>
    </row>
    <row r="706" ht="45.0" customHeight="true">
      <c r="A706" t="s" s="4">
        <v>1267</v>
      </c>
      <c r="B706" t="s" s="4">
        <v>10610</v>
      </c>
      <c r="C706" t="s" s="4">
        <v>3461</v>
      </c>
      <c r="D706" t="s" s="4">
        <v>5818</v>
      </c>
      <c r="E706" t="s" s="4">
        <v>5818</v>
      </c>
      <c r="F706" t="s" s="4">
        <v>5819</v>
      </c>
      <c r="G706" t="s" s="4">
        <v>7840</v>
      </c>
    </row>
    <row r="707" ht="45.0" customHeight="true">
      <c r="A707" t="s" s="4">
        <v>1274</v>
      </c>
      <c r="B707" t="s" s="4">
        <v>10611</v>
      </c>
      <c r="C707" t="s" s="4">
        <v>3461</v>
      </c>
      <c r="D707" t="s" s="4">
        <v>5818</v>
      </c>
      <c r="E707" t="s" s="4">
        <v>5818</v>
      </c>
      <c r="F707" t="s" s="4">
        <v>5819</v>
      </c>
      <c r="G707" t="s" s="4">
        <v>7840</v>
      </c>
    </row>
    <row r="708" ht="45.0" customHeight="true">
      <c r="A708" t="s" s="4">
        <v>1280</v>
      </c>
      <c r="B708" t="s" s="4">
        <v>10612</v>
      </c>
      <c r="C708" t="s" s="4">
        <v>3461</v>
      </c>
      <c r="D708" t="s" s="4">
        <v>5818</v>
      </c>
      <c r="E708" t="s" s="4">
        <v>5818</v>
      </c>
      <c r="F708" t="s" s="4">
        <v>5819</v>
      </c>
      <c r="G708" t="s" s="4">
        <v>7840</v>
      </c>
    </row>
    <row r="709" ht="45.0" customHeight="true">
      <c r="A709" t="s" s="4">
        <v>1284</v>
      </c>
      <c r="B709" t="s" s="4">
        <v>10613</v>
      </c>
      <c r="C709" t="s" s="4">
        <v>3461</v>
      </c>
      <c r="D709" t="s" s="4">
        <v>5818</v>
      </c>
      <c r="E709" t="s" s="4">
        <v>5818</v>
      </c>
      <c r="F709" t="s" s="4">
        <v>5819</v>
      </c>
      <c r="G709" t="s" s="4">
        <v>7840</v>
      </c>
    </row>
    <row r="710" ht="45.0" customHeight="true">
      <c r="A710" t="s" s="4">
        <v>1287</v>
      </c>
      <c r="B710" t="s" s="4">
        <v>10614</v>
      </c>
      <c r="C710" t="s" s="4">
        <v>3461</v>
      </c>
      <c r="D710" t="s" s="4">
        <v>5818</v>
      </c>
      <c r="E710" t="s" s="4">
        <v>5818</v>
      </c>
      <c r="F710" t="s" s="4">
        <v>5819</v>
      </c>
      <c r="G710" t="s" s="4">
        <v>7840</v>
      </c>
    </row>
    <row r="711" ht="45.0" customHeight="true">
      <c r="A711" t="s" s="4">
        <v>1289</v>
      </c>
      <c r="B711" t="s" s="4">
        <v>10615</v>
      </c>
      <c r="C711" t="s" s="4">
        <v>3461</v>
      </c>
      <c r="D711" t="s" s="4">
        <v>5818</v>
      </c>
      <c r="E711" t="s" s="4">
        <v>5818</v>
      </c>
      <c r="F711" t="s" s="4">
        <v>5819</v>
      </c>
      <c r="G711" t="s" s="4">
        <v>7840</v>
      </c>
    </row>
    <row r="712" ht="45.0" customHeight="true">
      <c r="A712" t="s" s="4">
        <v>1294</v>
      </c>
      <c r="B712" t="s" s="4">
        <v>10616</v>
      </c>
      <c r="C712" t="s" s="4">
        <v>3461</v>
      </c>
      <c r="D712" t="s" s="4">
        <v>5818</v>
      </c>
      <c r="E712" t="s" s="4">
        <v>5818</v>
      </c>
      <c r="F712" t="s" s="4">
        <v>5819</v>
      </c>
      <c r="G712" t="s" s="4">
        <v>7840</v>
      </c>
    </row>
    <row r="713" ht="45.0" customHeight="true">
      <c r="A713" t="s" s="4">
        <v>1298</v>
      </c>
      <c r="B713" t="s" s="4">
        <v>10617</v>
      </c>
      <c r="C713" t="s" s="4">
        <v>3461</v>
      </c>
      <c r="D713" t="s" s="4">
        <v>5818</v>
      </c>
      <c r="E713" t="s" s="4">
        <v>5818</v>
      </c>
      <c r="F713" t="s" s="4">
        <v>5819</v>
      </c>
      <c r="G713" t="s" s="4">
        <v>7840</v>
      </c>
    </row>
    <row r="714" ht="45.0" customHeight="true">
      <c r="A714" t="s" s="4">
        <v>1302</v>
      </c>
      <c r="B714" t="s" s="4">
        <v>10618</v>
      </c>
      <c r="C714" t="s" s="4">
        <v>3461</v>
      </c>
      <c r="D714" t="s" s="4">
        <v>5818</v>
      </c>
      <c r="E714" t="s" s="4">
        <v>5818</v>
      </c>
      <c r="F714" t="s" s="4">
        <v>5819</v>
      </c>
      <c r="G714" t="s" s="4">
        <v>7840</v>
      </c>
    </row>
    <row r="715" ht="45.0" customHeight="true">
      <c r="A715" t="s" s="4">
        <v>1305</v>
      </c>
      <c r="B715" t="s" s="4">
        <v>10619</v>
      </c>
      <c r="C715" t="s" s="4">
        <v>3461</v>
      </c>
      <c r="D715" t="s" s="4">
        <v>5818</v>
      </c>
      <c r="E715" t="s" s="4">
        <v>5818</v>
      </c>
      <c r="F715" t="s" s="4">
        <v>5819</v>
      </c>
      <c r="G715" t="s" s="4">
        <v>7840</v>
      </c>
    </row>
    <row r="716" ht="45.0" customHeight="true">
      <c r="A716" t="s" s="4">
        <v>1311</v>
      </c>
      <c r="B716" t="s" s="4">
        <v>10620</v>
      </c>
      <c r="C716" t="s" s="4">
        <v>3461</v>
      </c>
      <c r="D716" t="s" s="4">
        <v>5818</v>
      </c>
      <c r="E716" t="s" s="4">
        <v>5818</v>
      </c>
      <c r="F716" t="s" s="4">
        <v>5819</v>
      </c>
      <c r="G716" t="s" s="4">
        <v>7840</v>
      </c>
    </row>
    <row r="717" ht="45.0" customHeight="true">
      <c r="A717" t="s" s="4">
        <v>1317</v>
      </c>
      <c r="B717" t="s" s="4">
        <v>10621</v>
      </c>
      <c r="C717" t="s" s="4">
        <v>3461</v>
      </c>
      <c r="D717" t="s" s="4">
        <v>5818</v>
      </c>
      <c r="E717" t="s" s="4">
        <v>5818</v>
      </c>
      <c r="F717" t="s" s="4">
        <v>5819</v>
      </c>
      <c r="G717" t="s" s="4">
        <v>7840</v>
      </c>
    </row>
    <row r="718" ht="45.0" customHeight="true">
      <c r="A718" t="s" s="4">
        <v>1322</v>
      </c>
      <c r="B718" t="s" s="4">
        <v>10622</v>
      </c>
      <c r="C718" t="s" s="4">
        <v>3461</v>
      </c>
      <c r="D718" t="s" s="4">
        <v>5818</v>
      </c>
      <c r="E718" t="s" s="4">
        <v>5818</v>
      </c>
      <c r="F718" t="s" s="4">
        <v>5819</v>
      </c>
      <c r="G718" t="s" s="4">
        <v>7840</v>
      </c>
    </row>
    <row r="719" ht="45.0" customHeight="true">
      <c r="A719" t="s" s="4">
        <v>1324</v>
      </c>
      <c r="B719" t="s" s="4">
        <v>10623</v>
      </c>
      <c r="C719" t="s" s="4">
        <v>3461</v>
      </c>
      <c r="D719" t="s" s="4">
        <v>5818</v>
      </c>
      <c r="E719" t="s" s="4">
        <v>5818</v>
      </c>
      <c r="F719" t="s" s="4">
        <v>5819</v>
      </c>
      <c r="G719" t="s" s="4">
        <v>7840</v>
      </c>
    </row>
    <row r="720" ht="45.0" customHeight="true">
      <c r="A720" t="s" s="4">
        <v>1327</v>
      </c>
      <c r="B720" t="s" s="4">
        <v>10624</v>
      </c>
      <c r="C720" t="s" s="4">
        <v>3461</v>
      </c>
      <c r="D720" t="s" s="4">
        <v>5818</v>
      </c>
      <c r="E720" t="s" s="4">
        <v>5818</v>
      </c>
      <c r="F720" t="s" s="4">
        <v>5819</v>
      </c>
      <c r="G720" t="s" s="4">
        <v>7840</v>
      </c>
    </row>
    <row r="721" ht="45.0" customHeight="true">
      <c r="A721" t="s" s="4">
        <v>1331</v>
      </c>
      <c r="B721" t="s" s="4">
        <v>10625</v>
      </c>
      <c r="C721" t="s" s="4">
        <v>3461</v>
      </c>
      <c r="D721" t="s" s="4">
        <v>5818</v>
      </c>
      <c r="E721" t="s" s="4">
        <v>5818</v>
      </c>
      <c r="F721" t="s" s="4">
        <v>5819</v>
      </c>
      <c r="G721" t="s" s="4">
        <v>7840</v>
      </c>
    </row>
    <row r="722" ht="45.0" customHeight="true">
      <c r="A722" t="s" s="4">
        <v>1334</v>
      </c>
      <c r="B722" t="s" s="4">
        <v>10626</v>
      </c>
      <c r="C722" t="s" s="4">
        <v>3461</v>
      </c>
      <c r="D722" t="s" s="4">
        <v>5818</v>
      </c>
      <c r="E722" t="s" s="4">
        <v>5818</v>
      </c>
      <c r="F722" t="s" s="4">
        <v>5819</v>
      </c>
      <c r="G722" t="s" s="4">
        <v>7840</v>
      </c>
    </row>
    <row r="723" ht="45.0" customHeight="true">
      <c r="A723" t="s" s="4">
        <v>1338</v>
      </c>
      <c r="B723" t="s" s="4">
        <v>10627</v>
      </c>
      <c r="C723" t="s" s="4">
        <v>3461</v>
      </c>
      <c r="D723" t="s" s="4">
        <v>5818</v>
      </c>
      <c r="E723" t="s" s="4">
        <v>5818</v>
      </c>
      <c r="F723" t="s" s="4">
        <v>5819</v>
      </c>
      <c r="G723" t="s" s="4">
        <v>7840</v>
      </c>
    </row>
    <row r="724" ht="45.0" customHeight="true">
      <c r="A724" t="s" s="4">
        <v>1341</v>
      </c>
      <c r="B724" t="s" s="4">
        <v>10628</v>
      </c>
      <c r="C724" t="s" s="4">
        <v>3461</v>
      </c>
      <c r="D724" t="s" s="4">
        <v>5818</v>
      </c>
      <c r="E724" t="s" s="4">
        <v>5818</v>
      </c>
      <c r="F724" t="s" s="4">
        <v>5819</v>
      </c>
      <c r="G724" t="s" s="4">
        <v>7840</v>
      </c>
    </row>
    <row r="725" ht="45.0" customHeight="true">
      <c r="A725" t="s" s="4">
        <v>1345</v>
      </c>
      <c r="B725" t="s" s="4">
        <v>10629</v>
      </c>
      <c r="C725" t="s" s="4">
        <v>3461</v>
      </c>
      <c r="D725" t="s" s="4">
        <v>5818</v>
      </c>
      <c r="E725" t="s" s="4">
        <v>5818</v>
      </c>
      <c r="F725" t="s" s="4">
        <v>5819</v>
      </c>
      <c r="G725" t="s" s="4">
        <v>7840</v>
      </c>
    </row>
    <row r="726" ht="45.0" customHeight="true">
      <c r="A726" t="s" s="4">
        <v>1349</v>
      </c>
      <c r="B726" t="s" s="4">
        <v>10630</v>
      </c>
      <c r="C726" t="s" s="4">
        <v>3461</v>
      </c>
      <c r="D726" t="s" s="4">
        <v>5818</v>
      </c>
      <c r="E726" t="s" s="4">
        <v>5818</v>
      </c>
      <c r="F726" t="s" s="4">
        <v>5819</v>
      </c>
      <c r="G726" t="s" s="4">
        <v>7840</v>
      </c>
    </row>
    <row r="727" ht="45.0" customHeight="true">
      <c r="A727" t="s" s="4">
        <v>1353</v>
      </c>
      <c r="B727" t="s" s="4">
        <v>10631</v>
      </c>
      <c r="C727" t="s" s="4">
        <v>3461</v>
      </c>
      <c r="D727" t="s" s="4">
        <v>5818</v>
      </c>
      <c r="E727" t="s" s="4">
        <v>5818</v>
      </c>
      <c r="F727" t="s" s="4">
        <v>5819</v>
      </c>
      <c r="G727" t="s" s="4">
        <v>7840</v>
      </c>
    </row>
    <row r="728" ht="45.0" customHeight="true">
      <c r="A728" t="s" s="4">
        <v>1356</v>
      </c>
      <c r="B728" t="s" s="4">
        <v>10632</v>
      </c>
      <c r="C728" t="s" s="4">
        <v>3461</v>
      </c>
      <c r="D728" t="s" s="4">
        <v>5818</v>
      </c>
      <c r="E728" t="s" s="4">
        <v>5818</v>
      </c>
      <c r="F728" t="s" s="4">
        <v>5819</v>
      </c>
      <c r="G728" t="s" s="4">
        <v>7840</v>
      </c>
    </row>
    <row r="729" ht="45.0" customHeight="true">
      <c r="A729" t="s" s="4">
        <v>1361</v>
      </c>
      <c r="B729" t="s" s="4">
        <v>10633</v>
      </c>
      <c r="C729" t="s" s="4">
        <v>3461</v>
      </c>
      <c r="D729" t="s" s="4">
        <v>5818</v>
      </c>
      <c r="E729" t="s" s="4">
        <v>5818</v>
      </c>
      <c r="F729" t="s" s="4">
        <v>5819</v>
      </c>
      <c r="G729" t="s" s="4">
        <v>7840</v>
      </c>
    </row>
    <row r="730" ht="45.0" customHeight="true">
      <c r="A730" t="s" s="4">
        <v>1366</v>
      </c>
      <c r="B730" t="s" s="4">
        <v>10634</v>
      </c>
      <c r="C730" t="s" s="4">
        <v>3461</v>
      </c>
      <c r="D730" t="s" s="4">
        <v>5818</v>
      </c>
      <c r="E730" t="s" s="4">
        <v>5818</v>
      </c>
      <c r="F730" t="s" s="4">
        <v>5819</v>
      </c>
      <c r="G730" t="s" s="4">
        <v>7840</v>
      </c>
    </row>
    <row r="731" ht="45.0" customHeight="true">
      <c r="A731" t="s" s="4">
        <v>1371</v>
      </c>
      <c r="B731" t="s" s="4">
        <v>10635</v>
      </c>
      <c r="C731" t="s" s="4">
        <v>3461</v>
      </c>
      <c r="D731" t="s" s="4">
        <v>5818</v>
      </c>
      <c r="E731" t="s" s="4">
        <v>5818</v>
      </c>
      <c r="F731" t="s" s="4">
        <v>5819</v>
      </c>
      <c r="G731" t="s" s="4">
        <v>7840</v>
      </c>
    </row>
    <row r="732" ht="45.0" customHeight="true">
      <c r="A732" t="s" s="4">
        <v>1375</v>
      </c>
      <c r="B732" t="s" s="4">
        <v>10636</v>
      </c>
      <c r="C732" t="s" s="4">
        <v>3461</v>
      </c>
      <c r="D732" t="s" s="4">
        <v>5818</v>
      </c>
      <c r="E732" t="s" s="4">
        <v>5818</v>
      </c>
      <c r="F732" t="s" s="4">
        <v>5819</v>
      </c>
      <c r="G732" t="s" s="4">
        <v>7840</v>
      </c>
    </row>
    <row r="733" ht="45.0" customHeight="true">
      <c r="A733" t="s" s="4">
        <v>1378</v>
      </c>
      <c r="B733" t="s" s="4">
        <v>10637</v>
      </c>
      <c r="C733" t="s" s="4">
        <v>3461</v>
      </c>
      <c r="D733" t="s" s="4">
        <v>5818</v>
      </c>
      <c r="E733" t="s" s="4">
        <v>5818</v>
      </c>
      <c r="F733" t="s" s="4">
        <v>5819</v>
      </c>
      <c r="G733" t="s" s="4">
        <v>7840</v>
      </c>
    </row>
    <row r="734" ht="45.0" customHeight="true">
      <c r="A734" t="s" s="4">
        <v>1382</v>
      </c>
      <c r="B734" t="s" s="4">
        <v>10638</v>
      </c>
      <c r="C734" t="s" s="4">
        <v>3461</v>
      </c>
      <c r="D734" t="s" s="4">
        <v>5818</v>
      </c>
      <c r="E734" t="s" s="4">
        <v>5818</v>
      </c>
      <c r="F734" t="s" s="4">
        <v>5819</v>
      </c>
      <c r="G734" t="s" s="4">
        <v>7840</v>
      </c>
    </row>
    <row r="735" ht="45.0" customHeight="true">
      <c r="A735" t="s" s="4">
        <v>1385</v>
      </c>
      <c r="B735" t="s" s="4">
        <v>10639</v>
      </c>
      <c r="C735" t="s" s="4">
        <v>3461</v>
      </c>
      <c r="D735" t="s" s="4">
        <v>5818</v>
      </c>
      <c r="E735" t="s" s="4">
        <v>5818</v>
      </c>
      <c r="F735" t="s" s="4">
        <v>5819</v>
      </c>
      <c r="G735" t="s" s="4">
        <v>7840</v>
      </c>
    </row>
    <row r="736" ht="45.0" customHeight="true">
      <c r="A736" t="s" s="4">
        <v>1387</v>
      </c>
      <c r="B736" t="s" s="4">
        <v>10640</v>
      </c>
      <c r="C736" t="s" s="4">
        <v>3461</v>
      </c>
      <c r="D736" t="s" s="4">
        <v>5818</v>
      </c>
      <c r="E736" t="s" s="4">
        <v>5818</v>
      </c>
      <c r="F736" t="s" s="4">
        <v>5819</v>
      </c>
      <c r="G736" t="s" s="4">
        <v>7840</v>
      </c>
    </row>
    <row r="737" ht="45.0" customHeight="true">
      <c r="A737" t="s" s="4">
        <v>1391</v>
      </c>
      <c r="B737" t="s" s="4">
        <v>10641</v>
      </c>
      <c r="C737" t="s" s="4">
        <v>3461</v>
      </c>
      <c r="D737" t="s" s="4">
        <v>5818</v>
      </c>
      <c r="E737" t="s" s="4">
        <v>5818</v>
      </c>
      <c r="F737" t="s" s="4">
        <v>5819</v>
      </c>
      <c r="G737" t="s" s="4">
        <v>7840</v>
      </c>
    </row>
    <row r="738" ht="45.0" customHeight="true">
      <c r="A738" t="s" s="4">
        <v>1394</v>
      </c>
      <c r="B738" t="s" s="4">
        <v>10642</v>
      </c>
      <c r="C738" t="s" s="4">
        <v>3461</v>
      </c>
      <c r="D738" t="s" s="4">
        <v>5818</v>
      </c>
      <c r="E738" t="s" s="4">
        <v>5818</v>
      </c>
      <c r="F738" t="s" s="4">
        <v>5819</v>
      </c>
      <c r="G738" t="s" s="4">
        <v>7840</v>
      </c>
    </row>
    <row r="739" ht="45.0" customHeight="true">
      <c r="A739" t="s" s="4">
        <v>1398</v>
      </c>
      <c r="B739" t="s" s="4">
        <v>10643</v>
      </c>
      <c r="C739" t="s" s="4">
        <v>3461</v>
      </c>
      <c r="D739" t="s" s="4">
        <v>5818</v>
      </c>
      <c r="E739" t="s" s="4">
        <v>5818</v>
      </c>
      <c r="F739" t="s" s="4">
        <v>5819</v>
      </c>
      <c r="G739" t="s" s="4">
        <v>7840</v>
      </c>
    </row>
    <row r="740" ht="45.0" customHeight="true">
      <c r="A740" t="s" s="4">
        <v>1402</v>
      </c>
      <c r="B740" t="s" s="4">
        <v>10644</v>
      </c>
      <c r="C740" t="s" s="4">
        <v>3461</v>
      </c>
      <c r="D740" t="s" s="4">
        <v>5818</v>
      </c>
      <c r="E740" t="s" s="4">
        <v>5818</v>
      </c>
      <c r="F740" t="s" s="4">
        <v>5819</v>
      </c>
      <c r="G740" t="s" s="4">
        <v>7840</v>
      </c>
    </row>
    <row r="741" ht="45.0" customHeight="true">
      <c r="A741" t="s" s="4">
        <v>1405</v>
      </c>
      <c r="B741" t="s" s="4">
        <v>10645</v>
      </c>
      <c r="C741" t="s" s="4">
        <v>3461</v>
      </c>
      <c r="D741" t="s" s="4">
        <v>5818</v>
      </c>
      <c r="E741" t="s" s="4">
        <v>5818</v>
      </c>
      <c r="F741" t="s" s="4">
        <v>5819</v>
      </c>
      <c r="G741" t="s" s="4">
        <v>7840</v>
      </c>
    </row>
    <row r="742" ht="45.0" customHeight="true">
      <c r="A742" t="s" s="4">
        <v>1407</v>
      </c>
      <c r="B742" t="s" s="4">
        <v>10646</v>
      </c>
      <c r="C742" t="s" s="4">
        <v>3461</v>
      </c>
      <c r="D742" t="s" s="4">
        <v>5818</v>
      </c>
      <c r="E742" t="s" s="4">
        <v>5818</v>
      </c>
      <c r="F742" t="s" s="4">
        <v>5819</v>
      </c>
      <c r="G742" t="s" s="4">
        <v>7840</v>
      </c>
    </row>
    <row r="743" ht="45.0" customHeight="true">
      <c r="A743" t="s" s="4">
        <v>1411</v>
      </c>
      <c r="B743" t="s" s="4">
        <v>10647</v>
      </c>
      <c r="C743" t="s" s="4">
        <v>3461</v>
      </c>
      <c r="D743" t="s" s="4">
        <v>5818</v>
      </c>
      <c r="E743" t="s" s="4">
        <v>5818</v>
      </c>
      <c r="F743" t="s" s="4">
        <v>5819</v>
      </c>
      <c r="G743" t="s" s="4">
        <v>7840</v>
      </c>
    </row>
    <row r="744" ht="45.0" customHeight="true">
      <c r="A744" t="s" s="4">
        <v>1415</v>
      </c>
      <c r="B744" t="s" s="4">
        <v>10648</v>
      </c>
      <c r="C744" t="s" s="4">
        <v>3461</v>
      </c>
      <c r="D744" t="s" s="4">
        <v>5818</v>
      </c>
      <c r="E744" t="s" s="4">
        <v>5818</v>
      </c>
      <c r="F744" t="s" s="4">
        <v>5819</v>
      </c>
      <c r="G744" t="s" s="4">
        <v>7840</v>
      </c>
    </row>
    <row r="745" ht="45.0" customHeight="true">
      <c r="A745" t="s" s="4">
        <v>1422</v>
      </c>
      <c r="B745" t="s" s="4">
        <v>10649</v>
      </c>
      <c r="C745" t="s" s="4">
        <v>3461</v>
      </c>
      <c r="D745" t="s" s="4">
        <v>5818</v>
      </c>
      <c r="E745" t="s" s="4">
        <v>5818</v>
      </c>
      <c r="F745" t="s" s="4">
        <v>5819</v>
      </c>
      <c r="G745" t="s" s="4">
        <v>7840</v>
      </c>
    </row>
    <row r="746" ht="45.0" customHeight="true">
      <c r="A746" t="s" s="4">
        <v>1425</v>
      </c>
      <c r="B746" t="s" s="4">
        <v>10650</v>
      </c>
      <c r="C746" t="s" s="4">
        <v>3461</v>
      </c>
      <c r="D746" t="s" s="4">
        <v>5818</v>
      </c>
      <c r="E746" t="s" s="4">
        <v>5818</v>
      </c>
      <c r="F746" t="s" s="4">
        <v>5819</v>
      </c>
      <c r="G746" t="s" s="4">
        <v>7840</v>
      </c>
    </row>
    <row r="747" ht="45.0" customHeight="true">
      <c r="A747" t="s" s="4">
        <v>1430</v>
      </c>
      <c r="B747" t="s" s="4">
        <v>10651</v>
      </c>
      <c r="C747" t="s" s="4">
        <v>3461</v>
      </c>
      <c r="D747" t="s" s="4">
        <v>5818</v>
      </c>
      <c r="E747" t="s" s="4">
        <v>5818</v>
      </c>
      <c r="F747" t="s" s="4">
        <v>5819</v>
      </c>
      <c r="G747" t="s" s="4">
        <v>7840</v>
      </c>
    </row>
    <row r="748" ht="45.0" customHeight="true">
      <c r="A748" t="s" s="4">
        <v>1436</v>
      </c>
      <c r="B748" t="s" s="4">
        <v>10652</v>
      </c>
      <c r="C748" t="s" s="4">
        <v>3461</v>
      </c>
      <c r="D748" t="s" s="4">
        <v>5818</v>
      </c>
      <c r="E748" t="s" s="4">
        <v>5818</v>
      </c>
      <c r="F748" t="s" s="4">
        <v>5819</v>
      </c>
      <c r="G748" t="s" s="4">
        <v>7840</v>
      </c>
    </row>
    <row r="749" ht="45.0" customHeight="true">
      <c r="A749" t="s" s="4">
        <v>1439</v>
      </c>
      <c r="B749" t="s" s="4">
        <v>10653</v>
      </c>
      <c r="C749" t="s" s="4">
        <v>3461</v>
      </c>
      <c r="D749" t="s" s="4">
        <v>5818</v>
      </c>
      <c r="E749" t="s" s="4">
        <v>5818</v>
      </c>
      <c r="F749" t="s" s="4">
        <v>5819</v>
      </c>
      <c r="G749" t="s" s="4">
        <v>7840</v>
      </c>
    </row>
    <row r="750" ht="45.0" customHeight="true">
      <c r="A750" t="s" s="4">
        <v>1442</v>
      </c>
      <c r="B750" t="s" s="4">
        <v>10654</v>
      </c>
      <c r="C750" t="s" s="4">
        <v>3461</v>
      </c>
      <c r="D750" t="s" s="4">
        <v>5818</v>
      </c>
      <c r="E750" t="s" s="4">
        <v>5818</v>
      </c>
      <c r="F750" t="s" s="4">
        <v>5819</v>
      </c>
      <c r="G750" t="s" s="4">
        <v>7840</v>
      </c>
    </row>
    <row r="751" ht="45.0" customHeight="true">
      <c r="A751" t="s" s="4">
        <v>1445</v>
      </c>
      <c r="B751" t="s" s="4">
        <v>10655</v>
      </c>
      <c r="C751" t="s" s="4">
        <v>3461</v>
      </c>
      <c r="D751" t="s" s="4">
        <v>5818</v>
      </c>
      <c r="E751" t="s" s="4">
        <v>5818</v>
      </c>
      <c r="F751" t="s" s="4">
        <v>5819</v>
      </c>
      <c r="G751" t="s" s="4">
        <v>7840</v>
      </c>
    </row>
    <row r="752" ht="45.0" customHeight="true">
      <c r="A752" t="s" s="4">
        <v>1450</v>
      </c>
      <c r="B752" t="s" s="4">
        <v>10656</v>
      </c>
      <c r="C752" t="s" s="4">
        <v>3461</v>
      </c>
      <c r="D752" t="s" s="4">
        <v>5818</v>
      </c>
      <c r="E752" t="s" s="4">
        <v>5818</v>
      </c>
      <c r="F752" t="s" s="4">
        <v>5819</v>
      </c>
      <c r="G752" t="s" s="4">
        <v>7840</v>
      </c>
    </row>
    <row r="753" ht="45.0" customHeight="true">
      <c r="A753" t="s" s="4">
        <v>1452</v>
      </c>
      <c r="B753" t="s" s="4">
        <v>10657</v>
      </c>
      <c r="C753" t="s" s="4">
        <v>3461</v>
      </c>
      <c r="D753" t="s" s="4">
        <v>5818</v>
      </c>
      <c r="E753" t="s" s="4">
        <v>5818</v>
      </c>
      <c r="F753" t="s" s="4">
        <v>5819</v>
      </c>
      <c r="G753" t="s" s="4">
        <v>7840</v>
      </c>
    </row>
    <row r="754" ht="45.0" customHeight="true">
      <c r="A754" t="s" s="4">
        <v>1457</v>
      </c>
      <c r="B754" t="s" s="4">
        <v>10658</v>
      </c>
      <c r="C754" t="s" s="4">
        <v>3461</v>
      </c>
      <c r="D754" t="s" s="4">
        <v>5818</v>
      </c>
      <c r="E754" t="s" s="4">
        <v>5818</v>
      </c>
      <c r="F754" t="s" s="4">
        <v>5819</v>
      </c>
      <c r="G754" t="s" s="4">
        <v>7840</v>
      </c>
    </row>
    <row r="755" ht="45.0" customHeight="true">
      <c r="A755" t="s" s="4">
        <v>1462</v>
      </c>
      <c r="B755" t="s" s="4">
        <v>10659</v>
      </c>
      <c r="C755" t="s" s="4">
        <v>3461</v>
      </c>
      <c r="D755" t="s" s="4">
        <v>5818</v>
      </c>
      <c r="E755" t="s" s="4">
        <v>5818</v>
      </c>
      <c r="F755" t="s" s="4">
        <v>5819</v>
      </c>
      <c r="G755" t="s" s="4">
        <v>7840</v>
      </c>
    </row>
    <row r="756" ht="45.0" customHeight="true">
      <c r="A756" t="s" s="4">
        <v>1465</v>
      </c>
      <c r="B756" t="s" s="4">
        <v>10660</v>
      </c>
      <c r="C756" t="s" s="4">
        <v>3461</v>
      </c>
      <c r="D756" t="s" s="4">
        <v>5818</v>
      </c>
      <c r="E756" t="s" s="4">
        <v>5818</v>
      </c>
      <c r="F756" t="s" s="4">
        <v>5819</v>
      </c>
      <c r="G756" t="s" s="4">
        <v>7840</v>
      </c>
    </row>
    <row r="757" ht="45.0" customHeight="true">
      <c r="A757" t="s" s="4">
        <v>1469</v>
      </c>
      <c r="B757" t="s" s="4">
        <v>10661</v>
      </c>
      <c r="C757" t="s" s="4">
        <v>3461</v>
      </c>
      <c r="D757" t="s" s="4">
        <v>5818</v>
      </c>
      <c r="E757" t="s" s="4">
        <v>5818</v>
      </c>
      <c r="F757" t="s" s="4">
        <v>5819</v>
      </c>
      <c r="G757" t="s" s="4">
        <v>7840</v>
      </c>
    </row>
    <row r="758" ht="45.0" customHeight="true">
      <c r="A758" t="s" s="4">
        <v>1473</v>
      </c>
      <c r="B758" t="s" s="4">
        <v>10662</v>
      </c>
      <c r="C758" t="s" s="4">
        <v>3461</v>
      </c>
      <c r="D758" t="s" s="4">
        <v>5818</v>
      </c>
      <c r="E758" t="s" s="4">
        <v>5818</v>
      </c>
      <c r="F758" t="s" s="4">
        <v>5819</v>
      </c>
      <c r="G758" t="s" s="4">
        <v>7840</v>
      </c>
    </row>
    <row r="759" ht="45.0" customHeight="true">
      <c r="A759" t="s" s="4">
        <v>1476</v>
      </c>
      <c r="B759" t="s" s="4">
        <v>10663</v>
      </c>
      <c r="C759" t="s" s="4">
        <v>3461</v>
      </c>
      <c r="D759" t="s" s="4">
        <v>5818</v>
      </c>
      <c r="E759" t="s" s="4">
        <v>5818</v>
      </c>
      <c r="F759" t="s" s="4">
        <v>5819</v>
      </c>
      <c r="G759" t="s" s="4">
        <v>7840</v>
      </c>
    </row>
    <row r="760" ht="45.0" customHeight="true">
      <c r="A760" t="s" s="4">
        <v>1479</v>
      </c>
      <c r="B760" t="s" s="4">
        <v>10664</v>
      </c>
      <c r="C760" t="s" s="4">
        <v>3461</v>
      </c>
      <c r="D760" t="s" s="4">
        <v>5818</v>
      </c>
      <c r="E760" t="s" s="4">
        <v>5818</v>
      </c>
      <c r="F760" t="s" s="4">
        <v>5819</v>
      </c>
      <c r="G760" t="s" s="4">
        <v>7840</v>
      </c>
    </row>
    <row r="761" ht="45.0" customHeight="true">
      <c r="A761" t="s" s="4">
        <v>1482</v>
      </c>
      <c r="B761" t="s" s="4">
        <v>10665</v>
      </c>
      <c r="C761" t="s" s="4">
        <v>3461</v>
      </c>
      <c r="D761" t="s" s="4">
        <v>5818</v>
      </c>
      <c r="E761" t="s" s="4">
        <v>5818</v>
      </c>
      <c r="F761" t="s" s="4">
        <v>5819</v>
      </c>
      <c r="G761" t="s" s="4">
        <v>7840</v>
      </c>
    </row>
    <row r="762" ht="45.0" customHeight="true">
      <c r="A762" t="s" s="4">
        <v>1488</v>
      </c>
      <c r="B762" t="s" s="4">
        <v>10666</v>
      </c>
      <c r="C762" t="s" s="4">
        <v>3461</v>
      </c>
      <c r="D762" t="s" s="4">
        <v>5818</v>
      </c>
      <c r="E762" t="s" s="4">
        <v>5818</v>
      </c>
      <c r="F762" t="s" s="4">
        <v>5819</v>
      </c>
      <c r="G762" t="s" s="4">
        <v>7840</v>
      </c>
    </row>
    <row r="763" ht="45.0" customHeight="true">
      <c r="A763" t="s" s="4">
        <v>1492</v>
      </c>
      <c r="B763" t="s" s="4">
        <v>10667</v>
      </c>
      <c r="C763" t="s" s="4">
        <v>3461</v>
      </c>
      <c r="D763" t="s" s="4">
        <v>5818</v>
      </c>
      <c r="E763" t="s" s="4">
        <v>5818</v>
      </c>
      <c r="F763" t="s" s="4">
        <v>5819</v>
      </c>
      <c r="G763" t="s" s="4">
        <v>7840</v>
      </c>
    </row>
    <row r="764" ht="45.0" customHeight="true">
      <c r="A764" t="s" s="4">
        <v>1495</v>
      </c>
      <c r="B764" t="s" s="4">
        <v>10668</v>
      </c>
      <c r="C764" t="s" s="4">
        <v>3461</v>
      </c>
      <c r="D764" t="s" s="4">
        <v>5818</v>
      </c>
      <c r="E764" t="s" s="4">
        <v>5818</v>
      </c>
      <c r="F764" t="s" s="4">
        <v>5819</v>
      </c>
      <c r="G764" t="s" s="4">
        <v>7840</v>
      </c>
    </row>
    <row r="765" ht="45.0" customHeight="true">
      <c r="A765" t="s" s="4">
        <v>1497</v>
      </c>
      <c r="B765" t="s" s="4">
        <v>10669</v>
      </c>
      <c r="C765" t="s" s="4">
        <v>3461</v>
      </c>
      <c r="D765" t="s" s="4">
        <v>5818</v>
      </c>
      <c r="E765" t="s" s="4">
        <v>5818</v>
      </c>
      <c r="F765" t="s" s="4">
        <v>5819</v>
      </c>
      <c r="G765" t="s" s="4">
        <v>7840</v>
      </c>
    </row>
    <row r="766" ht="45.0" customHeight="true">
      <c r="A766" t="s" s="4">
        <v>1500</v>
      </c>
      <c r="B766" t="s" s="4">
        <v>10670</v>
      </c>
      <c r="C766" t="s" s="4">
        <v>3461</v>
      </c>
      <c r="D766" t="s" s="4">
        <v>5818</v>
      </c>
      <c r="E766" t="s" s="4">
        <v>5818</v>
      </c>
      <c r="F766" t="s" s="4">
        <v>5819</v>
      </c>
      <c r="G766" t="s" s="4">
        <v>7840</v>
      </c>
    </row>
    <row r="767" ht="45.0" customHeight="true">
      <c r="A767" t="s" s="4">
        <v>1504</v>
      </c>
      <c r="B767" t="s" s="4">
        <v>10671</v>
      </c>
      <c r="C767" t="s" s="4">
        <v>3461</v>
      </c>
      <c r="D767" t="s" s="4">
        <v>5818</v>
      </c>
      <c r="E767" t="s" s="4">
        <v>5818</v>
      </c>
      <c r="F767" t="s" s="4">
        <v>5819</v>
      </c>
      <c r="G767" t="s" s="4">
        <v>7840</v>
      </c>
    </row>
    <row r="768" ht="45.0" customHeight="true">
      <c r="A768" t="s" s="4">
        <v>1509</v>
      </c>
      <c r="B768" t="s" s="4">
        <v>10672</v>
      </c>
      <c r="C768" t="s" s="4">
        <v>3461</v>
      </c>
      <c r="D768" t="s" s="4">
        <v>5818</v>
      </c>
      <c r="E768" t="s" s="4">
        <v>5818</v>
      </c>
      <c r="F768" t="s" s="4">
        <v>5819</v>
      </c>
      <c r="G768" t="s" s="4">
        <v>7840</v>
      </c>
    </row>
    <row r="769" ht="45.0" customHeight="true">
      <c r="A769" t="s" s="4">
        <v>1513</v>
      </c>
      <c r="B769" t="s" s="4">
        <v>10673</v>
      </c>
      <c r="C769" t="s" s="4">
        <v>3461</v>
      </c>
      <c r="D769" t="s" s="4">
        <v>5818</v>
      </c>
      <c r="E769" t="s" s="4">
        <v>5818</v>
      </c>
      <c r="F769" t="s" s="4">
        <v>5819</v>
      </c>
      <c r="G769" t="s" s="4">
        <v>7840</v>
      </c>
    </row>
    <row r="770" ht="45.0" customHeight="true">
      <c r="A770" t="s" s="4">
        <v>1515</v>
      </c>
      <c r="B770" t="s" s="4">
        <v>10674</v>
      </c>
      <c r="C770" t="s" s="4">
        <v>3461</v>
      </c>
      <c r="D770" t="s" s="4">
        <v>5818</v>
      </c>
      <c r="E770" t="s" s="4">
        <v>5818</v>
      </c>
      <c r="F770" t="s" s="4">
        <v>5819</v>
      </c>
      <c r="G770" t="s" s="4">
        <v>7840</v>
      </c>
    </row>
    <row r="771" ht="45.0" customHeight="true">
      <c r="A771" t="s" s="4">
        <v>1519</v>
      </c>
      <c r="B771" t="s" s="4">
        <v>10675</v>
      </c>
      <c r="C771" t="s" s="4">
        <v>3461</v>
      </c>
      <c r="D771" t="s" s="4">
        <v>5818</v>
      </c>
      <c r="E771" t="s" s="4">
        <v>5818</v>
      </c>
      <c r="F771" t="s" s="4">
        <v>5819</v>
      </c>
      <c r="G771" t="s" s="4">
        <v>7840</v>
      </c>
    </row>
    <row r="772" ht="45.0" customHeight="true">
      <c r="A772" t="s" s="4">
        <v>1523</v>
      </c>
      <c r="B772" t="s" s="4">
        <v>10676</v>
      </c>
      <c r="C772" t="s" s="4">
        <v>3461</v>
      </c>
      <c r="D772" t="s" s="4">
        <v>5818</v>
      </c>
      <c r="E772" t="s" s="4">
        <v>5818</v>
      </c>
      <c r="F772" t="s" s="4">
        <v>5819</v>
      </c>
      <c r="G772" t="s" s="4">
        <v>7840</v>
      </c>
    </row>
    <row r="773" ht="45.0" customHeight="true">
      <c r="A773" t="s" s="4">
        <v>1527</v>
      </c>
      <c r="B773" t="s" s="4">
        <v>10677</v>
      </c>
      <c r="C773" t="s" s="4">
        <v>3461</v>
      </c>
      <c r="D773" t="s" s="4">
        <v>5818</v>
      </c>
      <c r="E773" t="s" s="4">
        <v>5818</v>
      </c>
      <c r="F773" t="s" s="4">
        <v>5819</v>
      </c>
      <c r="G773" t="s" s="4">
        <v>7840</v>
      </c>
    </row>
    <row r="774" ht="45.0" customHeight="true">
      <c r="A774" t="s" s="4">
        <v>1530</v>
      </c>
      <c r="B774" t="s" s="4">
        <v>10678</v>
      </c>
      <c r="C774" t="s" s="4">
        <v>3461</v>
      </c>
      <c r="D774" t="s" s="4">
        <v>5818</v>
      </c>
      <c r="E774" t="s" s="4">
        <v>5818</v>
      </c>
      <c r="F774" t="s" s="4">
        <v>5819</v>
      </c>
      <c r="G774" t="s" s="4">
        <v>7840</v>
      </c>
    </row>
    <row r="775" ht="45.0" customHeight="true">
      <c r="A775" t="s" s="4">
        <v>1535</v>
      </c>
      <c r="B775" t="s" s="4">
        <v>10679</v>
      </c>
      <c r="C775" t="s" s="4">
        <v>3461</v>
      </c>
      <c r="D775" t="s" s="4">
        <v>5818</v>
      </c>
      <c r="E775" t="s" s="4">
        <v>5818</v>
      </c>
      <c r="F775" t="s" s="4">
        <v>5819</v>
      </c>
      <c r="G775" t="s" s="4">
        <v>7840</v>
      </c>
    </row>
    <row r="776" ht="45.0" customHeight="true">
      <c r="A776" t="s" s="4">
        <v>1543</v>
      </c>
      <c r="B776" t="s" s="4">
        <v>10680</v>
      </c>
      <c r="C776" t="s" s="4">
        <v>3461</v>
      </c>
      <c r="D776" t="s" s="4">
        <v>5818</v>
      </c>
      <c r="E776" t="s" s="4">
        <v>5818</v>
      </c>
      <c r="F776" t="s" s="4">
        <v>5819</v>
      </c>
      <c r="G776" t="s" s="4">
        <v>7840</v>
      </c>
    </row>
    <row r="777" ht="45.0" customHeight="true">
      <c r="A777" t="s" s="4">
        <v>1548</v>
      </c>
      <c r="B777" t="s" s="4">
        <v>10681</v>
      </c>
      <c r="C777" t="s" s="4">
        <v>3461</v>
      </c>
      <c r="D777" t="s" s="4">
        <v>5818</v>
      </c>
      <c r="E777" t="s" s="4">
        <v>5818</v>
      </c>
      <c r="F777" t="s" s="4">
        <v>5819</v>
      </c>
      <c r="G777" t="s" s="4">
        <v>7840</v>
      </c>
    </row>
    <row r="778" ht="45.0" customHeight="true">
      <c r="A778" t="s" s="4">
        <v>1552</v>
      </c>
      <c r="B778" t="s" s="4">
        <v>10682</v>
      </c>
      <c r="C778" t="s" s="4">
        <v>3461</v>
      </c>
      <c r="D778" t="s" s="4">
        <v>5818</v>
      </c>
      <c r="E778" t="s" s="4">
        <v>5818</v>
      </c>
      <c r="F778" t="s" s="4">
        <v>5819</v>
      </c>
      <c r="G778" t="s" s="4">
        <v>7840</v>
      </c>
    </row>
    <row r="779" ht="45.0" customHeight="true">
      <c r="A779" t="s" s="4">
        <v>1556</v>
      </c>
      <c r="B779" t="s" s="4">
        <v>10683</v>
      </c>
      <c r="C779" t="s" s="4">
        <v>3461</v>
      </c>
      <c r="D779" t="s" s="4">
        <v>5818</v>
      </c>
      <c r="E779" t="s" s="4">
        <v>5818</v>
      </c>
      <c r="F779" t="s" s="4">
        <v>5819</v>
      </c>
      <c r="G779" t="s" s="4">
        <v>7840</v>
      </c>
    </row>
    <row r="780" ht="45.0" customHeight="true">
      <c r="A780" t="s" s="4">
        <v>1559</v>
      </c>
      <c r="B780" t="s" s="4">
        <v>10684</v>
      </c>
      <c r="C780" t="s" s="4">
        <v>3461</v>
      </c>
      <c r="D780" t="s" s="4">
        <v>5818</v>
      </c>
      <c r="E780" t="s" s="4">
        <v>5818</v>
      </c>
      <c r="F780" t="s" s="4">
        <v>5819</v>
      </c>
      <c r="G780" t="s" s="4">
        <v>7840</v>
      </c>
    </row>
    <row r="781" ht="45.0" customHeight="true">
      <c r="A781" t="s" s="4">
        <v>1564</v>
      </c>
      <c r="B781" t="s" s="4">
        <v>10685</v>
      </c>
      <c r="C781" t="s" s="4">
        <v>3461</v>
      </c>
      <c r="D781" t="s" s="4">
        <v>5818</v>
      </c>
      <c r="E781" t="s" s="4">
        <v>5818</v>
      </c>
      <c r="F781" t="s" s="4">
        <v>5819</v>
      </c>
      <c r="G781" t="s" s="4">
        <v>7840</v>
      </c>
    </row>
    <row r="782" ht="45.0" customHeight="true">
      <c r="A782" t="s" s="4">
        <v>1566</v>
      </c>
      <c r="B782" t="s" s="4">
        <v>10686</v>
      </c>
      <c r="C782" t="s" s="4">
        <v>3461</v>
      </c>
      <c r="D782" t="s" s="4">
        <v>5818</v>
      </c>
      <c r="E782" t="s" s="4">
        <v>5818</v>
      </c>
      <c r="F782" t="s" s="4">
        <v>5819</v>
      </c>
      <c r="G782" t="s" s="4">
        <v>7840</v>
      </c>
    </row>
    <row r="783" ht="45.0" customHeight="true">
      <c r="A783" t="s" s="4">
        <v>1569</v>
      </c>
      <c r="B783" t="s" s="4">
        <v>10687</v>
      </c>
      <c r="C783" t="s" s="4">
        <v>3461</v>
      </c>
      <c r="D783" t="s" s="4">
        <v>5818</v>
      </c>
      <c r="E783" t="s" s="4">
        <v>5818</v>
      </c>
      <c r="F783" t="s" s="4">
        <v>5819</v>
      </c>
      <c r="G783" t="s" s="4">
        <v>7840</v>
      </c>
    </row>
    <row r="784" ht="45.0" customHeight="true">
      <c r="A784" t="s" s="4">
        <v>1575</v>
      </c>
      <c r="B784" t="s" s="4">
        <v>10688</v>
      </c>
      <c r="C784" t="s" s="4">
        <v>3461</v>
      </c>
      <c r="D784" t="s" s="4">
        <v>5818</v>
      </c>
      <c r="E784" t="s" s="4">
        <v>5818</v>
      </c>
      <c r="F784" t="s" s="4">
        <v>5819</v>
      </c>
      <c r="G784" t="s" s="4">
        <v>7840</v>
      </c>
    </row>
    <row r="785" ht="45.0" customHeight="true">
      <c r="A785" t="s" s="4">
        <v>1579</v>
      </c>
      <c r="B785" t="s" s="4">
        <v>10689</v>
      </c>
      <c r="C785" t="s" s="4">
        <v>3461</v>
      </c>
      <c r="D785" t="s" s="4">
        <v>5818</v>
      </c>
      <c r="E785" t="s" s="4">
        <v>5818</v>
      </c>
      <c r="F785" t="s" s="4">
        <v>5819</v>
      </c>
      <c r="G785" t="s" s="4">
        <v>7840</v>
      </c>
    </row>
    <row r="786" ht="45.0" customHeight="true">
      <c r="A786" t="s" s="4">
        <v>1582</v>
      </c>
      <c r="B786" t="s" s="4">
        <v>10690</v>
      </c>
      <c r="C786" t="s" s="4">
        <v>3461</v>
      </c>
      <c r="D786" t="s" s="4">
        <v>5818</v>
      </c>
      <c r="E786" t="s" s="4">
        <v>5818</v>
      </c>
      <c r="F786" t="s" s="4">
        <v>5819</v>
      </c>
      <c r="G786" t="s" s="4">
        <v>7840</v>
      </c>
    </row>
    <row r="787" ht="45.0" customHeight="true">
      <c r="A787" t="s" s="4">
        <v>1585</v>
      </c>
      <c r="B787" t="s" s="4">
        <v>10691</v>
      </c>
      <c r="C787" t="s" s="4">
        <v>3461</v>
      </c>
      <c r="D787" t="s" s="4">
        <v>5818</v>
      </c>
      <c r="E787" t="s" s="4">
        <v>5818</v>
      </c>
      <c r="F787" t="s" s="4">
        <v>5819</v>
      </c>
      <c r="G787" t="s" s="4">
        <v>7840</v>
      </c>
    </row>
    <row r="788" ht="45.0" customHeight="true">
      <c r="A788" t="s" s="4">
        <v>1589</v>
      </c>
      <c r="B788" t="s" s="4">
        <v>10692</v>
      </c>
      <c r="C788" t="s" s="4">
        <v>3461</v>
      </c>
      <c r="D788" t="s" s="4">
        <v>5818</v>
      </c>
      <c r="E788" t="s" s="4">
        <v>5818</v>
      </c>
      <c r="F788" t="s" s="4">
        <v>5819</v>
      </c>
      <c r="G788" t="s" s="4">
        <v>7840</v>
      </c>
    </row>
    <row r="789" ht="45.0" customHeight="true">
      <c r="A789" t="s" s="4">
        <v>1593</v>
      </c>
      <c r="B789" t="s" s="4">
        <v>10693</v>
      </c>
      <c r="C789" t="s" s="4">
        <v>3461</v>
      </c>
      <c r="D789" t="s" s="4">
        <v>5818</v>
      </c>
      <c r="E789" t="s" s="4">
        <v>5818</v>
      </c>
      <c r="F789" t="s" s="4">
        <v>5819</v>
      </c>
      <c r="G789" t="s" s="4">
        <v>7840</v>
      </c>
    </row>
    <row r="790" ht="45.0" customHeight="true">
      <c r="A790" t="s" s="4">
        <v>1598</v>
      </c>
      <c r="B790" t="s" s="4">
        <v>10694</v>
      </c>
      <c r="C790" t="s" s="4">
        <v>3461</v>
      </c>
      <c r="D790" t="s" s="4">
        <v>5818</v>
      </c>
      <c r="E790" t="s" s="4">
        <v>5818</v>
      </c>
      <c r="F790" t="s" s="4">
        <v>5819</v>
      </c>
      <c r="G790" t="s" s="4">
        <v>7840</v>
      </c>
    </row>
    <row r="791" ht="45.0" customHeight="true">
      <c r="A791" t="s" s="4">
        <v>1602</v>
      </c>
      <c r="B791" t="s" s="4">
        <v>10695</v>
      </c>
      <c r="C791" t="s" s="4">
        <v>3461</v>
      </c>
      <c r="D791" t="s" s="4">
        <v>5818</v>
      </c>
      <c r="E791" t="s" s="4">
        <v>5818</v>
      </c>
      <c r="F791" t="s" s="4">
        <v>5819</v>
      </c>
      <c r="G791" t="s" s="4">
        <v>7840</v>
      </c>
    </row>
    <row r="792" ht="45.0" customHeight="true">
      <c r="A792" t="s" s="4">
        <v>1604</v>
      </c>
      <c r="B792" t="s" s="4">
        <v>10696</v>
      </c>
      <c r="C792" t="s" s="4">
        <v>3461</v>
      </c>
      <c r="D792" t="s" s="4">
        <v>5818</v>
      </c>
      <c r="E792" t="s" s="4">
        <v>5818</v>
      </c>
      <c r="F792" t="s" s="4">
        <v>5819</v>
      </c>
      <c r="G792" t="s" s="4">
        <v>7840</v>
      </c>
    </row>
    <row r="793" ht="45.0" customHeight="true">
      <c r="A793" t="s" s="4">
        <v>1607</v>
      </c>
      <c r="B793" t="s" s="4">
        <v>10697</v>
      </c>
      <c r="C793" t="s" s="4">
        <v>3461</v>
      </c>
      <c r="D793" t="s" s="4">
        <v>5818</v>
      </c>
      <c r="E793" t="s" s="4">
        <v>5818</v>
      </c>
      <c r="F793" t="s" s="4">
        <v>5819</v>
      </c>
      <c r="G793" t="s" s="4">
        <v>7840</v>
      </c>
    </row>
    <row r="794" ht="45.0" customHeight="true">
      <c r="A794" t="s" s="4">
        <v>1609</v>
      </c>
      <c r="B794" t="s" s="4">
        <v>10698</v>
      </c>
      <c r="C794" t="s" s="4">
        <v>3461</v>
      </c>
      <c r="D794" t="s" s="4">
        <v>5818</v>
      </c>
      <c r="E794" t="s" s="4">
        <v>5818</v>
      </c>
      <c r="F794" t="s" s="4">
        <v>5819</v>
      </c>
      <c r="G794" t="s" s="4">
        <v>7840</v>
      </c>
    </row>
    <row r="795" ht="45.0" customHeight="true">
      <c r="A795" t="s" s="4">
        <v>1612</v>
      </c>
      <c r="B795" t="s" s="4">
        <v>10699</v>
      </c>
      <c r="C795" t="s" s="4">
        <v>3461</v>
      </c>
      <c r="D795" t="s" s="4">
        <v>5818</v>
      </c>
      <c r="E795" t="s" s="4">
        <v>5818</v>
      </c>
      <c r="F795" t="s" s="4">
        <v>5819</v>
      </c>
      <c r="G795" t="s" s="4">
        <v>7840</v>
      </c>
    </row>
    <row r="796" ht="45.0" customHeight="true">
      <c r="A796" t="s" s="4">
        <v>1617</v>
      </c>
      <c r="B796" t="s" s="4">
        <v>10700</v>
      </c>
      <c r="C796" t="s" s="4">
        <v>3461</v>
      </c>
      <c r="D796" t="s" s="4">
        <v>5818</v>
      </c>
      <c r="E796" t="s" s="4">
        <v>5818</v>
      </c>
      <c r="F796" t="s" s="4">
        <v>5819</v>
      </c>
      <c r="G796" t="s" s="4">
        <v>7840</v>
      </c>
    </row>
    <row r="797" ht="45.0" customHeight="true">
      <c r="A797" t="s" s="4">
        <v>1621</v>
      </c>
      <c r="B797" t="s" s="4">
        <v>10701</v>
      </c>
      <c r="C797" t="s" s="4">
        <v>3461</v>
      </c>
      <c r="D797" t="s" s="4">
        <v>5818</v>
      </c>
      <c r="E797" t="s" s="4">
        <v>5818</v>
      </c>
      <c r="F797" t="s" s="4">
        <v>5819</v>
      </c>
      <c r="G797" t="s" s="4">
        <v>7840</v>
      </c>
    </row>
    <row r="798" ht="45.0" customHeight="true">
      <c r="A798" t="s" s="4">
        <v>1624</v>
      </c>
      <c r="B798" t="s" s="4">
        <v>10702</v>
      </c>
      <c r="C798" t="s" s="4">
        <v>3461</v>
      </c>
      <c r="D798" t="s" s="4">
        <v>5818</v>
      </c>
      <c r="E798" t="s" s="4">
        <v>5818</v>
      </c>
      <c r="F798" t="s" s="4">
        <v>5819</v>
      </c>
      <c r="G798" t="s" s="4">
        <v>7840</v>
      </c>
    </row>
    <row r="799" ht="45.0" customHeight="true">
      <c r="A799" t="s" s="4">
        <v>1626</v>
      </c>
      <c r="B799" t="s" s="4">
        <v>10703</v>
      </c>
      <c r="C799" t="s" s="4">
        <v>3461</v>
      </c>
      <c r="D799" t="s" s="4">
        <v>5818</v>
      </c>
      <c r="E799" t="s" s="4">
        <v>5818</v>
      </c>
      <c r="F799" t="s" s="4">
        <v>5819</v>
      </c>
      <c r="G799" t="s" s="4">
        <v>7840</v>
      </c>
    </row>
    <row r="800" ht="45.0" customHeight="true">
      <c r="A800" t="s" s="4">
        <v>1629</v>
      </c>
      <c r="B800" t="s" s="4">
        <v>10704</v>
      </c>
      <c r="C800" t="s" s="4">
        <v>3461</v>
      </c>
      <c r="D800" t="s" s="4">
        <v>5818</v>
      </c>
      <c r="E800" t="s" s="4">
        <v>5818</v>
      </c>
      <c r="F800" t="s" s="4">
        <v>5819</v>
      </c>
      <c r="G800" t="s" s="4">
        <v>7840</v>
      </c>
    </row>
    <row r="801" ht="45.0" customHeight="true">
      <c r="A801" t="s" s="4">
        <v>1633</v>
      </c>
      <c r="B801" t="s" s="4">
        <v>10705</v>
      </c>
      <c r="C801" t="s" s="4">
        <v>3461</v>
      </c>
      <c r="D801" t="s" s="4">
        <v>5818</v>
      </c>
      <c r="E801" t="s" s="4">
        <v>5818</v>
      </c>
      <c r="F801" t="s" s="4">
        <v>5819</v>
      </c>
      <c r="G801" t="s" s="4">
        <v>7840</v>
      </c>
    </row>
    <row r="802" ht="45.0" customHeight="true">
      <c r="A802" t="s" s="4">
        <v>1636</v>
      </c>
      <c r="B802" t="s" s="4">
        <v>10706</v>
      </c>
      <c r="C802" t="s" s="4">
        <v>3461</v>
      </c>
      <c r="D802" t="s" s="4">
        <v>5818</v>
      </c>
      <c r="E802" t="s" s="4">
        <v>5818</v>
      </c>
      <c r="F802" t="s" s="4">
        <v>5819</v>
      </c>
      <c r="G802" t="s" s="4">
        <v>7840</v>
      </c>
    </row>
    <row r="803" ht="45.0" customHeight="true">
      <c r="A803" t="s" s="4">
        <v>1643</v>
      </c>
      <c r="B803" t="s" s="4">
        <v>10707</v>
      </c>
      <c r="C803" t="s" s="4">
        <v>3461</v>
      </c>
      <c r="D803" t="s" s="4">
        <v>5818</v>
      </c>
      <c r="E803" t="s" s="4">
        <v>5818</v>
      </c>
      <c r="F803" t="s" s="4">
        <v>5819</v>
      </c>
      <c r="G803" t="s" s="4">
        <v>7840</v>
      </c>
    </row>
    <row r="804" ht="45.0" customHeight="true">
      <c r="A804" t="s" s="4">
        <v>1647</v>
      </c>
      <c r="B804" t="s" s="4">
        <v>10708</v>
      </c>
      <c r="C804" t="s" s="4">
        <v>3461</v>
      </c>
      <c r="D804" t="s" s="4">
        <v>5818</v>
      </c>
      <c r="E804" t="s" s="4">
        <v>5818</v>
      </c>
      <c r="F804" t="s" s="4">
        <v>5819</v>
      </c>
      <c r="G804" t="s" s="4">
        <v>7840</v>
      </c>
    </row>
    <row r="805" ht="45.0" customHeight="true">
      <c r="A805" t="s" s="4">
        <v>1652</v>
      </c>
      <c r="B805" t="s" s="4">
        <v>10709</v>
      </c>
      <c r="C805" t="s" s="4">
        <v>3461</v>
      </c>
      <c r="D805" t="s" s="4">
        <v>5818</v>
      </c>
      <c r="E805" t="s" s="4">
        <v>5818</v>
      </c>
      <c r="F805" t="s" s="4">
        <v>5819</v>
      </c>
      <c r="G805" t="s" s="4">
        <v>7840</v>
      </c>
    </row>
    <row r="806" ht="45.0" customHeight="true">
      <c r="A806" t="s" s="4">
        <v>1656</v>
      </c>
      <c r="B806" t="s" s="4">
        <v>10710</v>
      </c>
      <c r="C806" t="s" s="4">
        <v>3461</v>
      </c>
      <c r="D806" t="s" s="4">
        <v>5818</v>
      </c>
      <c r="E806" t="s" s="4">
        <v>5818</v>
      </c>
      <c r="F806" t="s" s="4">
        <v>5819</v>
      </c>
      <c r="G806" t="s" s="4">
        <v>7840</v>
      </c>
    </row>
    <row r="807" ht="45.0" customHeight="true">
      <c r="A807" t="s" s="4">
        <v>1661</v>
      </c>
      <c r="B807" t="s" s="4">
        <v>10711</v>
      </c>
      <c r="C807" t="s" s="4">
        <v>3461</v>
      </c>
      <c r="D807" t="s" s="4">
        <v>5818</v>
      </c>
      <c r="E807" t="s" s="4">
        <v>5818</v>
      </c>
      <c r="F807" t="s" s="4">
        <v>5819</v>
      </c>
      <c r="G807" t="s" s="4">
        <v>7840</v>
      </c>
    </row>
    <row r="808" ht="45.0" customHeight="true">
      <c r="A808" t="s" s="4">
        <v>1664</v>
      </c>
      <c r="B808" t="s" s="4">
        <v>10712</v>
      </c>
      <c r="C808" t="s" s="4">
        <v>3461</v>
      </c>
      <c r="D808" t="s" s="4">
        <v>5818</v>
      </c>
      <c r="E808" t="s" s="4">
        <v>5818</v>
      </c>
      <c r="F808" t="s" s="4">
        <v>5819</v>
      </c>
      <c r="G808" t="s" s="4">
        <v>7840</v>
      </c>
    </row>
    <row r="809" ht="45.0" customHeight="true">
      <c r="A809" t="s" s="4">
        <v>1668</v>
      </c>
      <c r="B809" t="s" s="4">
        <v>10713</v>
      </c>
      <c r="C809" t="s" s="4">
        <v>3461</v>
      </c>
      <c r="D809" t="s" s="4">
        <v>5818</v>
      </c>
      <c r="E809" t="s" s="4">
        <v>5818</v>
      </c>
      <c r="F809" t="s" s="4">
        <v>5819</v>
      </c>
      <c r="G809" t="s" s="4">
        <v>7840</v>
      </c>
    </row>
    <row r="810" ht="45.0" customHeight="true">
      <c r="A810" t="s" s="4">
        <v>1672</v>
      </c>
      <c r="B810" t="s" s="4">
        <v>10714</v>
      </c>
      <c r="C810" t="s" s="4">
        <v>3461</v>
      </c>
      <c r="D810" t="s" s="4">
        <v>5818</v>
      </c>
      <c r="E810" t="s" s="4">
        <v>5818</v>
      </c>
      <c r="F810" t="s" s="4">
        <v>5819</v>
      </c>
      <c r="G810" t="s" s="4">
        <v>7840</v>
      </c>
    </row>
    <row r="811" ht="45.0" customHeight="true">
      <c r="A811" t="s" s="4">
        <v>1675</v>
      </c>
      <c r="B811" t="s" s="4">
        <v>10715</v>
      </c>
      <c r="C811" t="s" s="4">
        <v>3461</v>
      </c>
      <c r="D811" t="s" s="4">
        <v>5818</v>
      </c>
      <c r="E811" t="s" s="4">
        <v>5818</v>
      </c>
      <c r="F811" t="s" s="4">
        <v>5819</v>
      </c>
      <c r="G811" t="s" s="4">
        <v>7840</v>
      </c>
    </row>
    <row r="812" ht="45.0" customHeight="true">
      <c r="A812" t="s" s="4">
        <v>1678</v>
      </c>
      <c r="B812" t="s" s="4">
        <v>10716</v>
      </c>
      <c r="C812" t="s" s="4">
        <v>3461</v>
      </c>
      <c r="D812" t="s" s="4">
        <v>5818</v>
      </c>
      <c r="E812" t="s" s="4">
        <v>5818</v>
      </c>
      <c r="F812" t="s" s="4">
        <v>5819</v>
      </c>
      <c r="G812" t="s" s="4">
        <v>7840</v>
      </c>
    </row>
    <row r="813" ht="45.0" customHeight="true">
      <c r="A813" t="s" s="4">
        <v>1683</v>
      </c>
      <c r="B813" t="s" s="4">
        <v>10717</v>
      </c>
      <c r="C813" t="s" s="4">
        <v>3461</v>
      </c>
      <c r="D813" t="s" s="4">
        <v>5818</v>
      </c>
      <c r="E813" t="s" s="4">
        <v>5818</v>
      </c>
      <c r="F813" t="s" s="4">
        <v>5819</v>
      </c>
      <c r="G813" t="s" s="4">
        <v>7840</v>
      </c>
    </row>
    <row r="814" ht="45.0" customHeight="true">
      <c r="A814" t="s" s="4">
        <v>1686</v>
      </c>
      <c r="B814" t="s" s="4">
        <v>10718</v>
      </c>
      <c r="C814" t="s" s="4">
        <v>3461</v>
      </c>
      <c r="D814" t="s" s="4">
        <v>5818</v>
      </c>
      <c r="E814" t="s" s="4">
        <v>5818</v>
      </c>
      <c r="F814" t="s" s="4">
        <v>5819</v>
      </c>
      <c r="G814" t="s" s="4">
        <v>7840</v>
      </c>
    </row>
    <row r="815" ht="45.0" customHeight="true">
      <c r="A815" t="s" s="4">
        <v>1691</v>
      </c>
      <c r="B815" t="s" s="4">
        <v>10719</v>
      </c>
      <c r="C815" t="s" s="4">
        <v>3461</v>
      </c>
      <c r="D815" t="s" s="4">
        <v>5818</v>
      </c>
      <c r="E815" t="s" s="4">
        <v>5818</v>
      </c>
      <c r="F815" t="s" s="4">
        <v>5819</v>
      </c>
      <c r="G815" t="s" s="4">
        <v>7840</v>
      </c>
    </row>
    <row r="816" ht="45.0" customHeight="true">
      <c r="A816" t="s" s="4">
        <v>1696</v>
      </c>
      <c r="B816" t="s" s="4">
        <v>10720</v>
      </c>
      <c r="C816" t="s" s="4">
        <v>3461</v>
      </c>
      <c r="D816" t="s" s="4">
        <v>5818</v>
      </c>
      <c r="E816" t="s" s="4">
        <v>5818</v>
      </c>
      <c r="F816" t="s" s="4">
        <v>5819</v>
      </c>
      <c r="G816" t="s" s="4">
        <v>7840</v>
      </c>
    </row>
    <row r="817" ht="45.0" customHeight="true">
      <c r="A817" t="s" s="4">
        <v>1702</v>
      </c>
      <c r="B817" t="s" s="4">
        <v>10721</v>
      </c>
      <c r="C817" t="s" s="4">
        <v>3461</v>
      </c>
      <c r="D817" t="s" s="4">
        <v>5818</v>
      </c>
      <c r="E817" t="s" s="4">
        <v>5818</v>
      </c>
      <c r="F817" t="s" s="4">
        <v>5819</v>
      </c>
      <c r="G817" t="s" s="4">
        <v>7840</v>
      </c>
    </row>
    <row r="818" ht="45.0" customHeight="true">
      <c r="A818" t="s" s="4">
        <v>1707</v>
      </c>
      <c r="B818" t="s" s="4">
        <v>10722</v>
      </c>
      <c r="C818" t="s" s="4">
        <v>3461</v>
      </c>
      <c r="D818" t="s" s="4">
        <v>5818</v>
      </c>
      <c r="E818" t="s" s="4">
        <v>5818</v>
      </c>
      <c r="F818" t="s" s="4">
        <v>5819</v>
      </c>
      <c r="G818" t="s" s="4">
        <v>7840</v>
      </c>
    </row>
    <row r="819" ht="45.0" customHeight="true">
      <c r="A819" t="s" s="4">
        <v>1710</v>
      </c>
      <c r="B819" t="s" s="4">
        <v>10723</v>
      </c>
      <c r="C819" t="s" s="4">
        <v>3461</v>
      </c>
      <c r="D819" t="s" s="4">
        <v>5818</v>
      </c>
      <c r="E819" t="s" s="4">
        <v>5818</v>
      </c>
      <c r="F819" t="s" s="4">
        <v>5819</v>
      </c>
      <c r="G819" t="s" s="4">
        <v>7840</v>
      </c>
    </row>
    <row r="820" ht="45.0" customHeight="true">
      <c r="A820" t="s" s="4">
        <v>1713</v>
      </c>
      <c r="B820" t="s" s="4">
        <v>10724</v>
      </c>
      <c r="C820" t="s" s="4">
        <v>3461</v>
      </c>
      <c r="D820" t="s" s="4">
        <v>5818</v>
      </c>
      <c r="E820" t="s" s="4">
        <v>5818</v>
      </c>
      <c r="F820" t="s" s="4">
        <v>5819</v>
      </c>
      <c r="G820" t="s" s="4">
        <v>7840</v>
      </c>
    </row>
    <row r="821" ht="45.0" customHeight="true">
      <c r="A821" t="s" s="4">
        <v>1716</v>
      </c>
      <c r="B821" t="s" s="4">
        <v>10725</v>
      </c>
      <c r="C821" t="s" s="4">
        <v>3461</v>
      </c>
      <c r="D821" t="s" s="4">
        <v>5818</v>
      </c>
      <c r="E821" t="s" s="4">
        <v>5818</v>
      </c>
      <c r="F821" t="s" s="4">
        <v>5819</v>
      </c>
      <c r="G821" t="s" s="4">
        <v>7840</v>
      </c>
    </row>
    <row r="822" ht="45.0" customHeight="true">
      <c r="A822" t="s" s="4">
        <v>1718</v>
      </c>
      <c r="B822" t="s" s="4">
        <v>10726</v>
      </c>
      <c r="C822" t="s" s="4">
        <v>3461</v>
      </c>
      <c r="D822" t="s" s="4">
        <v>5818</v>
      </c>
      <c r="E822" t="s" s="4">
        <v>5818</v>
      </c>
      <c r="F822" t="s" s="4">
        <v>5819</v>
      </c>
      <c r="G822" t="s" s="4">
        <v>7840</v>
      </c>
    </row>
    <row r="823" ht="45.0" customHeight="true">
      <c r="A823" t="s" s="4">
        <v>1721</v>
      </c>
      <c r="B823" t="s" s="4">
        <v>10727</v>
      </c>
      <c r="C823" t="s" s="4">
        <v>3461</v>
      </c>
      <c r="D823" t="s" s="4">
        <v>5818</v>
      </c>
      <c r="E823" t="s" s="4">
        <v>5818</v>
      </c>
      <c r="F823" t="s" s="4">
        <v>5819</v>
      </c>
      <c r="G823" t="s" s="4">
        <v>7840</v>
      </c>
    </row>
    <row r="824" ht="45.0" customHeight="true">
      <c r="A824" t="s" s="4">
        <v>1724</v>
      </c>
      <c r="B824" t="s" s="4">
        <v>10728</v>
      </c>
      <c r="C824" t="s" s="4">
        <v>3461</v>
      </c>
      <c r="D824" t="s" s="4">
        <v>5818</v>
      </c>
      <c r="E824" t="s" s="4">
        <v>5818</v>
      </c>
      <c r="F824" t="s" s="4">
        <v>5819</v>
      </c>
      <c r="G824" t="s" s="4">
        <v>7840</v>
      </c>
    </row>
    <row r="825" ht="45.0" customHeight="true">
      <c r="A825" t="s" s="4">
        <v>1730</v>
      </c>
      <c r="B825" t="s" s="4">
        <v>10729</v>
      </c>
      <c r="C825" t="s" s="4">
        <v>3461</v>
      </c>
      <c r="D825" t="s" s="4">
        <v>5818</v>
      </c>
      <c r="E825" t="s" s="4">
        <v>5818</v>
      </c>
      <c r="F825" t="s" s="4">
        <v>5819</v>
      </c>
      <c r="G825" t="s" s="4">
        <v>7840</v>
      </c>
    </row>
    <row r="826" ht="45.0" customHeight="true">
      <c r="A826" t="s" s="4">
        <v>1735</v>
      </c>
      <c r="B826" t="s" s="4">
        <v>10730</v>
      </c>
      <c r="C826" t="s" s="4">
        <v>3461</v>
      </c>
      <c r="D826" t="s" s="4">
        <v>5818</v>
      </c>
      <c r="E826" t="s" s="4">
        <v>5818</v>
      </c>
      <c r="F826" t="s" s="4">
        <v>5819</v>
      </c>
      <c r="G826" t="s" s="4">
        <v>7840</v>
      </c>
    </row>
    <row r="827" ht="45.0" customHeight="true">
      <c r="A827" t="s" s="4">
        <v>1741</v>
      </c>
      <c r="B827" t="s" s="4">
        <v>10731</v>
      </c>
      <c r="C827" t="s" s="4">
        <v>3461</v>
      </c>
      <c r="D827" t="s" s="4">
        <v>5818</v>
      </c>
      <c r="E827" t="s" s="4">
        <v>5818</v>
      </c>
      <c r="F827" t="s" s="4">
        <v>5819</v>
      </c>
      <c r="G827" t="s" s="4">
        <v>7840</v>
      </c>
    </row>
    <row r="828" ht="45.0" customHeight="true">
      <c r="A828" t="s" s="4">
        <v>1749</v>
      </c>
      <c r="B828" t="s" s="4">
        <v>10732</v>
      </c>
      <c r="C828" t="s" s="4">
        <v>3461</v>
      </c>
      <c r="D828" t="s" s="4">
        <v>5818</v>
      </c>
      <c r="E828" t="s" s="4">
        <v>5818</v>
      </c>
      <c r="F828" t="s" s="4">
        <v>5819</v>
      </c>
      <c r="G828" t="s" s="4">
        <v>7840</v>
      </c>
    </row>
    <row r="829" ht="45.0" customHeight="true">
      <c r="A829" t="s" s="4">
        <v>1755</v>
      </c>
      <c r="B829" t="s" s="4">
        <v>10733</v>
      </c>
      <c r="C829" t="s" s="4">
        <v>3461</v>
      </c>
      <c r="D829" t="s" s="4">
        <v>5818</v>
      </c>
      <c r="E829" t="s" s="4">
        <v>5818</v>
      </c>
      <c r="F829" t="s" s="4">
        <v>5819</v>
      </c>
      <c r="G829" t="s" s="4">
        <v>7840</v>
      </c>
    </row>
    <row r="830" ht="45.0" customHeight="true">
      <c r="A830" t="s" s="4">
        <v>1758</v>
      </c>
      <c r="B830" t="s" s="4">
        <v>10734</v>
      </c>
      <c r="C830" t="s" s="4">
        <v>3461</v>
      </c>
      <c r="D830" t="s" s="4">
        <v>5818</v>
      </c>
      <c r="E830" t="s" s="4">
        <v>5818</v>
      </c>
      <c r="F830" t="s" s="4">
        <v>5819</v>
      </c>
      <c r="G830" t="s" s="4">
        <v>7840</v>
      </c>
    </row>
    <row r="831" ht="45.0" customHeight="true">
      <c r="A831" t="s" s="4">
        <v>1760</v>
      </c>
      <c r="B831" t="s" s="4">
        <v>10735</v>
      </c>
      <c r="C831" t="s" s="4">
        <v>3461</v>
      </c>
      <c r="D831" t="s" s="4">
        <v>5818</v>
      </c>
      <c r="E831" t="s" s="4">
        <v>5818</v>
      </c>
      <c r="F831" t="s" s="4">
        <v>5819</v>
      </c>
      <c r="G831" t="s" s="4">
        <v>7840</v>
      </c>
    </row>
    <row r="832" ht="45.0" customHeight="true">
      <c r="A832" t="s" s="4">
        <v>1763</v>
      </c>
      <c r="B832" t="s" s="4">
        <v>10736</v>
      </c>
      <c r="C832" t="s" s="4">
        <v>3461</v>
      </c>
      <c r="D832" t="s" s="4">
        <v>5818</v>
      </c>
      <c r="E832" t="s" s="4">
        <v>5818</v>
      </c>
      <c r="F832" t="s" s="4">
        <v>5819</v>
      </c>
      <c r="G832" t="s" s="4">
        <v>7840</v>
      </c>
    </row>
    <row r="833" ht="45.0" customHeight="true">
      <c r="A833" t="s" s="4">
        <v>1766</v>
      </c>
      <c r="B833" t="s" s="4">
        <v>10737</v>
      </c>
      <c r="C833" t="s" s="4">
        <v>3461</v>
      </c>
      <c r="D833" t="s" s="4">
        <v>5818</v>
      </c>
      <c r="E833" t="s" s="4">
        <v>5818</v>
      </c>
      <c r="F833" t="s" s="4">
        <v>5819</v>
      </c>
      <c r="G833" t="s" s="4">
        <v>7840</v>
      </c>
    </row>
    <row r="834" ht="45.0" customHeight="true">
      <c r="A834" t="s" s="4">
        <v>1770</v>
      </c>
      <c r="B834" t="s" s="4">
        <v>10738</v>
      </c>
      <c r="C834" t="s" s="4">
        <v>3461</v>
      </c>
      <c r="D834" t="s" s="4">
        <v>5818</v>
      </c>
      <c r="E834" t="s" s="4">
        <v>5818</v>
      </c>
      <c r="F834" t="s" s="4">
        <v>5819</v>
      </c>
      <c r="G834" t="s" s="4">
        <v>7840</v>
      </c>
    </row>
    <row r="835" ht="45.0" customHeight="true">
      <c r="A835" t="s" s="4">
        <v>1774</v>
      </c>
      <c r="B835" t="s" s="4">
        <v>10739</v>
      </c>
      <c r="C835" t="s" s="4">
        <v>3461</v>
      </c>
      <c r="D835" t="s" s="4">
        <v>5818</v>
      </c>
      <c r="E835" t="s" s="4">
        <v>5818</v>
      </c>
      <c r="F835" t="s" s="4">
        <v>5819</v>
      </c>
      <c r="G835" t="s" s="4">
        <v>7840</v>
      </c>
    </row>
    <row r="836" ht="45.0" customHeight="true">
      <c r="A836" t="s" s="4">
        <v>1778</v>
      </c>
      <c r="B836" t="s" s="4">
        <v>10740</v>
      </c>
      <c r="C836" t="s" s="4">
        <v>3461</v>
      </c>
      <c r="D836" t="s" s="4">
        <v>5818</v>
      </c>
      <c r="E836" t="s" s="4">
        <v>5818</v>
      </c>
      <c r="F836" t="s" s="4">
        <v>5819</v>
      </c>
      <c r="G836" t="s" s="4">
        <v>7840</v>
      </c>
    </row>
    <row r="837" ht="45.0" customHeight="true">
      <c r="A837" t="s" s="4">
        <v>1781</v>
      </c>
      <c r="B837" t="s" s="4">
        <v>10741</v>
      </c>
      <c r="C837" t="s" s="4">
        <v>3461</v>
      </c>
      <c r="D837" t="s" s="4">
        <v>5818</v>
      </c>
      <c r="E837" t="s" s="4">
        <v>5818</v>
      </c>
      <c r="F837" t="s" s="4">
        <v>5819</v>
      </c>
      <c r="G837" t="s" s="4">
        <v>7840</v>
      </c>
    </row>
    <row r="838" ht="45.0" customHeight="true">
      <c r="A838" t="s" s="4">
        <v>1786</v>
      </c>
      <c r="B838" t="s" s="4">
        <v>10742</v>
      </c>
      <c r="C838" t="s" s="4">
        <v>3461</v>
      </c>
      <c r="D838" t="s" s="4">
        <v>5818</v>
      </c>
      <c r="E838" t="s" s="4">
        <v>5818</v>
      </c>
      <c r="F838" t="s" s="4">
        <v>5819</v>
      </c>
      <c r="G838" t="s" s="4">
        <v>7840</v>
      </c>
    </row>
    <row r="839" ht="45.0" customHeight="true">
      <c r="A839" t="s" s="4">
        <v>1792</v>
      </c>
      <c r="B839" t="s" s="4">
        <v>10743</v>
      </c>
      <c r="C839" t="s" s="4">
        <v>3461</v>
      </c>
      <c r="D839" t="s" s="4">
        <v>5818</v>
      </c>
      <c r="E839" t="s" s="4">
        <v>5818</v>
      </c>
      <c r="F839" t="s" s="4">
        <v>5819</v>
      </c>
      <c r="G839" t="s" s="4">
        <v>7840</v>
      </c>
    </row>
    <row r="840" ht="45.0" customHeight="true">
      <c r="A840" t="s" s="4">
        <v>1797</v>
      </c>
      <c r="B840" t="s" s="4">
        <v>10744</v>
      </c>
      <c r="C840" t="s" s="4">
        <v>3461</v>
      </c>
      <c r="D840" t="s" s="4">
        <v>5818</v>
      </c>
      <c r="E840" t="s" s="4">
        <v>5818</v>
      </c>
      <c r="F840" t="s" s="4">
        <v>5819</v>
      </c>
      <c r="G840" t="s" s="4">
        <v>7840</v>
      </c>
    </row>
    <row r="841" ht="45.0" customHeight="true">
      <c r="A841" t="s" s="4">
        <v>1801</v>
      </c>
      <c r="B841" t="s" s="4">
        <v>10745</v>
      </c>
      <c r="C841" t="s" s="4">
        <v>3461</v>
      </c>
      <c r="D841" t="s" s="4">
        <v>5818</v>
      </c>
      <c r="E841" t="s" s="4">
        <v>5818</v>
      </c>
      <c r="F841" t="s" s="4">
        <v>5819</v>
      </c>
      <c r="G841" t="s" s="4">
        <v>7840</v>
      </c>
    </row>
    <row r="842" ht="45.0" customHeight="true">
      <c r="A842" t="s" s="4">
        <v>1807</v>
      </c>
      <c r="B842" t="s" s="4">
        <v>10746</v>
      </c>
      <c r="C842" t="s" s="4">
        <v>3461</v>
      </c>
      <c r="D842" t="s" s="4">
        <v>5818</v>
      </c>
      <c r="E842" t="s" s="4">
        <v>5818</v>
      </c>
      <c r="F842" t="s" s="4">
        <v>5819</v>
      </c>
      <c r="G842" t="s" s="4">
        <v>7840</v>
      </c>
    </row>
    <row r="843" ht="45.0" customHeight="true">
      <c r="A843" t="s" s="4">
        <v>1811</v>
      </c>
      <c r="B843" t="s" s="4">
        <v>10747</v>
      </c>
      <c r="C843" t="s" s="4">
        <v>3461</v>
      </c>
      <c r="D843" t="s" s="4">
        <v>5818</v>
      </c>
      <c r="E843" t="s" s="4">
        <v>5818</v>
      </c>
      <c r="F843" t="s" s="4">
        <v>5819</v>
      </c>
      <c r="G843" t="s" s="4">
        <v>7840</v>
      </c>
    </row>
    <row r="844" ht="45.0" customHeight="true">
      <c r="A844" t="s" s="4">
        <v>1814</v>
      </c>
      <c r="B844" t="s" s="4">
        <v>10748</v>
      </c>
      <c r="C844" t="s" s="4">
        <v>3461</v>
      </c>
      <c r="D844" t="s" s="4">
        <v>5818</v>
      </c>
      <c r="E844" t="s" s="4">
        <v>5818</v>
      </c>
      <c r="F844" t="s" s="4">
        <v>5819</v>
      </c>
      <c r="G844" t="s" s="4">
        <v>7840</v>
      </c>
    </row>
    <row r="845" ht="45.0" customHeight="true">
      <c r="A845" t="s" s="4">
        <v>1820</v>
      </c>
      <c r="B845" t="s" s="4">
        <v>10749</v>
      </c>
      <c r="C845" t="s" s="4">
        <v>3461</v>
      </c>
      <c r="D845" t="s" s="4">
        <v>5818</v>
      </c>
      <c r="E845" t="s" s="4">
        <v>5818</v>
      </c>
      <c r="F845" t="s" s="4">
        <v>5819</v>
      </c>
      <c r="G845" t="s" s="4">
        <v>7840</v>
      </c>
    </row>
    <row r="846" ht="45.0" customHeight="true">
      <c r="A846" t="s" s="4">
        <v>1822</v>
      </c>
      <c r="B846" t="s" s="4">
        <v>10750</v>
      </c>
      <c r="C846" t="s" s="4">
        <v>3461</v>
      </c>
      <c r="D846" t="s" s="4">
        <v>5818</v>
      </c>
      <c r="E846" t="s" s="4">
        <v>5818</v>
      </c>
      <c r="F846" t="s" s="4">
        <v>5819</v>
      </c>
      <c r="G846" t="s" s="4">
        <v>7840</v>
      </c>
    </row>
    <row r="847" ht="45.0" customHeight="true">
      <c r="A847" t="s" s="4">
        <v>1825</v>
      </c>
      <c r="B847" t="s" s="4">
        <v>10751</v>
      </c>
      <c r="C847" t="s" s="4">
        <v>3461</v>
      </c>
      <c r="D847" t="s" s="4">
        <v>5818</v>
      </c>
      <c r="E847" t="s" s="4">
        <v>5818</v>
      </c>
      <c r="F847" t="s" s="4">
        <v>5819</v>
      </c>
      <c r="G847" t="s" s="4">
        <v>7840</v>
      </c>
    </row>
    <row r="848" ht="45.0" customHeight="true">
      <c r="A848" t="s" s="4">
        <v>1830</v>
      </c>
      <c r="B848" t="s" s="4">
        <v>10752</v>
      </c>
      <c r="C848" t="s" s="4">
        <v>3461</v>
      </c>
      <c r="D848" t="s" s="4">
        <v>5818</v>
      </c>
      <c r="E848" t="s" s="4">
        <v>5818</v>
      </c>
      <c r="F848" t="s" s="4">
        <v>5819</v>
      </c>
      <c r="G848" t="s" s="4">
        <v>7840</v>
      </c>
    </row>
    <row r="849" ht="45.0" customHeight="true">
      <c r="A849" t="s" s="4">
        <v>1832</v>
      </c>
      <c r="B849" t="s" s="4">
        <v>10753</v>
      </c>
      <c r="C849" t="s" s="4">
        <v>3461</v>
      </c>
      <c r="D849" t="s" s="4">
        <v>5818</v>
      </c>
      <c r="E849" t="s" s="4">
        <v>5818</v>
      </c>
      <c r="F849" t="s" s="4">
        <v>5819</v>
      </c>
      <c r="G849" t="s" s="4">
        <v>7840</v>
      </c>
    </row>
    <row r="850" ht="45.0" customHeight="true">
      <c r="A850" t="s" s="4">
        <v>1837</v>
      </c>
      <c r="B850" t="s" s="4">
        <v>10754</v>
      </c>
      <c r="C850" t="s" s="4">
        <v>3461</v>
      </c>
      <c r="D850" t="s" s="4">
        <v>5818</v>
      </c>
      <c r="E850" t="s" s="4">
        <v>5818</v>
      </c>
      <c r="F850" t="s" s="4">
        <v>5819</v>
      </c>
      <c r="G850" t="s" s="4">
        <v>7840</v>
      </c>
    </row>
    <row r="851" ht="45.0" customHeight="true">
      <c r="A851" t="s" s="4">
        <v>1844</v>
      </c>
      <c r="B851" t="s" s="4">
        <v>10755</v>
      </c>
      <c r="C851" t="s" s="4">
        <v>3461</v>
      </c>
      <c r="D851" t="s" s="4">
        <v>5818</v>
      </c>
      <c r="E851" t="s" s="4">
        <v>5818</v>
      </c>
      <c r="F851" t="s" s="4">
        <v>5819</v>
      </c>
      <c r="G851" t="s" s="4">
        <v>7840</v>
      </c>
    </row>
    <row r="852" ht="45.0" customHeight="true">
      <c r="A852" t="s" s="4">
        <v>1848</v>
      </c>
      <c r="B852" t="s" s="4">
        <v>10756</v>
      </c>
      <c r="C852" t="s" s="4">
        <v>3461</v>
      </c>
      <c r="D852" t="s" s="4">
        <v>5818</v>
      </c>
      <c r="E852" t="s" s="4">
        <v>5818</v>
      </c>
      <c r="F852" t="s" s="4">
        <v>5819</v>
      </c>
      <c r="G852" t="s" s="4">
        <v>7840</v>
      </c>
    </row>
    <row r="853" ht="45.0" customHeight="true">
      <c r="A853" t="s" s="4">
        <v>1852</v>
      </c>
      <c r="B853" t="s" s="4">
        <v>10757</v>
      </c>
      <c r="C853" t="s" s="4">
        <v>3461</v>
      </c>
      <c r="D853" t="s" s="4">
        <v>5818</v>
      </c>
      <c r="E853" t="s" s="4">
        <v>5818</v>
      </c>
      <c r="F853" t="s" s="4">
        <v>5819</v>
      </c>
      <c r="G853" t="s" s="4">
        <v>7840</v>
      </c>
    </row>
    <row r="854" ht="45.0" customHeight="true">
      <c r="A854" t="s" s="4">
        <v>1855</v>
      </c>
      <c r="B854" t="s" s="4">
        <v>10758</v>
      </c>
      <c r="C854" t="s" s="4">
        <v>3461</v>
      </c>
      <c r="D854" t="s" s="4">
        <v>5818</v>
      </c>
      <c r="E854" t="s" s="4">
        <v>5818</v>
      </c>
      <c r="F854" t="s" s="4">
        <v>5819</v>
      </c>
      <c r="G854" t="s" s="4">
        <v>7840</v>
      </c>
    </row>
    <row r="855" ht="45.0" customHeight="true">
      <c r="A855" t="s" s="4">
        <v>1859</v>
      </c>
      <c r="B855" t="s" s="4">
        <v>10759</v>
      </c>
      <c r="C855" t="s" s="4">
        <v>3461</v>
      </c>
      <c r="D855" t="s" s="4">
        <v>5818</v>
      </c>
      <c r="E855" t="s" s="4">
        <v>5818</v>
      </c>
      <c r="F855" t="s" s="4">
        <v>5819</v>
      </c>
      <c r="G855" t="s" s="4">
        <v>7840</v>
      </c>
    </row>
    <row r="856" ht="45.0" customHeight="true">
      <c r="A856" t="s" s="4">
        <v>1864</v>
      </c>
      <c r="B856" t="s" s="4">
        <v>10760</v>
      </c>
      <c r="C856" t="s" s="4">
        <v>3461</v>
      </c>
      <c r="D856" t="s" s="4">
        <v>5818</v>
      </c>
      <c r="E856" t="s" s="4">
        <v>5818</v>
      </c>
      <c r="F856" t="s" s="4">
        <v>5819</v>
      </c>
      <c r="G856" t="s" s="4">
        <v>7840</v>
      </c>
    </row>
    <row r="857" ht="45.0" customHeight="true">
      <c r="A857" t="s" s="4">
        <v>1867</v>
      </c>
      <c r="B857" t="s" s="4">
        <v>10761</v>
      </c>
      <c r="C857" t="s" s="4">
        <v>3461</v>
      </c>
      <c r="D857" t="s" s="4">
        <v>5818</v>
      </c>
      <c r="E857" t="s" s="4">
        <v>5818</v>
      </c>
      <c r="F857" t="s" s="4">
        <v>5819</v>
      </c>
      <c r="G857" t="s" s="4">
        <v>7840</v>
      </c>
    </row>
    <row r="858" ht="45.0" customHeight="true">
      <c r="A858" t="s" s="4">
        <v>1870</v>
      </c>
      <c r="B858" t="s" s="4">
        <v>10762</v>
      </c>
      <c r="C858" t="s" s="4">
        <v>3461</v>
      </c>
      <c r="D858" t="s" s="4">
        <v>5818</v>
      </c>
      <c r="E858" t="s" s="4">
        <v>5818</v>
      </c>
      <c r="F858" t="s" s="4">
        <v>5819</v>
      </c>
      <c r="G858" t="s" s="4">
        <v>7840</v>
      </c>
    </row>
    <row r="859" ht="45.0" customHeight="true">
      <c r="A859" t="s" s="4">
        <v>1873</v>
      </c>
      <c r="B859" t="s" s="4">
        <v>10763</v>
      </c>
      <c r="C859" t="s" s="4">
        <v>3461</v>
      </c>
      <c r="D859" t="s" s="4">
        <v>5818</v>
      </c>
      <c r="E859" t="s" s="4">
        <v>5818</v>
      </c>
      <c r="F859" t="s" s="4">
        <v>5819</v>
      </c>
      <c r="G859" t="s" s="4">
        <v>7840</v>
      </c>
    </row>
    <row r="860" ht="45.0" customHeight="true">
      <c r="A860" t="s" s="4">
        <v>1876</v>
      </c>
      <c r="B860" t="s" s="4">
        <v>10764</v>
      </c>
      <c r="C860" t="s" s="4">
        <v>3461</v>
      </c>
      <c r="D860" t="s" s="4">
        <v>5818</v>
      </c>
      <c r="E860" t="s" s="4">
        <v>5818</v>
      </c>
      <c r="F860" t="s" s="4">
        <v>5819</v>
      </c>
      <c r="G860" t="s" s="4">
        <v>7840</v>
      </c>
    </row>
    <row r="861" ht="45.0" customHeight="true">
      <c r="A861" t="s" s="4">
        <v>1878</v>
      </c>
      <c r="B861" t="s" s="4">
        <v>10765</v>
      </c>
      <c r="C861" t="s" s="4">
        <v>3461</v>
      </c>
      <c r="D861" t="s" s="4">
        <v>5818</v>
      </c>
      <c r="E861" t="s" s="4">
        <v>5818</v>
      </c>
      <c r="F861" t="s" s="4">
        <v>5819</v>
      </c>
      <c r="G861" t="s" s="4">
        <v>7840</v>
      </c>
    </row>
    <row r="862" ht="45.0" customHeight="true">
      <c r="A862" t="s" s="4">
        <v>1882</v>
      </c>
      <c r="B862" t="s" s="4">
        <v>10766</v>
      </c>
      <c r="C862" t="s" s="4">
        <v>3461</v>
      </c>
      <c r="D862" t="s" s="4">
        <v>5818</v>
      </c>
      <c r="E862" t="s" s="4">
        <v>5818</v>
      </c>
      <c r="F862" t="s" s="4">
        <v>5819</v>
      </c>
      <c r="G862" t="s" s="4">
        <v>7840</v>
      </c>
    </row>
    <row r="863" ht="45.0" customHeight="true">
      <c r="A863" t="s" s="4">
        <v>1884</v>
      </c>
      <c r="B863" t="s" s="4">
        <v>10767</v>
      </c>
      <c r="C863" t="s" s="4">
        <v>3461</v>
      </c>
      <c r="D863" t="s" s="4">
        <v>5818</v>
      </c>
      <c r="E863" t="s" s="4">
        <v>5818</v>
      </c>
      <c r="F863" t="s" s="4">
        <v>5819</v>
      </c>
      <c r="G863" t="s" s="4">
        <v>7840</v>
      </c>
    </row>
    <row r="864" ht="45.0" customHeight="true">
      <c r="A864" t="s" s="4">
        <v>1888</v>
      </c>
      <c r="B864" t="s" s="4">
        <v>10768</v>
      </c>
      <c r="C864" t="s" s="4">
        <v>3461</v>
      </c>
      <c r="D864" t="s" s="4">
        <v>5818</v>
      </c>
      <c r="E864" t="s" s="4">
        <v>5818</v>
      </c>
      <c r="F864" t="s" s="4">
        <v>5819</v>
      </c>
      <c r="G864" t="s" s="4">
        <v>7840</v>
      </c>
    </row>
    <row r="865" ht="45.0" customHeight="true">
      <c r="A865" t="s" s="4">
        <v>1891</v>
      </c>
      <c r="B865" t="s" s="4">
        <v>10769</v>
      </c>
      <c r="C865" t="s" s="4">
        <v>3461</v>
      </c>
      <c r="D865" t="s" s="4">
        <v>5818</v>
      </c>
      <c r="E865" t="s" s="4">
        <v>5818</v>
      </c>
      <c r="F865" t="s" s="4">
        <v>5819</v>
      </c>
      <c r="G865" t="s" s="4">
        <v>7840</v>
      </c>
    </row>
    <row r="866" ht="45.0" customHeight="true">
      <c r="A866" t="s" s="4">
        <v>1894</v>
      </c>
      <c r="B866" t="s" s="4">
        <v>10770</v>
      </c>
      <c r="C866" t="s" s="4">
        <v>3461</v>
      </c>
      <c r="D866" t="s" s="4">
        <v>5818</v>
      </c>
      <c r="E866" t="s" s="4">
        <v>5818</v>
      </c>
      <c r="F866" t="s" s="4">
        <v>5819</v>
      </c>
      <c r="G866" t="s" s="4">
        <v>7840</v>
      </c>
    </row>
    <row r="867" ht="45.0" customHeight="true">
      <c r="A867" t="s" s="4">
        <v>1899</v>
      </c>
      <c r="B867" t="s" s="4">
        <v>10771</v>
      </c>
      <c r="C867" t="s" s="4">
        <v>3461</v>
      </c>
      <c r="D867" t="s" s="4">
        <v>5818</v>
      </c>
      <c r="E867" t="s" s="4">
        <v>5818</v>
      </c>
      <c r="F867" t="s" s="4">
        <v>5819</v>
      </c>
      <c r="G867" t="s" s="4">
        <v>7840</v>
      </c>
    </row>
    <row r="868" ht="45.0" customHeight="true">
      <c r="A868" t="s" s="4">
        <v>1904</v>
      </c>
      <c r="B868" t="s" s="4">
        <v>10772</v>
      </c>
      <c r="C868" t="s" s="4">
        <v>3461</v>
      </c>
      <c r="D868" t="s" s="4">
        <v>5818</v>
      </c>
      <c r="E868" t="s" s="4">
        <v>5818</v>
      </c>
      <c r="F868" t="s" s="4">
        <v>5819</v>
      </c>
      <c r="G868" t="s" s="4">
        <v>7840</v>
      </c>
    </row>
    <row r="869" ht="45.0" customHeight="true">
      <c r="A869" t="s" s="4">
        <v>1907</v>
      </c>
      <c r="B869" t="s" s="4">
        <v>10773</v>
      </c>
      <c r="C869" t="s" s="4">
        <v>3461</v>
      </c>
      <c r="D869" t="s" s="4">
        <v>5818</v>
      </c>
      <c r="E869" t="s" s="4">
        <v>5818</v>
      </c>
      <c r="F869" t="s" s="4">
        <v>5819</v>
      </c>
      <c r="G869" t="s" s="4">
        <v>7840</v>
      </c>
    </row>
    <row r="870" ht="45.0" customHeight="true">
      <c r="A870" t="s" s="4">
        <v>1911</v>
      </c>
      <c r="B870" t="s" s="4">
        <v>10774</v>
      </c>
      <c r="C870" t="s" s="4">
        <v>3461</v>
      </c>
      <c r="D870" t="s" s="4">
        <v>5818</v>
      </c>
      <c r="E870" t="s" s="4">
        <v>5818</v>
      </c>
      <c r="F870" t="s" s="4">
        <v>5819</v>
      </c>
      <c r="G870" t="s" s="4">
        <v>7840</v>
      </c>
    </row>
    <row r="871" ht="45.0" customHeight="true">
      <c r="A871" t="s" s="4">
        <v>1915</v>
      </c>
      <c r="B871" t="s" s="4">
        <v>10775</v>
      </c>
      <c r="C871" t="s" s="4">
        <v>3461</v>
      </c>
      <c r="D871" t="s" s="4">
        <v>5818</v>
      </c>
      <c r="E871" t="s" s="4">
        <v>5818</v>
      </c>
      <c r="F871" t="s" s="4">
        <v>5819</v>
      </c>
      <c r="G871" t="s" s="4">
        <v>7840</v>
      </c>
    </row>
    <row r="872" ht="45.0" customHeight="true">
      <c r="A872" t="s" s="4">
        <v>1917</v>
      </c>
      <c r="B872" t="s" s="4">
        <v>10776</v>
      </c>
      <c r="C872" t="s" s="4">
        <v>3461</v>
      </c>
      <c r="D872" t="s" s="4">
        <v>5818</v>
      </c>
      <c r="E872" t="s" s="4">
        <v>5818</v>
      </c>
      <c r="F872" t="s" s="4">
        <v>5819</v>
      </c>
      <c r="G872" t="s" s="4">
        <v>7840</v>
      </c>
    </row>
    <row r="873" ht="45.0" customHeight="true">
      <c r="A873" t="s" s="4">
        <v>1921</v>
      </c>
      <c r="B873" t="s" s="4">
        <v>10777</v>
      </c>
      <c r="C873" t="s" s="4">
        <v>3461</v>
      </c>
      <c r="D873" t="s" s="4">
        <v>5818</v>
      </c>
      <c r="E873" t="s" s="4">
        <v>5818</v>
      </c>
      <c r="F873" t="s" s="4">
        <v>5819</v>
      </c>
      <c r="G873" t="s" s="4">
        <v>7840</v>
      </c>
    </row>
    <row r="874" ht="45.0" customHeight="true">
      <c r="A874" t="s" s="4">
        <v>1925</v>
      </c>
      <c r="B874" t="s" s="4">
        <v>10778</v>
      </c>
      <c r="C874" t="s" s="4">
        <v>3461</v>
      </c>
      <c r="D874" t="s" s="4">
        <v>5818</v>
      </c>
      <c r="E874" t="s" s="4">
        <v>5818</v>
      </c>
      <c r="F874" t="s" s="4">
        <v>5819</v>
      </c>
      <c r="G874" t="s" s="4">
        <v>7840</v>
      </c>
    </row>
    <row r="875" ht="45.0" customHeight="true">
      <c r="A875" t="s" s="4">
        <v>1927</v>
      </c>
      <c r="B875" t="s" s="4">
        <v>10779</v>
      </c>
      <c r="C875" t="s" s="4">
        <v>3461</v>
      </c>
      <c r="D875" t="s" s="4">
        <v>5818</v>
      </c>
      <c r="E875" t="s" s="4">
        <v>5818</v>
      </c>
      <c r="F875" t="s" s="4">
        <v>5819</v>
      </c>
      <c r="G875" t="s" s="4">
        <v>7840</v>
      </c>
    </row>
    <row r="876" ht="45.0" customHeight="true">
      <c r="A876" t="s" s="4">
        <v>1930</v>
      </c>
      <c r="B876" t="s" s="4">
        <v>10780</v>
      </c>
      <c r="C876" t="s" s="4">
        <v>3461</v>
      </c>
      <c r="D876" t="s" s="4">
        <v>5818</v>
      </c>
      <c r="E876" t="s" s="4">
        <v>5818</v>
      </c>
      <c r="F876" t="s" s="4">
        <v>5819</v>
      </c>
      <c r="G876" t="s" s="4">
        <v>7840</v>
      </c>
    </row>
    <row r="877" ht="45.0" customHeight="true">
      <c r="A877" t="s" s="4">
        <v>1932</v>
      </c>
      <c r="B877" t="s" s="4">
        <v>10781</v>
      </c>
      <c r="C877" t="s" s="4">
        <v>3461</v>
      </c>
      <c r="D877" t="s" s="4">
        <v>5818</v>
      </c>
      <c r="E877" t="s" s="4">
        <v>5818</v>
      </c>
      <c r="F877" t="s" s="4">
        <v>5819</v>
      </c>
      <c r="G877" t="s" s="4">
        <v>7840</v>
      </c>
    </row>
    <row r="878" ht="45.0" customHeight="true">
      <c r="A878" t="s" s="4">
        <v>1936</v>
      </c>
      <c r="B878" t="s" s="4">
        <v>10782</v>
      </c>
      <c r="C878" t="s" s="4">
        <v>3461</v>
      </c>
      <c r="D878" t="s" s="4">
        <v>5818</v>
      </c>
      <c r="E878" t="s" s="4">
        <v>5818</v>
      </c>
      <c r="F878" t="s" s="4">
        <v>5819</v>
      </c>
      <c r="G878" t="s" s="4">
        <v>7840</v>
      </c>
    </row>
    <row r="879" ht="45.0" customHeight="true">
      <c r="A879" t="s" s="4">
        <v>1941</v>
      </c>
      <c r="B879" t="s" s="4">
        <v>10783</v>
      </c>
      <c r="C879" t="s" s="4">
        <v>3461</v>
      </c>
      <c r="D879" t="s" s="4">
        <v>5818</v>
      </c>
      <c r="E879" t="s" s="4">
        <v>5818</v>
      </c>
      <c r="F879" t="s" s="4">
        <v>5819</v>
      </c>
      <c r="G879" t="s" s="4">
        <v>7840</v>
      </c>
    </row>
    <row r="880" ht="45.0" customHeight="true">
      <c r="A880" t="s" s="4">
        <v>1944</v>
      </c>
      <c r="B880" t="s" s="4">
        <v>10784</v>
      </c>
      <c r="C880" t="s" s="4">
        <v>3461</v>
      </c>
      <c r="D880" t="s" s="4">
        <v>5818</v>
      </c>
      <c r="E880" t="s" s="4">
        <v>5818</v>
      </c>
      <c r="F880" t="s" s="4">
        <v>5819</v>
      </c>
      <c r="G880" t="s" s="4">
        <v>7840</v>
      </c>
    </row>
    <row r="881" ht="45.0" customHeight="true">
      <c r="A881" t="s" s="4">
        <v>1950</v>
      </c>
      <c r="B881" t="s" s="4">
        <v>10785</v>
      </c>
      <c r="C881" t="s" s="4">
        <v>3461</v>
      </c>
      <c r="D881" t="s" s="4">
        <v>5818</v>
      </c>
      <c r="E881" t="s" s="4">
        <v>5818</v>
      </c>
      <c r="F881" t="s" s="4">
        <v>5819</v>
      </c>
      <c r="G881" t="s" s="4">
        <v>7840</v>
      </c>
    </row>
    <row r="882" ht="45.0" customHeight="true">
      <c r="A882" t="s" s="4">
        <v>1953</v>
      </c>
      <c r="B882" t="s" s="4">
        <v>10786</v>
      </c>
      <c r="C882" t="s" s="4">
        <v>3461</v>
      </c>
      <c r="D882" t="s" s="4">
        <v>5818</v>
      </c>
      <c r="E882" t="s" s="4">
        <v>5818</v>
      </c>
      <c r="F882" t="s" s="4">
        <v>5819</v>
      </c>
      <c r="G882" t="s" s="4">
        <v>7840</v>
      </c>
    </row>
    <row r="883" ht="45.0" customHeight="true">
      <c r="A883" t="s" s="4">
        <v>1958</v>
      </c>
      <c r="B883" t="s" s="4">
        <v>10787</v>
      </c>
      <c r="C883" t="s" s="4">
        <v>3461</v>
      </c>
      <c r="D883" t="s" s="4">
        <v>5818</v>
      </c>
      <c r="E883" t="s" s="4">
        <v>5818</v>
      </c>
      <c r="F883" t="s" s="4">
        <v>5819</v>
      </c>
      <c r="G883" t="s" s="4">
        <v>7840</v>
      </c>
    </row>
    <row r="884" ht="45.0" customHeight="true">
      <c r="A884" t="s" s="4">
        <v>1961</v>
      </c>
      <c r="B884" t="s" s="4">
        <v>10788</v>
      </c>
      <c r="C884" t="s" s="4">
        <v>3461</v>
      </c>
      <c r="D884" t="s" s="4">
        <v>5818</v>
      </c>
      <c r="E884" t="s" s="4">
        <v>5818</v>
      </c>
      <c r="F884" t="s" s="4">
        <v>5819</v>
      </c>
      <c r="G884" t="s" s="4">
        <v>7840</v>
      </c>
    </row>
    <row r="885" ht="45.0" customHeight="true">
      <c r="A885" t="s" s="4">
        <v>1967</v>
      </c>
      <c r="B885" t="s" s="4">
        <v>10789</v>
      </c>
      <c r="C885" t="s" s="4">
        <v>3461</v>
      </c>
      <c r="D885" t="s" s="4">
        <v>5818</v>
      </c>
      <c r="E885" t="s" s="4">
        <v>5818</v>
      </c>
      <c r="F885" t="s" s="4">
        <v>5819</v>
      </c>
      <c r="G885" t="s" s="4">
        <v>7840</v>
      </c>
    </row>
    <row r="886" ht="45.0" customHeight="true">
      <c r="A886" t="s" s="4">
        <v>1972</v>
      </c>
      <c r="B886" t="s" s="4">
        <v>10790</v>
      </c>
      <c r="C886" t="s" s="4">
        <v>3461</v>
      </c>
      <c r="D886" t="s" s="4">
        <v>5818</v>
      </c>
      <c r="E886" t="s" s="4">
        <v>5818</v>
      </c>
      <c r="F886" t="s" s="4">
        <v>5819</v>
      </c>
      <c r="G886" t="s" s="4">
        <v>7840</v>
      </c>
    </row>
    <row r="887" ht="45.0" customHeight="true">
      <c r="A887" t="s" s="4">
        <v>1975</v>
      </c>
      <c r="B887" t="s" s="4">
        <v>10791</v>
      </c>
      <c r="C887" t="s" s="4">
        <v>3461</v>
      </c>
      <c r="D887" t="s" s="4">
        <v>5818</v>
      </c>
      <c r="E887" t="s" s="4">
        <v>5818</v>
      </c>
      <c r="F887" t="s" s="4">
        <v>5819</v>
      </c>
      <c r="G887" t="s" s="4">
        <v>7840</v>
      </c>
    </row>
    <row r="888" ht="45.0" customHeight="true">
      <c r="A888" t="s" s="4">
        <v>1978</v>
      </c>
      <c r="B888" t="s" s="4">
        <v>10792</v>
      </c>
      <c r="C888" t="s" s="4">
        <v>3461</v>
      </c>
      <c r="D888" t="s" s="4">
        <v>5818</v>
      </c>
      <c r="E888" t="s" s="4">
        <v>5818</v>
      </c>
      <c r="F888" t="s" s="4">
        <v>5819</v>
      </c>
      <c r="G888" t="s" s="4">
        <v>7840</v>
      </c>
    </row>
    <row r="889" ht="45.0" customHeight="true">
      <c r="A889" t="s" s="4">
        <v>1982</v>
      </c>
      <c r="B889" t="s" s="4">
        <v>10793</v>
      </c>
      <c r="C889" t="s" s="4">
        <v>3461</v>
      </c>
      <c r="D889" t="s" s="4">
        <v>5818</v>
      </c>
      <c r="E889" t="s" s="4">
        <v>5818</v>
      </c>
      <c r="F889" t="s" s="4">
        <v>5819</v>
      </c>
      <c r="G889" t="s" s="4">
        <v>7840</v>
      </c>
    </row>
    <row r="890" ht="45.0" customHeight="true">
      <c r="A890" t="s" s="4">
        <v>1989</v>
      </c>
      <c r="B890" t="s" s="4">
        <v>10794</v>
      </c>
      <c r="C890" t="s" s="4">
        <v>3461</v>
      </c>
      <c r="D890" t="s" s="4">
        <v>5818</v>
      </c>
      <c r="E890" t="s" s="4">
        <v>5818</v>
      </c>
      <c r="F890" t="s" s="4">
        <v>5819</v>
      </c>
      <c r="G890" t="s" s="4">
        <v>7840</v>
      </c>
    </row>
    <row r="891" ht="45.0" customHeight="true">
      <c r="A891" t="s" s="4">
        <v>1994</v>
      </c>
      <c r="B891" t="s" s="4">
        <v>10795</v>
      </c>
      <c r="C891" t="s" s="4">
        <v>3461</v>
      </c>
      <c r="D891" t="s" s="4">
        <v>5818</v>
      </c>
      <c r="E891" t="s" s="4">
        <v>5818</v>
      </c>
      <c r="F891" t="s" s="4">
        <v>5819</v>
      </c>
      <c r="G891" t="s" s="4">
        <v>7840</v>
      </c>
    </row>
    <row r="892" ht="45.0" customHeight="true">
      <c r="A892" t="s" s="4">
        <v>2000</v>
      </c>
      <c r="B892" t="s" s="4">
        <v>10796</v>
      </c>
      <c r="C892" t="s" s="4">
        <v>3461</v>
      </c>
      <c r="D892" t="s" s="4">
        <v>5818</v>
      </c>
      <c r="E892" t="s" s="4">
        <v>5818</v>
      </c>
      <c r="F892" t="s" s="4">
        <v>5819</v>
      </c>
      <c r="G892" t="s" s="4">
        <v>7840</v>
      </c>
    </row>
    <row r="893" ht="45.0" customHeight="true">
      <c r="A893" t="s" s="4">
        <v>2004</v>
      </c>
      <c r="B893" t="s" s="4">
        <v>10797</v>
      </c>
      <c r="C893" t="s" s="4">
        <v>3461</v>
      </c>
      <c r="D893" t="s" s="4">
        <v>5818</v>
      </c>
      <c r="E893" t="s" s="4">
        <v>5818</v>
      </c>
      <c r="F893" t="s" s="4">
        <v>5819</v>
      </c>
      <c r="G893" t="s" s="4">
        <v>7840</v>
      </c>
    </row>
    <row r="894" ht="45.0" customHeight="true">
      <c r="A894" t="s" s="4">
        <v>2011</v>
      </c>
      <c r="B894" t="s" s="4">
        <v>10798</v>
      </c>
      <c r="C894" t="s" s="4">
        <v>3461</v>
      </c>
      <c r="D894" t="s" s="4">
        <v>5818</v>
      </c>
      <c r="E894" t="s" s="4">
        <v>5818</v>
      </c>
      <c r="F894" t="s" s="4">
        <v>5819</v>
      </c>
      <c r="G894" t="s" s="4">
        <v>7840</v>
      </c>
    </row>
    <row r="895" ht="45.0" customHeight="true">
      <c r="A895" t="s" s="4">
        <v>2017</v>
      </c>
      <c r="B895" t="s" s="4">
        <v>10799</v>
      </c>
      <c r="C895" t="s" s="4">
        <v>3461</v>
      </c>
      <c r="D895" t="s" s="4">
        <v>5818</v>
      </c>
      <c r="E895" t="s" s="4">
        <v>5818</v>
      </c>
      <c r="F895" t="s" s="4">
        <v>5819</v>
      </c>
      <c r="G895" t="s" s="4">
        <v>7840</v>
      </c>
    </row>
    <row r="896" ht="45.0" customHeight="true">
      <c r="A896" t="s" s="4">
        <v>2020</v>
      </c>
      <c r="B896" t="s" s="4">
        <v>10800</v>
      </c>
      <c r="C896" t="s" s="4">
        <v>3461</v>
      </c>
      <c r="D896" t="s" s="4">
        <v>5818</v>
      </c>
      <c r="E896" t="s" s="4">
        <v>5818</v>
      </c>
      <c r="F896" t="s" s="4">
        <v>5819</v>
      </c>
      <c r="G896" t="s" s="4">
        <v>7840</v>
      </c>
    </row>
    <row r="897" ht="45.0" customHeight="true">
      <c r="A897" t="s" s="4">
        <v>2023</v>
      </c>
      <c r="B897" t="s" s="4">
        <v>10801</v>
      </c>
      <c r="C897" t="s" s="4">
        <v>3461</v>
      </c>
      <c r="D897" t="s" s="4">
        <v>5818</v>
      </c>
      <c r="E897" t="s" s="4">
        <v>5818</v>
      </c>
      <c r="F897" t="s" s="4">
        <v>5819</v>
      </c>
      <c r="G897" t="s" s="4">
        <v>7840</v>
      </c>
    </row>
    <row r="898" ht="45.0" customHeight="true">
      <c r="A898" t="s" s="4">
        <v>2026</v>
      </c>
      <c r="B898" t="s" s="4">
        <v>10802</v>
      </c>
      <c r="C898" t="s" s="4">
        <v>3461</v>
      </c>
      <c r="D898" t="s" s="4">
        <v>5818</v>
      </c>
      <c r="E898" t="s" s="4">
        <v>5818</v>
      </c>
      <c r="F898" t="s" s="4">
        <v>5819</v>
      </c>
      <c r="G898" t="s" s="4">
        <v>7840</v>
      </c>
    </row>
    <row r="899" ht="45.0" customHeight="true">
      <c r="A899" t="s" s="4">
        <v>2029</v>
      </c>
      <c r="B899" t="s" s="4">
        <v>10803</v>
      </c>
      <c r="C899" t="s" s="4">
        <v>3461</v>
      </c>
      <c r="D899" t="s" s="4">
        <v>5818</v>
      </c>
      <c r="E899" t="s" s="4">
        <v>5818</v>
      </c>
      <c r="F899" t="s" s="4">
        <v>5819</v>
      </c>
      <c r="G899" t="s" s="4">
        <v>7840</v>
      </c>
    </row>
    <row r="900" ht="45.0" customHeight="true">
      <c r="A900" t="s" s="4">
        <v>2033</v>
      </c>
      <c r="B900" t="s" s="4">
        <v>10804</v>
      </c>
      <c r="C900" t="s" s="4">
        <v>3461</v>
      </c>
      <c r="D900" t="s" s="4">
        <v>5818</v>
      </c>
      <c r="E900" t="s" s="4">
        <v>5818</v>
      </c>
      <c r="F900" t="s" s="4">
        <v>5819</v>
      </c>
      <c r="G900" t="s" s="4">
        <v>7840</v>
      </c>
    </row>
    <row r="901" ht="45.0" customHeight="true">
      <c r="A901" t="s" s="4">
        <v>2036</v>
      </c>
      <c r="B901" t="s" s="4">
        <v>10805</v>
      </c>
      <c r="C901" t="s" s="4">
        <v>3461</v>
      </c>
      <c r="D901" t="s" s="4">
        <v>5818</v>
      </c>
      <c r="E901" t="s" s="4">
        <v>5818</v>
      </c>
      <c r="F901" t="s" s="4">
        <v>5819</v>
      </c>
      <c r="G901" t="s" s="4">
        <v>7840</v>
      </c>
    </row>
    <row r="902" ht="45.0" customHeight="true">
      <c r="A902" t="s" s="4">
        <v>2039</v>
      </c>
      <c r="B902" t="s" s="4">
        <v>10806</v>
      </c>
      <c r="C902" t="s" s="4">
        <v>3461</v>
      </c>
      <c r="D902" t="s" s="4">
        <v>5818</v>
      </c>
      <c r="E902" t="s" s="4">
        <v>5818</v>
      </c>
      <c r="F902" t="s" s="4">
        <v>5819</v>
      </c>
      <c r="G902" t="s" s="4">
        <v>7840</v>
      </c>
    </row>
    <row r="903" ht="45.0" customHeight="true">
      <c r="A903" t="s" s="4">
        <v>2042</v>
      </c>
      <c r="B903" t="s" s="4">
        <v>10807</v>
      </c>
      <c r="C903" t="s" s="4">
        <v>3461</v>
      </c>
      <c r="D903" t="s" s="4">
        <v>5818</v>
      </c>
      <c r="E903" t="s" s="4">
        <v>5818</v>
      </c>
      <c r="F903" t="s" s="4">
        <v>5819</v>
      </c>
      <c r="G903" t="s" s="4">
        <v>7840</v>
      </c>
    </row>
    <row r="904" ht="45.0" customHeight="true">
      <c r="A904" t="s" s="4">
        <v>2045</v>
      </c>
      <c r="B904" t="s" s="4">
        <v>10808</v>
      </c>
      <c r="C904" t="s" s="4">
        <v>3461</v>
      </c>
      <c r="D904" t="s" s="4">
        <v>5818</v>
      </c>
      <c r="E904" t="s" s="4">
        <v>5818</v>
      </c>
      <c r="F904" t="s" s="4">
        <v>5819</v>
      </c>
      <c r="G904" t="s" s="4">
        <v>7840</v>
      </c>
    </row>
    <row r="905" ht="45.0" customHeight="true">
      <c r="A905" t="s" s="4">
        <v>2048</v>
      </c>
      <c r="B905" t="s" s="4">
        <v>10809</v>
      </c>
      <c r="C905" t="s" s="4">
        <v>3461</v>
      </c>
      <c r="D905" t="s" s="4">
        <v>5818</v>
      </c>
      <c r="E905" t="s" s="4">
        <v>5818</v>
      </c>
      <c r="F905" t="s" s="4">
        <v>5819</v>
      </c>
      <c r="G905" t="s" s="4">
        <v>7840</v>
      </c>
    </row>
    <row r="906" ht="45.0" customHeight="true">
      <c r="A906" t="s" s="4">
        <v>2050</v>
      </c>
      <c r="B906" t="s" s="4">
        <v>10810</v>
      </c>
      <c r="C906" t="s" s="4">
        <v>3461</v>
      </c>
      <c r="D906" t="s" s="4">
        <v>5818</v>
      </c>
      <c r="E906" t="s" s="4">
        <v>5818</v>
      </c>
      <c r="F906" t="s" s="4">
        <v>5819</v>
      </c>
      <c r="G906" t="s" s="4">
        <v>7840</v>
      </c>
    </row>
    <row r="907" ht="45.0" customHeight="true">
      <c r="A907" t="s" s="4">
        <v>2054</v>
      </c>
      <c r="B907" t="s" s="4">
        <v>10811</v>
      </c>
      <c r="C907" t="s" s="4">
        <v>3461</v>
      </c>
      <c r="D907" t="s" s="4">
        <v>5818</v>
      </c>
      <c r="E907" t="s" s="4">
        <v>5818</v>
      </c>
      <c r="F907" t="s" s="4">
        <v>5819</v>
      </c>
      <c r="G907" t="s" s="4">
        <v>7840</v>
      </c>
    </row>
    <row r="908" ht="45.0" customHeight="true">
      <c r="A908" t="s" s="4">
        <v>2059</v>
      </c>
      <c r="B908" t="s" s="4">
        <v>10812</v>
      </c>
      <c r="C908" t="s" s="4">
        <v>3461</v>
      </c>
      <c r="D908" t="s" s="4">
        <v>5818</v>
      </c>
      <c r="E908" t="s" s="4">
        <v>5818</v>
      </c>
      <c r="F908" t="s" s="4">
        <v>5819</v>
      </c>
      <c r="G908" t="s" s="4">
        <v>7840</v>
      </c>
    </row>
    <row r="909" ht="45.0" customHeight="true">
      <c r="A909" t="s" s="4">
        <v>2065</v>
      </c>
      <c r="B909" t="s" s="4">
        <v>10813</v>
      </c>
      <c r="C909" t="s" s="4">
        <v>3461</v>
      </c>
      <c r="D909" t="s" s="4">
        <v>5818</v>
      </c>
      <c r="E909" t="s" s="4">
        <v>5818</v>
      </c>
      <c r="F909" t="s" s="4">
        <v>5819</v>
      </c>
      <c r="G909" t="s" s="4">
        <v>7840</v>
      </c>
    </row>
    <row r="910" ht="45.0" customHeight="true">
      <c r="A910" t="s" s="4">
        <v>2068</v>
      </c>
      <c r="B910" t="s" s="4">
        <v>10814</v>
      </c>
      <c r="C910" t="s" s="4">
        <v>3461</v>
      </c>
      <c r="D910" t="s" s="4">
        <v>5818</v>
      </c>
      <c r="E910" t="s" s="4">
        <v>5818</v>
      </c>
      <c r="F910" t="s" s="4">
        <v>5819</v>
      </c>
      <c r="G910" t="s" s="4">
        <v>7840</v>
      </c>
    </row>
    <row r="911" ht="45.0" customHeight="true">
      <c r="A911" t="s" s="4">
        <v>2070</v>
      </c>
      <c r="B911" t="s" s="4">
        <v>10815</v>
      </c>
      <c r="C911" t="s" s="4">
        <v>3461</v>
      </c>
      <c r="D911" t="s" s="4">
        <v>5818</v>
      </c>
      <c r="E911" t="s" s="4">
        <v>5818</v>
      </c>
      <c r="F911" t="s" s="4">
        <v>5819</v>
      </c>
      <c r="G911" t="s" s="4">
        <v>7840</v>
      </c>
    </row>
    <row r="912" ht="45.0" customHeight="true">
      <c r="A912" t="s" s="4">
        <v>2073</v>
      </c>
      <c r="B912" t="s" s="4">
        <v>10816</v>
      </c>
      <c r="C912" t="s" s="4">
        <v>3461</v>
      </c>
      <c r="D912" t="s" s="4">
        <v>5818</v>
      </c>
      <c r="E912" t="s" s="4">
        <v>5818</v>
      </c>
      <c r="F912" t="s" s="4">
        <v>5819</v>
      </c>
      <c r="G912" t="s" s="4">
        <v>7840</v>
      </c>
    </row>
    <row r="913" ht="45.0" customHeight="true">
      <c r="A913" t="s" s="4">
        <v>2077</v>
      </c>
      <c r="B913" t="s" s="4">
        <v>10817</v>
      </c>
      <c r="C913" t="s" s="4">
        <v>3461</v>
      </c>
      <c r="D913" t="s" s="4">
        <v>5818</v>
      </c>
      <c r="E913" t="s" s="4">
        <v>5818</v>
      </c>
      <c r="F913" t="s" s="4">
        <v>5819</v>
      </c>
      <c r="G913" t="s" s="4">
        <v>7840</v>
      </c>
    </row>
    <row r="914" ht="45.0" customHeight="true">
      <c r="A914" t="s" s="4">
        <v>2081</v>
      </c>
      <c r="B914" t="s" s="4">
        <v>10818</v>
      </c>
      <c r="C914" t="s" s="4">
        <v>3461</v>
      </c>
      <c r="D914" t="s" s="4">
        <v>5818</v>
      </c>
      <c r="E914" t="s" s="4">
        <v>5818</v>
      </c>
      <c r="F914" t="s" s="4">
        <v>5819</v>
      </c>
      <c r="G914" t="s" s="4">
        <v>7840</v>
      </c>
    </row>
    <row r="915" ht="45.0" customHeight="true">
      <c r="A915" t="s" s="4">
        <v>2085</v>
      </c>
      <c r="B915" t="s" s="4">
        <v>10819</v>
      </c>
      <c r="C915" t="s" s="4">
        <v>3461</v>
      </c>
      <c r="D915" t="s" s="4">
        <v>5818</v>
      </c>
      <c r="E915" t="s" s="4">
        <v>5818</v>
      </c>
      <c r="F915" t="s" s="4">
        <v>5819</v>
      </c>
      <c r="G915" t="s" s="4">
        <v>7840</v>
      </c>
    </row>
    <row r="916" ht="45.0" customHeight="true">
      <c r="A916" t="s" s="4">
        <v>2088</v>
      </c>
      <c r="B916" t="s" s="4">
        <v>10820</v>
      </c>
      <c r="C916" t="s" s="4">
        <v>3461</v>
      </c>
      <c r="D916" t="s" s="4">
        <v>5818</v>
      </c>
      <c r="E916" t="s" s="4">
        <v>5818</v>
      </c>
      <c r="F916" t="s" s="4">
        <v>5819</v>
      </c>
      <c r="G916" t="s" s="4">
        <v>7840</v>
      </c>
    </row>
    <row r="917" ht="45.0" customHeight="true">
      <c r="A917" t="s" s="4">
        <v>2092</v>
      </c>
      <c r="B917" t="s" s="4">
        <v>10821</v>
      </c>
      <c r="C917" t="s" s="4">
        <v>3461</v>
      </c>
      <c r="D917" t="s" s="4">
        <v>5818</v>
      </c>
      <c r="E917" t="s" s="4">
        <v>5818</v>
      </c>
      <c r="F917" t="s" s="4">
        <v>5819</v>
      </c>
      <c r="G917" t="s" s="4">
        <v>7840</v>
      </c>
    </row>
    <row r="918" ht="45.0" customHeight="true">
      <c r="A918" t="s" s="4">
        <v>2094</v>
      </c>
      <c r="B918" t="s" s="4">
        <v>10822</v>
      </c>
      <c r="C918" t="s" s="4">
        <v>3461</v>
      </c>
      <c r="D918" t="s" s="4">
        <v>5818</v>
      </c>
      <c r="E918" t="s" s="4">
        <v>5818</v>
      </c>
      <c r="F918" t="s" s="4">
        <v>5819</v>
      </c>
      <c r="G918" t="s" s="4">
        <v>7840</v>
      </c>
    </row>
    <row r="919" ht="45.0" customHeight="true">
      <c r="A919" t="s" s="4">
        <v>2097</v>
      </c>
      <c r="B919" t="s" s="4">
        <v>10823</v>
      </c>
      <c r="C919" t="s" s="4">
        <v>3461</v>
      </c>
      <c r="D919" t="s" s="4">
        <v>5818</v>
      </c>
      <c r="E919" t="s" s="4">
        <v>5818</v>
      </c>
      <c r="F919" t="s" s="4">
        <v>5819</v>
      </c>
      <c r="G919" t="s" s="4">
        <v>7840</v>
      </c>
    </row>
    <row r="920" ht="45.0" customHeight="true">
      <c r="A920" t="s" s="4">
        <v>2104</v>
      </c>
      <c r="B920" t="s" s="4">
        <v>10824</v>
      </c>
      <c r="C920" t="s" s="4">
        <v>3461</v>
      </c>
      <c r="D920" t="s" s="4">
        <v>5818</v>
      </c>
      <c r="E920" t="s" s="4">
        <v>5818</v>
      </c>
      <c r="F920" t="s" s="4">
        <v>5819</v>
      </c>
      <c r="G920" t="s" s="4">
        <v>7840</v>
      </c>
    </row>
    <row r="921" ht="45.0" customHeight="true">
      <c r="A921" t="s" s="4">
        <v>2109</v>
      </c>
      <c r="B921" t="s" s="4">
        <v>10825</v>
      </c>
      <c r="C921" t="s" s="4">
        <v>3461</v>
      </c>
      <c r="D921" t="s" s="4">
        <v>5818</v>
      </c>
      <c r="E921" t="s" s="4">
        <v>5818</v>
      </c>
      <c r="F921" t="s" s="4">
        <v>5819</v>
      </c>
      <c r="G921" t="s" s="4">
        <v>7840</v>
      </c>
    </row>
    <row r="922" ht="45.0" customHeight="true">
      <c r="A922" t="s" s="4">
        <v>2111</v>
      </c>
      <c r="B922" t="s" s="4">
        <v>10826</v>
      </c>
      <c r="C922" t="s" s="4">
        <v>3461</v>
      </c>
      <c r="D922" t="s" s="4">
        <v>5818</v>
      </c>
      <c r="E922" t="s" s="4">
        <v>5818</v>
      </c>
      <c r="F922" t="s" s="4">
        <v>5819</v>
      </c>
      <c r="G922" t="s" s="4">
        <v>7840</v>
      </c>
    </row>
    <row r="923" ht="45.0" customHeight="true">
      <c r="A923" t="s" s="4">
        <v>2115</v>
      </c>
      <c r="B923" t="s" s="4">
        <v>10827</v>
      </c>
      <c r="C923" t="s" s="4">
        <v>3461</v>
      </c>
      <c r="D923" t="s" s="4">
        <v>5818</v>
      </c>
      <c r="E923" t="s" s="4">
        <v>5818</v>
      </c>
      <c r="F923" t="s" s="4">
        <v>5819</v>
      </c>
      <c r="G923" t="s" s="4">
        <v>7840</v>
      </c>
    </row>
    <row r="924" ht="45.0" customHeight="true">
      <c r="A924" t="s" s="4">
        <v>2121</v>
      </c>
      <c r="B924" t="s" s="4">
        <v>10828</v>
      </c>
      <c r="C924" t="s" s="4">
        <v>3461</v>
      </c>
      <c r="D924" t="s" s="4">
        <v>5818</v>
      </c>
      <c r="E924" t="s" s="4">
        <v>5818</v>
      </c>
      <c r="F924" t="s" s="4">
        <v>5819</v>
      </c>
      <c r="G924" t="s" s="4">
        <v>7840</v>
      </c>
    </row>
    <row r="925" ht="45.0" customHeight="true">
      <c r="A925" t="s" s="4">
        <v>2125</v>
      </c>
      <c r="B925" t="s" s="4">
        <v>10829</v>
      </c>
      <c r="C925" t="s" s="4">
        <v>3461</v>
      </c>
      <c r="D925" t="s" s="4">
        <v>5818</v>
      </c>
      <c r="E925" t="s" s="4">
        <v>5818</v>
      </c>
      <c r="F925" t="s" s="4">
        <v>5819</v>
      </c>
      <c r="G925" t="s" s="4">
        <v>7840</v>
      </c>
    </row>
    <row r="926" ht="45.0" customHeight="true">
      <c r="A926" t="s" s="4">
        <v>2128</v>
      </c>
      <c r="B926" t="s" s="4">
        <v>10830</v>
      </c>
      <c r="C926" t="s" s="4">
        <v>3461</v>
      </c>
      <c r="D926" t="s" s="4">
        <v>5818</v>
      </c>
      <c r="E926" t="s" s="4">
        <v>5818</v>
      </c>
      <c r="F926" t="s" s="4">
        <v>5819</v>
      </c>
      <c r="G926" t="s" s="4">
        <v>7840</v>
      </c>
    </row>
    <row r="927" ht="45.0" customHeight="true">
      <c r="A927" t="s" s="4">
        <v>2130</v>
      </c>
      <c r="B927" t="s" s="4">
        <v>10831</v>
      </c>
      <c r="C927" t="s" s="4">
        <v>3461</v>
      </c>
      <c r="D927" t="s" s="4">
        <v>5818</v>
      </c>
      <c r="E927" t="s" s="4">
        <v>5818</v>
      </c>
      <c r="F927" t="s" s="4">
        <v>5819</v>
      </c>
      <c r="G927" t="s" s="4">
        <v>7840</v>
      </c>
    </row>
    <row r="928" ht="45.0" customHeight="true">
      <c r="A928" t="s" s="4">
        <v>2132</v>
      </c>
      <c r="B928" t="s" s="4">
        <v>10832</v>
      </c>
      <c r="C928" t="s" s="4">
        <v>3461</v>
      </c>
      <c r="D928" t="s" s="4">
        <v>5818</v>
      </c>
      <c r="E928" t="s" s="4">
        <v>5818</v>
      </c>
      <c r="F928" t="s" s="4">
        <v>5819</v>
      </c>
      <c r="G928" t="s" s="4">
        <v>7840</v>
      </c>
    </row>
    <row r="929" ht="45.0" customHeight="true">
      <c r="A929" t="s" s="4">
        <v>2134</v>
      </c>
      <c r="B929" t="s" s="4">
        <v>10833</v>
      </c>
      <c r="C929" t="s" s="4">
        <v>3461</v>
      </c>
      <c r="D929" t="s" s="4">
        <v>5818</v>
      </c>
      <c r="E929" t="s" s="4">
        <v>5818</v>
      </c>
      <c r="F929" t="s" s="4">
        <v>5819</v>
      </c>
      <c r="G929" t="s" s="4">
        <v>7840</v>
      </c>
    </row>
    <row r="930" ht="45.0" customHeight="true">
      <c r="A930" t="s" s="4">
        <v>2139</v>
      </c>
      <c r="B930" t="s" s="4">
        <v>10834</v>
      </c>
      <c r="C930" t="s" s="4">
        <v>3461</v>
      </c>
      <c r="D930" t="s" s="4">
        <v>5818</v>
      </c>
      <c r="E930" t="s" s="4">
        <v>5818</v>
      </c>
      <c r="F930" t="s" s="4">
        <v>5819</v>
      </c>
      <c r="G930" t="s" s="4">
        <v>7840</v>
      </c>
    </row>
    <row r="931" ht="45.0" customHeight="true">
      <c r="A931" t="s" s="4">
        <v>2141</v>
      </c>
      <c r="B931" t="s" s="4">
        <v>10835</v>
      </c>
      <c r="C931" t="s" s="4">
        <v>3461</v>
      </c>
      <c r="D931" t="s" s="4">
        <v>5818</v>
      </c>
      <c r="E931" t="s" s="4">
        <v>5818</v>
      </c>
      <c r="F931" t="s" s="4">
        <v>5819</v>
      </c>
      <c r="G931" t="s" s="4">
        <v>7840</v>
      </c>
    </row>
    <row r="932" ht="45.0" customHeight="true">
      <c r="A932" t="s" s="4">
        <v>2145</v>
      </c>
      <c r="B932" t="s" s="4">
        <v>10836</v>
      </c>
      <c r="C932" t="s" s="4">
        <v>3461</v>
      </c>
      <c r="D932" t="s" s="4">
        <v>5818</v>
      </c>
      <c r="E932" t="s" s="4">
        <v>5818</v>
      </c>
      <c r="F932" t="s" s="4">
        <v>5819</v>
      </c>
      <c r="G932" t="s" s="4">
        <v>7840</v>
      </c>
    </row>
    <row r="933" ht="45.0" customHeight="true">
      <c r="A933" t="s" s="4">
        <v>2150</v>
      </c>
      <c r="B933" t="s" s="4">
        <v>10837</v>
      </c>
      <c r="C933" t="s" s="4">
        <v>3461</v>
      </c>
      <c r="D933" t="s" s="4">
        <v>5818</v>
      </c>
      <c r="E933" t="s" s="4">
        <v>5818</v>
      </c>
      <c r="F933" t="s" s="4">
        <v>5819</v>
      </c>
      <c r="G933" t="s" s="4">
        <v>7840</v>
      </c>
    </row>
    <row r="934" ht="45.0" customHeight="true">
      <c r="A934" t="s" s="4">
        <v>2152</v>
      </c>
      <c r="B934" t="s" s="4">
        <v>10838</v>
      </c>
      <c r="C934" t="s" s="4">
        <v>3461</v>
      </c>
      <c r="D934" t="s" s="4">
        <v>5818</v>
      </c>
      <c r="E934" t="s" s="4">
        <v>5818</v>
      </c>
      <c r="F934" t="s" s="4">
        <v>5819</v>
      </c>
      <c r="G934" t="s" s="4">
        <v>7840</v>
      </c>
    </row>
    <row r="935" ht="45.0" customHeight="true">
      <c r="A935" t="s" s="4">
        <v>2154</v>
      </c>
      <c r="B935" t="s" s="4">
        <v>10839</v>
      </c>
      <c r="C935" t="s" s="4">
        <v>3461</v>
      </c>
      <c r="D935" t="s" s="4">
        <v>5818</v>
      </c>
      <c r="E935" t="s" s="4">
        <v>5818</v>
      </c>
      <c r="F935" t="s" s="4">
        <v>5819</v>
      </c>
      <c r="G935" t="s" s="4">
        <v>7840</v>
      </c>
    </row>
    <row r="936" ht="45.0" customHeight="true">
      <c r="A936" t="s" s="4">
        <v>2156</v>
      </c>
      <c r="B936" t="s" s="4">
        <v>10840</v>
      </c>
      <c r="C936" t="s" s="4">
        <v>3461</v>
      </c>
      <c r="D936" t="s" s="4">
        <v>5818</v>
      </c>
      <c r="E936" t="s" s="4">
        <v>5818</v>
      </c>
      <c r="F936" t="s" s="4">
        <v>5819</v>
      </c>
      <c r="G936" t="s" s="4">
        <v>7840</v>
      </c>
    </row>
    <row r="937" ht="45.0" customHeight="true">
      <c r="A937" t="s" s="4">
        <v>2158</v>
      </c>
      <c r="B937" t="s" s="4">
        <v>10841</v>
      </c>
      <c r="C937" t="s" s="4">
        <v>3461</v>
      </c>
      <c r="D937" t="s" s="4">
        <v>5818</v>
      </c>
      <c r="E937" t="s" s="4">
        <v>5818</v>
      </c>
      <c r="F937" t="s" s="4">
        <v>5819</v>
      </c>
      <c r="G937" t="s" s="4">
        <v>7840</v>
      </c>
    </row>
    <row r="938" ht="45.0" customHeight="true">
      <c r="A938" t="s" s="4">
        <v>2160</v>
      </c>
      <c r="B938" t="s" s="4">
        <v>10842</v>
      </c>
      <c r="C938" t="s" s="4">
        <v>3461</v>
      </c>
      <c r="D938" t="s" s="4">
        <v>5818</v>
      </c>
      <c r="E938" t="s" s="4">
        <v>5818</v>
      </c>
      <c r="F938" t="s" s="4">
        <v>5819</v>
      </c>
      <c r="G938" t="s" s="4">
        <v>7840</v>
      </c>
    </row>
    <row r="939" ht="45.0" customHeight="true">
      <c r="A939" t="s" s="4">
        <v>2162</v>
      </c>
      <c r="B939" t="s" s="4">
        <v>10843</v>
      </c>
      <c r="C939" t="s" s="4">
        <v>3461</v>
      </c>
      <c r="D939" t="s" s="4">
        <v>5818</v>
      </c>
      <c r="E939" t="s" s="4">
        <v>5818</v>
      </c>
      <c r="F939" t="s" s="4">
        <v>5819</v>
      </c>
      <c r="G939" t="s" s="4">
        <v>7840</v>
      </c>
    </row>
    <row r="940" ht="45.0" customHeight="true">
      <c r="A940" t="s" s="4">
        <v>2164</v>
      </c>
      <c r="B940" t="s" s="4">
        <v>10844</v>
      </c>
      <c r="C940" t="s" s="4">
        <v>3461</v>
      </c>
      <c r="D940" t="s" s="4">
        <v>5818</v>
      </c>
      <c r="E940" t="s" s="4">
        <v>5818</v>
      </c>
      <c r="F940" t="s" s="4">
        <v>5819</v>
      </c>
      <c r="G940" t="s" s="4">
        <v>7840</v>
      </c>
    </row>
    <row r="941" ht="45.0" customHeight="true">
      <c r="A941" t="s" s="4">
        <v>2166</v>
      </c>
      <c r="B941" t="s" s="4">
        <v>10845</v>
      </c>
      <c r="C941" t="s" s="4">
        <v>3461</v>
      </c>
      <c r="D941" t="s" s="4">
        <v>5818</v>
      </c>
      <c r="E941" t="s" s="4">
        <v>5818</v>
      </c>
      <c r="F941" t="s" s="4">
        <v>5819</v>
      </c>
      <c r="G941" t="s" s="4">
        <v>7840</v>
      </c>
    </row>
    <row r="942" ht="45.0" customHeight="true">
      <c r="A942" t="s" s="4">
        <v>2168</v>
      </c>
      <c r="B942" t="s" s="4">
        <v>10846</v>
      </c>
      <c r="C942" t="s" s="4">
        <v>3461</v>
      </c>
      <c r="D942" t="s" s="4">
        <v>5818</v>
      </c>
      <c r="E942" t="s" s="4">
        <v>5818</v>
      </c>
      <c r="F942" t="s" s="4">
        <v>5819</v>
      </c>
      <c r="G942" t="s" s="4">
        <v>7840</v>
      </c>
    </row>
    <row r="943" ht="45.0" customHeight="true">
      <c r="A943" t="s" s="4">
        <v>2170</v>
      </c>
      <c r="B943" t="s" s="4">
        <v>10847</v>
      </c>
      <c r="C943" t="s" s="4">
        <v>3461</v>
      </c>
      <c r="D943" t="s" s="4">
        <v>5818</v>
      </c>
      <c r="E943" t="s" s="4">
        <v>5818</v>
      </c>
      <c r="F943" t="s" s="4">
        <v>5819</v>
      </c>
      <c r="G943" t="s" s="4">
        <v>7840</v>
      </c>
    </row>
    <row r="944" ht="45.0" customHeight="true">
      <c r="A944" t="s" s="4">
        <v>2172</v>
      </c>
      <c r="B944" t="s" s="4">
        <v>10848</v>
      </c>
      <c r="C944" t="s" s="4">
        <v>3461</v>
      </c>
      <c r="D944" t="s" s="4">
        <v>5818</v>
      </c>
      <c r="E944" t="s" s="4">
        <v>5818</v>
      </c>
      <c r="F944" t="s" s="4">
        <v>5819</v>
      </c>
      <c r="G944" t="s" s="4">
        <v>7840</v>
      </c>
    </row>
    <row r="945" ht="45.0" customHeight="true">
      <c r="A945" t="s" s="4">
        <v>2174</v>
      </c>
      <c r="B945" t="s" s="4">
        <v>10849</v>
      </c>
      <c r="C945" t="s" s="4">
        <v>3461</v>
      </c>
      <c r="D945" t="s" s="4">
        <v>5818</v>
      </c>
      <c r="E945" t="s" s="4">
        <v>5818</v>
      </c>
      <c r="F945" t="s" s="4">
        <v>5819</v>
      </c>
      <c r="G945" t="s" s="4">
        <v>7840</v>
      </c>
    </row>
    <row r="946" ht="45.0" customHeight="true">
      <c r="A946" t="s" s="4">
        <v>2176</v>
      </c>
      <c r="B946" t="s" s="4">
        <v>10850</v>
      </c>
      <c r="C946" t="s" s="4">
        <v>3461</v>
      </c>
      <c r="D946" t="s" s="4">
        <v>5818</v>
      </c>
      <c r="E946" t="s" s="4">
        <v>5818</v>
      </c>
      <c r="F946" t="s" s="4">
        <v>5819</v>
      </c>
      <c r="G946" t="s" s="4">
        <v>7840</v>
      </c>
    </row>
    <row r="947" ht="45.0" customHeight="true">
      <c r="A947" t="s" s="4">
        <v>2178</v>
      </c>
      <c r="B947" t="s" s="4">
        <v>10851</v>
      </c>
      <c r="C947" t="s" s="4">
        <v>3461</v>
      </c>
      <c r="D947" t="s" s="4">
        <v>5818</v>
      </c>
      <c r="E947" t="s" s="4">
        <v>5818</v>
      </c>
      <c r="F947" t="s" s="4">
        <v>5819</v>
      </c>
      <c r="G947" t="s" s="4">
        <v>7840</v>
      </c>
    </row>
    <row r="948" ht="45.0" customHeight="true">
      <c r="A948" t="s" s="4">
        <v>2180</v>
      </c>
      <c r="B948" t="s" s="4">
        <v>10852</v>
      </c>
      <c r="C948" t="s" s="4">
        <v>3461</v>
      </c>
      <c r="D948" t="s" s="4">
        <v>5818</v>
      </c>
      <c r="E948" t="s" s="4">
        <v>5818</v>
      </c>
      <c r="F948" t="s" s="4">
        <v>5819</v>
      </c>
      <c r="G948" t="s" s="4">
        <v>7840</v>
      </c>
    </row>
    <row r="949" ht="45.0" customHeight="true">
      <c r="A949" t="s" s="4">
        <v>2182</v>
      </c>
      <c r="B949" t="s" s="4">
        <v>10853</v>
      </c>
      <c r="C949" t="s" s="4">
        <v>3461</v>
      </c>
      <c r="D949" t="s" s="4">
        <v>5818</v>
      </c>
      <c r="E949" t="s" s="4">
        <v>5818</v>
      </c>
      <c r="F949" t="s" s="4">
        <v>5819</v>
      </c>
      <c r="G949" t="s" s="4">
        <v>7840</v>
      </c>
    </row>
    <row r="950" ht="45.0" customHeight="true">
      <c r="A950" t="s" s="4">
        <v>2184</v>
      </c>
      <c r="B950" t="s" s="4">
        <v>10854</v>
      </c>
      <c r="C950" t="s" s="4">
        <v>3461</v>
      </c>
      <c r="D950" t="s" s="4">
        <v>5818</v>
      </c>
      <c r="E950" t="s" s="4">
        <v>5818</v>
      </c>
      <c r="F950" t="s" s="4">
        <v>5819</v>
      </c>
      <c r="G950" t="s" s="4">
        <v>7840</v>
      </c>
    </row>
    <row r="951" ht="45.0" customHeight="true">
      <c r="A951" t="s" s="4">
        <v>2186</v>
      </c>
      <c r="B951" t="s" s="4">
        <v>10855</v>
      </c>
      <c r="C951" t="s" s="4">
        <v>3461</v>
      </c>
      <c r="D951" t="s" s="4">
        <v>5818</v>
      </c>
      <c r="E951" t="s" s="4">
        <v>5818</v>
      </c>
      <c r="F951" t="s" s="4">
        <v>5819</v>
      </c>
      <c r="G951" t="s" s="4">
        <v>7840</v>
      </c>
    </row>
    <row r="952" ht="45.0" customHeight="true">
      <c r="A952" t="s" s="4">
        <v>2188</v>
      </c>
      <c r="B952" t="s" s="4">
        <v>10856</v>
      </c>
      <c r="C952" t="s" s="4">
        <v>3461</v>
      </c>
      <c r="D952" t="s" s="4">
        <v>5818</v>
      </c>
      <c r="E952" t="s" s="4">
        <v>5818</v>
      </c>
      <c r="F952" t="s" s="4">
        <v>5819</v>
      </c>
      <c r="G952" t="s" s="4">
        <v>7840</v>
      </c>
    </row>
    <row r="953" ht="45.0" customHeight="true">
      <c r="A953" t="s" s="4">
        <v>2190</v>
      </c>
      <c r="B953" t="s" s="4">
        <v>10857</v>
      </c>
      <c r="C953" t="s" s="4">
        <v>3461</v>
      </c>
      <c r="D953" t="s" s="4">
        <v>5818</v>
      </c>
      <c r="E953" t="s" s="4">
        <v>5818</v>
      </c>
      <c r="F953" t="s" s="4">
        <v>5819</v>
      </c>
      <c r="G953" t="s" s="4">
        <v>7840</v>
      </c>
    </row>
    <row r="954" ht="45.0" customHeight="true">
      <c r="A954" t="s" s="4">
        <v>2192</v>
      </c>
      <c r="B954" t="s" s="4">
        <v>10858</v>
      </c>
      <c r="C954" t="s" s="4">
        <v>3461</v>
      </c>
      <c r="D954" t="s" s="4">
        <v>5818</v>
      </c>
      <c r="E954" t="s" s="4">
        <v>5818</v>
      </c>
      <c r="F954" t="s" s="4">
        <v>5819</v>
      </c>
      <c r="G954" t="s" s="4">
        <v>7840</v>
      </c>
    </row>
    <row r="955" ht="45.0" customHeight="true">
      <c r="A955" t="s" s="4">
        <v>2194</v>
      </c>
      <c r="B955" t="s" s="4">
        <v>10859</v>
      </c>
      <c r="C955" t="s" s="4">
        <v>3461</v>
      </c>
      <c r="D955" t="s" s="4">
        <v>5818</v>
      </c>
      <c r="E955" t="s" s="4">
        <v>5818</v>
      </c>
      <c r="F955" t="s" s="4">
        <v>5819</v>
      </c>
      <c r="G955" t="s" s="4">
        <v>7840</v>
      </c>
    </row>
    <row r="956" ht="45.0" customHeight="true">
      <c r="A956" t="s" s="4">
        <v>2196</v>
      </c>
      <c r="B956" t="s" s="4">
        <v>10860</v>
      </c>
      <c r="C956" t="s" s="4">
        <v>3461</v>
      </c>
      <c r="D956" t="s" s="4">
        <v>5818</v>
      </c>
      <c r="E956" t="s" s="4">
        <v>5818</v>
      </c>
      <c r="F956" t="s" s="4">
        <v>5819</v>
      </c>
      <c r="G956" t="s" s="4">
        <v>7840</v>
      </c>
    </row>
    <row r="957" ht="45.0" customHeight="true">
      <c r="A957" t="s" s="4">
        <v>2198</v>
      </c>
      <c r="B957" t="s" s="4">
        <v>10861</v>
      </c>
      <c r="C957" t="s" s="4">
        <v>3461</v>
      </c>
      <c r="D957" t="s" s="4">
        <v>5818</v>
      </c>
      <c r="E957" t="s" s="4">
        <v>5818</v>
      </c>
      <c r="F957" t="s" s="4">
        <v>5819</v>
      </c>
      <c r="G957" t="s" s="4">
        <v>7840</v>
      </c>
    </row>
    <row r="958" ht="45.0" customHeight="true">
      <c r="A958" t="s" s="4">
        <v>2200</v>
      </c>
      <c r="B958" t="s" s="4">
        <v>10862</v>
      </c>
      <c r="C958" t="s" s="4">
        <v>3461</v>
      </c>
      <c r="D958" t="s" s="4">
        <v>5818</v>
      </c>
      <c r="E958" t="s" s="4">
        <v>5818</v>
      </c>
      <c r="F958" t="s" s="4">
        <v>5819</v>
      </c>
      <c r="G958" t="s" s="4">
        <v>7840</v>
      </c>
    </row>
    <row r="959" ht="45.0" customHeight="true">
      <c r="A959" t="s" s="4">
        <v>2202</v>
      </c>
      <c r="B959" t="s" s="4">
        <v>10863</v>
      </c>
      <c r="C959" t="s" s="4">
        <v>3461</v>
      </c>
      <c r="D959" t="s" s="4">
        <v>5818</v>
      </c>
      <c r="E959" t="s" s="4">
        <v>5818</v>
      </c>
      <c r="F959" t="s" s="4">
        <v>5819</v>
      </c>
      <c r="G959" t="s" s="4">
        <v>7840</v>
      </c>
    </row>
    <row r="960" ht="45.0" customHeight="true">
      <c r="A960" t="s" s="4">
        <v>2204</v>
      </c>
      <c r="B960" t="s" s="4">
        <v>10864</v>
      </c>
      <c r="C960" t="s" s="4">
        <v>3461</v>
      </c>
      <c r="D960" t="s" s="4">
        <v>5818</v>
      </c>
      <c r="E960" t="s" s="4">
        <v>5818</v>
      </c>
      <c r="F960" t="s" s="4">
        <v>5819</v>
      </c>
      <c r="G960" t="s" s="4">
        <v>7840</v>
      </c>
    </row>
    <row r="961" ht="45.0" customHeight="true">
      <c r="A961" t="s" s="4">
        <v>2206</v>
      </c>
      <c r="B961" t="s" s="4">
        <v>10865</v>
      </c>
      <c r="C961" t="s" s="4">
        <v>3461</v>
      </c>
      <c r="D961" t="s" s="4">
        <v>5818</v>
      </c>
      <c r="E961" t="s" s="4">
        <v>5818</v>
      </c>
      <c r="F961" t="s" s="4">
        <v>5819</v>
      </c>
      <c r="G961" t="s" s="4">
        <v>7840</v>
      </c>
    </row>
    <row r="962" ht="45.0" customHeight="true">
      <c r="A962" t="s" s="4">
        <v>2208</v>
      </c>
      <c r="B962" t="s" s="4">
        <v>10866</v>
      </c>
      <c r="C962" t="s" s="4">
        <v>3461</v>
      </c>
      <c r="D962" t="s" s="4">
        <v>5818</v>
      </c>
      <c r="E962" t="s" s="4">
        <v>5818</v>
      </c>
      <c r="F962" t="s" s="4">
        <v>5819</v>
      </c>
      <c r="G962" t="s" s="4">
        <v>7840</v>
      </c>
    </row>
    <row r="963" ht="45.0" customHeight="true">
      <c r="A963" t="s" s="4">
        <v>2210</v>
      </c>
      <c r="B963" t="s" s="4">
        <v>10867</v>
      </c>
      <c r="C963" t="s" s="4">
        <v>3461</v>
      </c>
      <c r="D963" t="s" s="4">
        <v>5818</v>
      </c>
      <c r="E963" t="s" s="4">
        <v>5818</v>
      </c>
      <c r="F963" t="s" s="4">
        <v>5819</v>
      </c>
      <c r="G963" t="s" s="4">
        <v>7840</v>
      </c>
    </row>
    <row r="964" ht="45.0" customHeight="true">
      <c r="A964" t="s" s="4">
        <v>2212</v>
      </c>
      <c r="B964" t="s" s="4">
        <v>10868</v>
      </c>
      <c r="C964" t="s" s="4">
        <v>3461</v>
      </c>
      <c r="D964" t="s" s="4">
        <v>5818</v>
      </c>
      <c r="E964" t="s" s="4">
        <v>5818</v>
      </c>
      <c r="F964" t="s" s="4">
        <v>5819</v>
      </c>
      <c r="G964" t="s" s="4">
        <v>7840</v>
      </c>
    </row>
    <row r="965" ht="45.0" customHeight="true">
      <c r="A965" t="s" s="4">
        <v>2214</v>
      </c>
      <c r="B965" t="s" s="4">
        <v>10869</v>
      </c>
      <c r="C965" t="s" s="4">
        <v>3461</v>
      </c>
      <c r="D965" t="s" s="4">
        <v>5818</v>
      </c>
      <c r="E965" t="s" s="4">
        <v>5818</v>
      </c>
      <c r="F965" t="s" s="4">
        <v>5819</v>
      </c>
      <c r="G965" t="s" s="4">
        <v>7840</v>
      </c>
    </row>
    <row r="966" ht="45.0" customHeight="true">
      <c r="A966" t="s" s="4">
        <v>2216</v>
      </c>
      <c r="B966" t="s" s="4">
        <v>10870</v>
      </c>
      <c r="C966" t="s" s="4">
        <v>3461</v>
      </c>
      <c r="D966" t="s" s="4">
        <v>5818</v>
      </c>
      <c r="E966" t="s" s="4">
        <v>5818</v>
      </c>
      <c r="F966" t="s" s="4">
        <v>5819</v>
      </c>
      <c r="G966" t="s" s="4">
        <v>7840</v>
      </c>
    </row>
    <row r="967" ht="45.0" customHeight="true">
      <c r="A967" t="s" s="4">
        <v>2218</v>
      </c>
      <c r="B967" t="s" s="4">
        <v>10871</v>
      </c>
      <c r="C967" t="s" s="4">
        <v>3461</v>
      </c>
      <c r="D967" t="s" s="4">
        <v>5818</v>
      </c>
      <c r="E967" t="s" s="4">
        <v>5818</v>
      </c>
      <c r="F967" t="s" s="4">
        <v>5819</v>
      </c>
      <c r="G967" t="s" s="4">
        <v>7840</v>
      </c>
    </row>
    <row r="968" ht="45.0" customHeight="true">
      <c r="A968" t="s" s="4">
        <v>2220</v>
      </c>
      <c r="B968" t="s" s="4">
        <v>10872</v>
      </c>
      <c r="C968" t="s" s="4">
        <v>3461</v>
      </c>
      <c r="D968" t="s" s="4">
        <v>5818</v>
      </c>
      <c r="E968" t="s" s="4">
        <v>5818</v>
      </c>
      <c r="F968" t="s" s="4">
        <v>5819</v>
      </c>
      <c r="G968" t="s" s="4">
        <v>7840</v>
      </c>
    </row>
    <row r="969" ht="45.0" customHeight="true">
      <c r="A969" t="s" s="4">
        <v>2222</v>
      </c>
      <c r="B969" t="s" s="4">
        <v>10873</v>
      </c>
      <c r="C969" t="s" s="4">
        <v>3461</v>
      </c>
      <c r="D969" t="s" s="4">
        <v>5818</v>
      </c>
      <c r="E969" t="s" s="4">
        <v>5818</v>
      </c>
      <c r="F969" t="s" s="4">
        <v>5819</v>
      </c>
      <c r="G969" t="s" s="4">
        <v>7840</v>
      </c>
    </row>
    <row r="970" ht="45.0" customHeight="true">
      <c r="A970" t="s" s="4">
        <v>2224</v>
      </c>
      <c r="B970" t="s" s="4">
        <v>10874</v>
      </c>
      <c r="C970" t="s" s="4">
        <v>3461</v>
      </c>
      <c r="D970" t="s" s="4">
        <v>5818</v>
      </c>
      <c r="E970" t="s" s="4">
        <v>5818</v>
      </c>
      <c r="F970" t="s" s="4">
        <v>5819</v>
      </c>
      <c r="G970" t="s" s="4">
        <v>7840</v>
      </c>
    </row>
    <row r="971" ht="45.0" customHeight="true">
      <c r="A971" t="s" s="4">
        <v>2226</v>
      </c>
      <c r="B971" t="s" s="4">
        <v>10875</v>
      </c>
      <c r="C971" t="s" s="4">
        <v>3461</v>
      </c>
      <c r="D971" t="s" s="4">
        <v>5818</v>
      </c>
      <c r="E971" t="s" s="4">
        <v>5818</v>
      </c>
      <c r="F971" t="s" s="4">
        <v>5819</v>
      </c>
      <c r="G971" t="s" s="4">
        <v>7840</v>
      </c>
    </row>
    <row r="972" ht="45.0" customHeight="true">
      <c r="A972" t="s" s="4">
        <v>2228</v>
      </c>
      <c r="B972" t="s" s="4">
        <v>10876</v>
      </c>
      <c r="C972" t="s" s="4">
        <v>3461</v>
      </c>
      <c r="D972" t="s" s="4">
        <v>5818</v>
      </c>
      <c r="E972" t="s" s="4">
        <v>5818</v>
      </c>
      <c r="F972" t="s" s="4">
        <v>5819</v>
      </c>
      <c r="G972" t="s" s="4">
        <v>7840</v>
      </c>
    </row>
    <row r="973" ht="45.0" customHeight="true">
      <c r="A973" t="s" s="4">
        <v>2230</v>
      </c>
      <c r="B973" t="s" s="4">
        <v>10877</v>
      </c>
      <c r="C973" t="s" s="4">
        <v>3461</v>
      </c>
      <c r="D973" t="s" s="4">
        <v>5818</v>
      </c>
      <c r="E973" t="s" s="4">
        <v>5818</v>
      </c>
      <c r="F973" t="s" s="4">
        <v>5819</v>
      </c>
      <c r="G973" t="s" s="4">
        <v>7840</v>
      </c>
    </row>
    <row r="974" ht="45.0" customHeight="true">
      <c r="A974" t="s" s="4">
        <v>2232</v>
      </c>
      <c r="B974" t="s" s="4">
        <v>10878</v>
      </c>
      <c r="C974" t="s" s="4">
        <v>3461</v>
      </c>
      <c r="D974" t="s" s="4">
        <v>5818</v>
      </c>
      <c r="E974" t="s" s="4">
        <v>5818</v>
      </c>
      <c r="F974" t="s" s="4">
        <v>5819</v>
      </c>
      <c r="G974" t="s" s="4">
        <v>7840</v>
      </c>
    </row>
    <row r="975" ht="45.0" customHeight="true">
      <c r="A975" t="s" s="4">
        <v>2234</v>
      </c>
      <c r="B975" t="s" s="4">
        <v>10879</v>
      </c>
      <c r="C975" t="s" s="4">
        <v>3461</v>
      </c>
      <c r="D975" t="s" s="4">
        <v>5818</v>
      </c>
      <c r="E975" t="s" s="4">
        <v>5818</v>
      </c>
      <c r="F975" t="s" s="4">
        <v>5819</v>
      </c>
      <c r="G975" t="s" s="4">
        <v>7840</v>
      </c>
    </row>
    <row r="976" ht="45.0" customHeight="true">
      <c r="A976" t="s" s="4">
        <v>2236</v>
      </c>
      <c r="B976" t="s" s="4">
        <v>10880</v>
      </c>
      <c r="C976" t="s" s="4">
        <v>3461</v>
      </c>
      <c r="D976" t="s" s="4">
        <v>5818</v>
      </c>
      <c r="E976" t="s" s="4">
        <v>5818</v>
      </c>
      <c r="F976" t="s" s="4">
        <v>5819</v>
      </c>
      <c r="G976" t="s" s="4">
        <v>7840</v>
      </c>
    </row>
    <row r="977" ht="45.0" customHeight="true">
      <c r="A977" t="s" s="4">
        <v>2238</v>
      </c>
      <c r="B977" t="s" s="4">
        <v>10881</v>
      </c>
      <c r="C977" t="s" s="4">
        <v>3461</v>
      </c>
      <c r="D977" t="s" s="4">
        <v>5818</v>
      </c>
      <c r="E977" t="s" s="4">
        <v>5818</v>
      </c>
      <c r="F977" t="s" s="4">
        <v>5819</v>
      </c>
      <c r="G977" t="s" s="4">
        <v>7840</v>
      </c>
    </row>
    <row r="978" ht="45.0" customHeight="true">
      <c r="A978" t="s" s="4">
        <v>2240</v>
      </c>
      <c r="B978" t="s" s="4">
        <v>10882</v>
      </c>
      <c r="C978" t="s" s="4">
        <v>3461</v>
      </c>
      <c r="D978" t="s" s="4">
        <v>5818</v>
      </c>
      <c r="E978" t="s" s="4">
        <v>5818</v>
      </c>
      <c r="F978" t="s" s="4">
        <v>5819</v>
      </c>
      <c r="G978" t="s" s="4">
        <v>7840</v>
      </c>
    </row>
    <row r="979" ht="45.0" customHeight="true">
      <c r="A979" t="s" s="4">
        <v>2242</v>
      </c>
      <c r="B979" t="s" s="4">
        <v>10883</v>
      </c>
      <c r="C979" t="s" s="4">
        <v>3461</v>
      </c>
      <c r="D979" t="s" s="4">
        <v>5818</v>
      </c>
      <c r="E979" t="s" s="4">
        <v>5818</v>
      </c>
      <c r="F979" t="s" s="4">
        <v>5819</v>
      </c>
      <c r="G979" t="s" s="4">
        <v>7840</v>
      </c>
    </row>
    <row r="980" ht="45.0" customHeight="true">
      <c r="A980" t="s" s="4">
        <v>2244</v>
      </c>
      <c r="B980" t="s" s="4">
        <v>10884</v>
      </c>
      <c r="C980" t="s" s="4">
        <v>3461</v>
      </c>
      <c r="D980" t="s" s="4">
        <v>5818</v>
      </c>
      <c r="E980" t="s" s="4">
        <v>5818</v>
      </c>
      <c r="F980" t="s" s="4">
        <v>5819</v>
      </c>
      <c r="G980" t="s" s="4">
        <v>7840</v>
      </c>
    </row>
    <row r="981" ht="45.0" customHeight="true">
      <c r="A981" t="s" s="4">
        <v>2246</v>
      </c>
      <c r="B981" t="s" s="4">
        <v>10885</v>
      </c>
      <c r="C981" t="s" s="4">
        <v>3461</v>
      </c>
      <c r="D981" t="s" s="4">
        <v>5818</v>
      </c>
      <c r="E981" t="s" s="4">
        <v>5818</v>
      </c>
      <c r="F981" t="s" s="4">
        <v>5819</v>
      </c>
      <c r="G981" t="s" s="4">
        <v>7840</v>
      </c>
    </row>
    <row r="982" ht="45.0" customHeight="true">
      <c r="A982" t="s" s="4">
        <v>2248</v>
      </c>
      <c r="B982" t="s" s="4">
        <v>10886</v>
      </c>
      <c r="C982" t="s" s="4">
        <v>3461</v>
      </c>
      <c r="D982" t="s" s="4">
        <v>5818</v>
      </c>
      <c r="E982" t="s" s="4">
        <v>5818</v>
      </c>
      <c r="F982" t="s" s="4">
        <v>5819</v>
      </c>
      <c r="G982" t="s" s="4">
        <v>7840</v>
      </c>
    </row>
    <row r="983" ht="45.0" customHeight="true">
      <c r="A983" t="s" s="4">
        <v>2250</v>
      </c>
      <c r="B983" t="s" s="4">
        <v>10887</v>
      </c>
      <c r="C983" t="s" s="4">
        <v>3461</v>
      </c>
      <c r="D983" t="s" s="4">
        <v>5818</v>
      </c>
      <c r="E983" t="s" s="4">
        <v>5818</v>
      </c>
      <c r="F983" t="s" s="4">
        <v>5819</v>
      </c>
      <c r="G983" t="s" s="4">
        <v>7840</v>
      </c>
    </row>
    <row r="984" ht="45.0" customHeight="true">
      <c r="A984" t="s" s="4">
        <v>2252</v>
      </c>
      <c r="B984" t="s" s="4">
        <v>10888</v>
      </c>
      <c r="C984" t="s" s="4">
        <v>3461</v>
      </c>
      <c r="D984" t="s" s="4">
        <v>5818</v>
      </c>
      <c r="E984" t="s" s="4">
        <v>5818</v>
      </c>
      <c r="F984" t="s" s="4">
        <v>5819</v>
      </c>
      <c r="G984" t="s" s="4">
        <v>7840</v>
      </c>
    </row>
    <row r="985" ht="45.0" customHeight="true">
      <c r="A985" t="s" s="4">
        <v>2254</v>
      </c>
      <c r="B985" t="s" s="4">
        <v>10889</v>
      </c>
      <c r="C985" t="s" s="4">
        <v>3461</v>
      </c>
      <c r="D985" t="s" s="4">
        <v>5818</v>
      </c>
      <c r="E985" t="s" s="4">
        <v>5818</v>
      </c>
      <c r="F985" t="s" s="4">
        <v>5819</v>
      </c>
      <c r="G985" t="s" s="4">
        <v>7840</v>
      </c>
    </row>
    <row r="986" ht="45.0" customHeight="true">
      <c r="A986" t="s" s="4">
        <v>2256</v>
      </c>
      <c r="B986" t="s" s="4">
        <v>10890</v>
      </c>
      <c r="C986" t="s" s="4">
        <v>3461</v>
      </c>
      <c r="D986" t="s" s="4">
        <v>5818</v>
      </c>
      <c r="E986" t="s" s="4">
        <v>5818</v>
      </c>
      <c r="F986" t="s" s="4">
        <v>5819</v>
      </c>
      <c r="G986" t="s" s="4">
        <v>7840</v>
      </c>
    </row>
    <row r="987" ht="45.0" customHeight="true">
      <c r="A987" t="s" s="4">
        <v>2258</v>
      </c>
      <c r="B987" t="s" s="4">
        <v>10891</v>
      </c>
      <c r="C987" t="s" s="4">
        <v>3461</v>
      </c>
      <c r="D987" t="s" s="4">
        <v>5818</v>
      </c>
      <c r="E987" t="s" s="4">
        <v>5818</v>
      </c>
      <c r="F987" t="s" s="4">
        <v>5819</v>
      </c>
      <c r="G987" t="s" s="4">
        <v>7840</v>
      </c>
    </row>
    <row r="988" ht="45.0" customHeight="true">
      <c r="A988" t="s" s="4">
        <v>2260</v>
      </c>
      <c r="B988" t="s" s="4">
        <v>10892</v>
      </c>
      <c r="C988" t="s" s="4">
        <v>3461</v>
      </c>
      <c r="D988" t="s" s="4">
        <v>5818</v>
      </c>
      <c r="E988" t="s" s="4">
        <v>5818</v>
      </c>
      <c r="F988" t="s" s="4">
        <v>5819</v>
      </c>
      <c r="G988" t="s" s="4">
        <v>7840</v>
      </c>
    </row>
    <row r="989" ht="45.0" customHeight="true">
      <c r="A989" t="s" s="4">
        <v>2262</v>
      </c>
      <c r="B989" t="s" s="4">
        <v>10893</v>
      </c>
      <c r="C989" t="s" s="4">
        <v>3461</v>
      </c>
      <c r="D989" t="s" s="4">
        <v>5818</v>
      </c>
      <c r="E989" t="s" s="4">
        <v>5818</v>
      </c>
      <c r="F989" t="s" s="4">
        <v>5819</v>
      </c>
      <c r="G989" t="s" s="4">
        <v>7840</v>
      </c>
    </row>
    <row r="990" ht="45.0" customHeight="true">
      <c r="A990" t="s" s="4">
        <v>2264</v>
      </c>
      <c r="B990" t="s" s="4">
        <v>10894</v>
      </c>
      <c r="C990" t="s" s="4">
        <v>3461</v>
      </c>
      <c r="D990" t="s" s="4">
        <v>5818</v>
      </c>
      <c r="E990" t="s" s="4">
        <v>5818</v>
      </c>
      <c r="F990" t="s" s="4">
        <v>5819</v>
      </c>
      <c r="G990" t="s" s="4">
        <v>7840</v>
      </c>
    </row>
    <row r="991" ht="45.0" customHeight="true">
      <c r="A991" t="s" s="4">
        <v>2266</v>
      </c>
      <c r="B991" t="s" s="4">
        <v>10895</v>
      </c>
      <c r="C991" t="s" s="4">
        <v>3461</v>
      </c>
      <c r="D991" t="s" s="4">
        <v>5818</v>
      </c>
      <c r="E991" t="s" s="4">
        <v>5818</v>
      </c>
      <c r="F991" t="s" s="4">
        <v>5819</v>
      </c>
      <c r="G991" t="s" s="4">
        <v>7840</v>
      </c>
    </row>
    <row r="992" ht="45.0" customHeight="true">
      <c r="A992" t="s" s="4">
        <v>2268</v>
      </c>
      <c r="B992" t="s" s="4">
        <v>10896</v>
      </c>
      <c r="C992" t="s" s="4">
        <v>3461</v>
      </c>
      <c r="D992" t="s" s="4">
        <v>5818</v>
      </c>
      <c r="E992" t="s" s="4">
        <v>5818</v>
      </c>
      <c r="F992" t="s" s="4">
        <v>5819</v>
      </c>
      <c r="G992" t="s" s="4">
        <v>7840</v>
      </c>
    </row>
    <row r="993" ht="45.0" customHeight="true">
      <c r="A993" t="s" s="4">
        <v>2270</v>
      </c>
      <c r="B993" t="s" s="4">
        <v>10897</v>
      </c>
      <c r="C993" t="s" s="4">
        <v>3461</v>
      </c>
      <c r="D993" t="s" s="4">
        <v>5818</v>
      </c>
      <c r="E993" t="s" s="4">
        <v>5818</v>
      </c>
      <c r="F993" t="s" s="4">
        <v>5819</v>
      </c>
      <c r="G993" t="s" s="4">
        <v>7840</v>
      </c>
    </row>
    <row r="994" ht="45.0" customHeight="true">
      <c r="A994" t="s" s="4">
        <v>2272</v>
      </c>
      <c r="B994" t="s" s="4">
        <v>10898</v>
      </c>
      <c r="C994" t="s" s="4">
        <v>3461</v>
      </c>
      <c r="D994" t="s" s="4">
        <v>5818</v>
      </c>
      <c r="E994" t="s" s="4">
        <v>5818</v>
      </c>
      <c r="F994" t="s" s="4">
        <v>5819</v>
      </c>
      <c r="G994" t="s" s="4">
        <v>7840</v>
      </c>
    </row>
    <row r="995" ht="45.0" customHeight="true">
      <c r="A995" t="s" s="4">
        <v>2274</v>
      </c>
      <c r="B995" t="s" s="4">
        <v>10899</v>
      </c>
      <c r="C995" t="s" s="4">
        <v>3461</v>
      </c>
      <c r="D995" t="s" s="4">
        <v>5818</v>
      </c>
      <c r="E995" t="s" s="4">
        <v>5818</v>
      </c>
      <c r="F995" t="s" s="4">
        <v>5819</v>
      </c>
      <c r="G995" t="s" s="4">
        <v>7840</v>
      </c>
    </row>
    <row r="996" ht="45.0" customHeight="true">
      <c r="A996" t="s" s="4">
        <v>2276</v>
      </c>
      <c r="B996" t="s" s="4">
        <v>10900</v>
      </c>
      <c r="C996" t="s" s="4">
        <v>3461</v>
      </c>
      <c r="D996" t="s" s="4">
        <v>5818</v>
      </c>
      <c r="E996" t="s" s="4">
        <v>5818</v>
      </c>
      <c r="F996" t="s" s="4">
        <v>5819</v>
      </c>
      <c r="G996" t="s" s="4">
        <v>7840</v>
      </c>
    </row>
    <row r="997" ht="45.0" customHeight="true">
      <c r="A997" t="s" s="4">
        <v>2278</v>
      </c>
      <c r="B997" t="s" s="4">
        <v>10901</v>
      </c>
      <c r="C997" t="s" s="4">
        <v>3461</v>
      </c>
      <c r="D997" t="s" s="4">
        <v>5818</v>
      </c>
      <c r="E997" t="s" s="4">
        <v>5818</v>
      </c>
      <c r="F997" t="s" s="4">
        <v>5819</v>
      </c>
      <c r="G997" t="s" s="4">
        <v>7840</v>
      </c>
    </row>
    <row r="998" ht="45.0" customHeight="true">
      <c r="A998" t="s" s="4">
        <v>2280</v>
      </c>
      <c r="B998" t="s" s="4">
        <v>10902</v>
      </c>
      <c r="C998" t="s" s="4">
        <v>3461</v>
      </c>
      <c r="D998" t="s" s="4">
        <v>5818</v>
      </c>
      <c r="E998" t="s" s="4">
        <v>5818</v>
      </c>
      <c r="F998" t="s" s="4">
        <v>5819</v>
      </c>
      <c r="G998" t="s" s="4">
        <v>7840</v>
      </c>
    </row>
    <row r="999" ht="45.0" customHeight="true">
      <c r="A999" t="s" s="4">
        <v>2282</v>
      </c>
      <c r="B999" t="s" s="4">
        <v>10903</v>
      </c>
      <c r="C999" t="s" s="4">
        <v>3461</v>
      </c>
      <c r="D999" t="s" s="4">
        <v>5818</v>
      </c>
      <c r="E999" t="s" s="4">
        <v>5818</v>
      </c>
      <c r="F999" t="s" s="4">
        <v>5819</v>
      </c>
      <c r="G999" t="s" s="4">
        <v>7840</v>
      </c>
    </row>
    <row r="1000" ht="45.0" customHeight="true">
      <c r="A1000" t="s" s="4">
        <v>2284</v>
      </c>
      <c r="B1000" t="s" s="4">
        <v>10904</v>
      </c>
      <c r="C1000" t="s" s="4">
        <v>3461</v>
      </c>
      <c r="D1000" t="s" s="4">
        <v>5818</v>
      </c>
      <c r="E1000" t="s" s="4">
        <v>5818</v>
      </c>
      <c r="F1000" t="s" s="4">
        <v>5819</v>
      </c>
      <c r="G1000" t="s" s="4">
        <v>7840</v>
      </c>
    </row>
    <row r="1001" ht="45.0" customHeight="true">
      <c r="A1001" t="s" s="4">
        <v>2286</v>
      </c>
      <c r="B1001" t="s" s="4">
        <v>10905</v>
      </c>
      <c r="C1001" t="s" s="4">
        <v>3461</v>
      </c>
      <c r="D1001" t="s" s="4">
        <v>5818</v>
      </c>
      <c r="E1001" t="s" s="4">
        <v>5818</v>
      </c>
      <c r="F1001" t="s" s="4">
        <v>5819</v>
      </c>
      <c r="G1001" t="s" s="4">
        <v>7840</v>
      </c>
    </row>
    <row r="1002" ht="45.0" customHeight="true">
      <c r="A1002" t="s" s="4">
        <v>2288</v>
      </c>
      <c r="B1002" t="s" s="4">
        <v>10906</v>
      </c>
      <c r="C1002" t="s" s="4">
        <v>3461</v>
      </c>
      <c r="D1002" t="s" s="4">
        <v>5818</v>
      </c>
      <c r="E1002" t="s" s="4">
        <v>5818</v>
      </c>
      <c r="F1002" t="s" s="4">
        <v>5819</v>
      </c>
      <c r="G1002" t="s" s="4">
        <v>7840</v>
      </c>
    </row>
    <row r="1003" ht="45.0" customHeight="true">
      <c r="A1003" t="s" s="4">
        <v>2290</v>
      </c>
      <c r="B1003" t="s" s="4">
        <v>10907</v>
      </c>
      <c r="C1003" t="s" s="4">
        <v>3461</v>
      </c>
      <c r="D1003" t="s" s="4">
        <v>5818</v>
      </c>
      <c r="E1003" t="s" s="4">
        <v>5818</v>
      </c>
      <c r="F1003" t="s" s="4">
        <v>5819</v>
      </c>
      <c r="G1003" t="s" s="4">
        <v>7840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7.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10908</v>
      </c>
      <c r="D2" t="s">
        <v>10909</v>
      </c>
      <c r="E2" t="s">
        <v>10910</v>
      </c>
      <c r="F2" t="s">
        <v>10911</v>
      </c>
      <c r="G2" t="s">
        <v>10912</v>
      </c>
    </row>
    <row r="3">
      <c r="A3" t="s" s="1">
        <v>3236</v>
      </c>
      <c r="B3" s="1"/>
      <c r="C3" t="s" s="1">
        <v>10913</v>
      </c>
      <c r="D3" t="s" s="1">
        <v>10914</v>
      </c>
      <c r="E3" t="s" s="1">
        <v>10915</v>
      </c>
      <c r="F3" t="s" s="1">
        <v>10916</v>
      </c>
      <c r="G3" t="s" s="1">
        <v>10917</v>
      </c>
    </row>
    <row r="4" ht="45.0" customHeight="true">
      <c r="A4" t="s" s="4">
        <v>3082</v>
      </c>
      <c r="B4" t="s" s="4">
        <v>10918</v>
      </c>
      <c r="C4" t="s" s="4">
        <v>3461</v>
      </c>
      <c r="D4" t="s" s="4">
        <v>5818</v>
      </c>
      <c r="E4" t="s" s="4">
        <v>5818</v>
      </c>
      <c r="F4" t="s" s="4">
        <v>5819</v>
      </c>
      <c r="G4" t="s" s="4">
        <v>7840</v>
      </c>
    </row>
    <row r="5" ht="45.0" customHeight="true">
      <c r="A5" t="s" s="4">
        <v>3084</v>
      </c>
      <c r="B5" t="s" s="4">
        <v>10919</v>
      </c>
      <c r="C5" t="s" s="4">
        <v>3461</v>
      </c>
      <c r="D5" t="s" s="4">
        <v>5818</v>
      </c>
      <c r="E5" t="s" s="4">
        <v>5818</v>
      </c>
      <c r="F5" t="s" s="4">
        <v>5819</v>
      </c>
      <c r="G5" t="s" s="4">
        <v>7840</v>
      </c>
    </row>
    <row r="6" ht="45.0" customHeight="true">
      <c r="A6" t="s" s="4">
        <v>3086</v>
      </c>
      <c r="B6" t="s" s="4">
        <v>10920</v>
      </c>
      <c r="C6" t="s" s="4">
        <v>3461</v>
      </c>
      <c r="D6" t="s" s="4">
        <v>5818</v>
      </c>
      <c r="E6" t="s" s="4">
        <v>5818</v>
      </c>
      <c r="F6" t="s" s="4">
        <v>5819</v>
      </c>
      <c r="G6" t="s" s="4">
        <v>7840</v>
      </c>
    </row>
    <row r="7" ht="45.0" customHeight="true">
      <c r="A7" t="s" s="4">
        <v>3088</v>
      </c>
      <c r="B7" t="s" s="4">
        <v>10921</v>
      </c>
      <c r="C7" t="s" s="4">
        <v>3461</v>
      </c>
      <c r="D7" t="s" s="4">
        <v>5818</v>
      </c>
      <c r="E7" t="s" s="4">
        <v>5818</v>
      </c>
      <c r="F7" t="s" s="4">
        <v>5819</v>
      </c>
      <c r="G7" t="s" s="4">
        <v>7840</v>
      </c>
    </row>
    <row r="8" ht="45.0" customHeight="true">
      <c r="A8" t="s" s="4">
        <v>3090</v>
      </c>
      <c r="B8" t="s" s="4">
        <v>10922</v>
      </c>
      <c r="C8" t="s" s="4">
        <v>3461</v>
      </c>
      <c r="D8" t="s" s="4">
        <v>5818</v>
      </c>
      <c r="E8" t="s" s="4">
        <v>5818</v>
      </c>
      <c r="F8" t="s" s="4">
        <v>5819</v>
      </c>
      <c r="G8" t="s" s="4">
        <v>7840</v>
      </c>
    </row>
    <row r="9" ht="45.0" customHeight="true">
      <c r="A9" t="s" s="4">
        <v>3092</v>
      </c>
      <c r="B9" t="s" s="4">
        <v>10923</v>
      </c>
      <c r="C9" t="s" s="4">
        <v>3461</v>
      </c>
      <c r="D9" t="s" s="4">
        <v>5818</v>
      </c>
      <c r="E9" t="s" s="4">
        <v>5818</v>
      </c>
      <c r="F9" t="s" s="4">
        <v>5819</v>
      </c>
      <c r="G9" t="s" s="4">
        <v>7840</v>
      </c>
    </row>
    <row r="10" ht="45.0" customHeight="true">
      <c r="A10" t="s" s="4">
        <v>3094</v>
      </c>
      <c r="B10" t="s" s="4">
        <v>10924</v>
      </c>
      <c r="C10" t="s" s="4">
        <v>3461</v>
      </c>
      <c r="D10" t="s" s="4">
        <v>5818</v>
      </c>
      <c r="E10" t="s" s="4">
        <v>5818</v>
      </c>
      <c r="F10" t="s" s="4">
        <v>5819</v>
      </c>
      <c r="G10" t="s" s="4">
        <v>7840</v>
      </c>
    </row>
    <row r="11" ht="45.0" customHeight="true">
      <c r="A11" t="s" s="4">
        <v>3096</v>
      </c>
      <c r="B11" t="s" s="4">
        <v>10925</v>
      </c>
      <c r="C11" t="s" s="4">
        <v>3461</v>
      </c>
      <c r="D11" t="s" s="4">
        <v>5818</v>
      </c>
      <c r="E11" t="s" s="4">
        <v>5818</v>
      </c>
      <c r="F11" t="s" s="4">
        <v>5819</v>
      </c>
      <c r="G11" t="s" s="4">
        <v>7840</v>
      </c>
    </row>
    <row r="12" ht="45.0" customHeight="true">
      <c r="A12" t="s" s="4">
        <v>3098</v>
      </c>
      <c r="B12" t="s" s="4">
        <v>10926</v>
      </c>
      <c r="C12" t="s" s="4">
        <v>3461</v>
      </c>
      <c r="D12" t="s" s="4">
        <v>5818</v>
      </c>
      <c r="E12" t="s" s="4">
        <v>5818</v>
      </c>
      <c r="F12" t="s" s="4">
        <v>5819</v>
      </c>
      <c r="G12" t="s" s="4">
        <v>7840</v>
      </c>
    </row>
    <row r="13" ht="45.0" customHeight="true">
      <c r="A13" t="s" s="4">
        <v>3100</v>
      </c>
      <c r="B13" t="s" s="4">
        <v>10927</v>
      </c>
      <c r="C13" t="s" s="4">
        <v>3461</v>
      </c>
      <c r="D13" t="s" s="4">
        <v>5818</v>
      </c>
      <c r="E13" t="s" s="4">
        <v>5818</v>
      </c>
      <c r="F13" t="s" s="4">
        <v>5819</v>
      </c>
      <c r="G13" t="s" s="4">
        <v>7840</v>
      </c>
    </row>
    <row r="14" ht="45.0" customHeight="true">
      <c r="A14" t="s" s="4">
        <v>3102</v>
      </c>
      <c r="B14" t="s" s="4">
        <v>10928</v>
      </c>
      <c r="C14" t="s" s="4">
        <v>3461</v>
      </c>
      <c r="D14" t="s" s="4">
        <v>5818</v>
      </c>
      <c r="E14" t="s" s="4">
        <v>5818</v>
      </c>
      <c r="F14" t="s" s="4">
        <v>5819</v>
      </c>
      <c r="G14" t="s" s="4">
        <v>7840</v>
      </c>
    </row>
    <row r="15" ht="45.0" customHeight="true">
      <c r="A15" t="s" s="4">
        <v>3104</v>
      </c>
      <c r="B15" t="s" s="4">
        <v>10929</v>
      </c>
      <c r="C15" t="s" s="4">
        <v>3461</v>
      </c>
      <c r="D15" t="s" s="4">
        <v>5818</v>
      </c>
      <c r="E15" t="s" s="4">
        <v>5818</v>
      </c>
      <c r="F15" t="s" s="4">
        <v>5819</v>
      </c>
      <c r="G15" t="s" s="4">
        <v>7840</v>
      </c>
    </row>
    <row r="16" ht="45.0" customHeight="true">
      <c r="A16" t="s" s="4">
        <v>3106</v>
      </c>
      <c r="B16" t="s" s="4">
        <v>10930</v>
      </c>
      <c r="C16" t="s" s="4">
        <v>3461</v>
      </c>
      <c r="D16" t="s" s="4">
        <v>5818</v>
      </c>
      <c r="E16" t="s" s="4">
        <v>5818</v>
      </c>
      <c r="F16" t="s" s="4">
        <v>5819</v>
      </c>
      <c r="G16" t="s" s="4">
        <v>7840</v>
      </c>
    </row>
    <row r="17" ht="45.0" customHeight="true">
      <c r="A17" t="s" s="4">
        <v>3108</v>
      </c>
      <c r="B17" t="s" s="4">
        <v>10931</v>
      </c>
      <c r="C17" t="s" s="4">
        <v>3461</v>
      </c>
      <c r="D17" t="s" s="4">
        <v>5818</v>
      </c>
      <c r="E17" t="s" s="4">
        <v>5818</v>
      </c>
      <c r="F17" t="s" s="4">
        <v>5819</v>
      </c>
      <c r="G17" t="s" s="4">
        <v>7840</v>
      </c>
    </row>
    <row r="18" ht="45.0" customHeight="true">
      <c r="A18" t="s" s="4">
        <v>3110</v>
      </c>
      <c r="B18" t="s" s="4">
        <v>10932</v>
      </c>
      <c r="C18" t="s" s="4">
        <v>3461</v>
      </c>
      <c r="D18" t="s" s="4">
        <v>5818</v>
      </c>
      <c r="E18" t="s" s="4">
        <v>5818</v>
      </c>
      <c r="F18" t="s" s="4">
        <v>5819</v>
      </c>
      <c r="G18" t="s" s="4">
        <v>7840</v>
      </c>
    </row>
    <row r="19" ht="45.0" customHeight="true">
      <c r="A19" t="s" s="4">
        <v>3112</v>
      </c>
      <c r="B19" t="s" s="4">
        <v>10933</v>
      </c>
      <c r="C19" t="s" s="4">
        <v>3461</v>
      </c>
      <c r="D19" t="s" s="4">
        <v>5818</v>
      </c>
      <c r="E19" t="s" s="4">
        <v>5818</v>
      </c>
      <c r="F19" t="s" s="4">
        <v>5819</v>
      </c>
      <c r="G19" t="s" s="4">
        <v>7840</v>
      </c>
    </row>
    <row r="20" ht="45.0" customHeight="true">
      <c r="A20" t="s" s="4">
        <v>3114</v>
      </c>
      <c r="B20" t="s" s="4">
        <v>10934</v>
      </c>
      <c r="C20" t="s" s="4">
        <v>3461</v>
      </c>
      <c r="D20" t="s" s="4">
        <v>5818</v>
      </c>
      <c r="E20" t="s" s="4">
        <v>5818</v>
      </c>
      <c r="F20" t="s" s="4">
        <v>5819</v>
      </c>
      <c r="G20" t="s" s="4">
        <v>7840</v>
      </c>
    </row>
    <row r="21" ht="45.0" customHeight="true">
      <c r="A21" t="s" s="4">
        <v>3116</v>
      </c>
      <c r="B21" t="s" s="4">
        <v>10935</v>
      </c>
      <c r="C21" t="s" s="4">
        <v>3461</v>
      </c>
      <c r="D21" t="s" s="4">
        <v>5818</v>
      </c>
      <c r="E21" t="s" s="4">
        <v>5818</v>
      </c>
      <c r="F21" t="s" s="4">
        <v>5819</v>
      </c>
      <c r="G21" t="s" s="4">
        <v>7840</v>
      </c>
    </row>
    <row r="22" ht="45.0" customHeight="true">
      <c r="A22" t="s" s="4">
        <v>3118</v>
      </c>
      <c r="B22" t="s" s="4">
        <v>10936</v>
      </c>
      <c r="C22" t="s" s="4">
        <v>3461</v>
      </c>
      <c r="D22" t="s" s="4">
        <v>5818</v>
      </c>
      <c r="E22" t="s" s="4">
        <v>5818</v>
      </c>
      <c r="F22" t="s" s="4">
        <v>5819</v>
      </c>
      <c r="G22" t="s" s="4">
        <v>7840</v>
      </c>
    </row>
    <row r="23" ht="45.0" customHeight="true">
      <c r="A23" t="s" s="4">
        <v>3120</v>
      </c>
      <c r="B23" t="s" s="4">
        <v>10937</v>
      </c>
      <c r="C23" t="s" s="4">
        <v>3461</v>
      </c>
      <c r="D23" t="s" s="4">
        <v>5818</v>
      </c>
      <c r="E23" t="s" s="4">
        <v>5818</v>
      </c>
      <c r="F23" t="s" s="4">
        <v>5819</v>
      </c>
      <c r="G23" t="s" s="4">
        <v>7840</v>
      </c>
    </row>
    <row r="24" ht="45.0" customHeight="true">
      <c r="A24" t="s" s="4">
        <v>3122</v>
      </c>
      <c r="B24" t="s" s="4">
        <v>10938</v>
      </c>
      <c r="C24" t="s" s="4">
        <v>3461</v>
      </c>
      <c r="D24" t="s" s="4">
        <v>5818</v>
      </c>
      <c r="E24" t="s" s="4">
        <v>5818</v>
      </c>
      <c r="F24" t="s" s="4">
        <v>5819</v>
      </c>
      <c r="G24" t="s" s="4">
        <v>7840</v>
      </c>
    </row>
    <row r="25" ht="45.0" customHeight="true">
      <c r="A25" t="s" s="4">
        <v>3124</v>
      </c>
      <c r="B25" t="s" s="4">
        <v>10939</v>
      </c>
      <c r="C25" t="s" s="4">
        <v>3461</v>
      </c>
      <c r="D25" t="s" s="4">
        <v>5818</v>
      </c>
      <c r="E25" t="s" s="4">
        <v>5818</v>
      </c>
      <c r="F25" t="s" s="4">
        <v>5819</v>
      </c>
      <c r="G25" t="s" s="4">
        <v>7840</v>
      </c>
    </row>
    <row r="26" ht="45.0" customHeight="true">
      <c r="A26" t="s" s="4">
        <v>3126</v>
      </c>
      <c r="B26" t="s" s="4">
        <v>10940</v>
      </c>
      <c r="C26" t="s" s="4">
        <v>3461</v>
      </c>
      <c r="D26" t="s" s="4">
        <v>5818</v>
      </c>
      <c r="E26" t="s" s="4">
        <v>5818</v>
      </c>
      <c r="F26" t="s" s="4">
        <v>5819</v>
      </c>
      <c r="G26" t="s" s="4">
        <v>7840</v>
      </c>
    </row>
    <row r="27" ht="45.0" customHeight="true">
      <c r="A27" t="s" s="4">
        <v>3128</v>
      </c>
      <c r="B27" t="s" s="4">
        <v>10941</v>
      </c>
      <c r="C27" t="s" s="4">
        <v>3461</v>
      </c>
      <c r="D27" t="s" s="4">
        <v>5818</v>
      </c>
      <c r="E27" t="s" s="4">
        <v>5818</v>
      </c>
      <c r="F27" t="s" s="4">
        <v>5819</v>
      </c>
      <c r="G27" t="s" s="4">
        <v>7840</v>
      </c>
    </row>
    <row r="28" ht="45.0" customHeight="true">
      <c r="A28" t="s" s="4">
        <v>3130</v>
      </c>
      <c r="B28" t="s" s="4">
        <v>10942</v>
      </c>
      <c r="C28" t="s" s="4">
        <v>3461</v>
      </c>
      <c r="D28" t="s" s="4">
        <v>5818</v>
      </c>
      <c r="E28" t="s" s="4">
        <v>5818</v>
      </c>
      <c r="F28" t="s" s="4">
        <v>5819</v>
      </c>
      <c r="G28" t="s" s="4">
        <v>7840</v>
      </c>
    </row>
    <row r="29" ht="45.0" customHeight="true">
      <c r="A29" t="s" s="4">
        <v>3132</v>
      </c>
      <c r="B29" t="s" s="4">
        <v>10943</v>
      </c>
      <c r="C29" t="s" s="4">
        <v>3461</v>
      </c>
      <c r="D29" t="s" s="4">
        <v>5818</v>
      </c>
      <c r="E29" t="s" s="4">
        <v>5818</v>
      </c>
      <c r="F29" t="s" s="4">
        <v>5819</v>
      </c>
      <c r="G29" t="s" s="4">
        <v>7840</v>
      </c>
    </row>
    <row r="30" ht="45.0" customHeight="true">
      <c r="A30" t="s" s="4">
        <v>3134</v>
      </c>
      <c r="B30" t="s" s="4">
        <v>10944</v>
      </c>
      <c r="C30" t="s" s="4">
        <v>3461</v>
      </c>
      <c r="D30" t="s" s="4">
        <v>5818</v>
      </c>
      <c r="E30" t="s" s="4">
        <v>5818</v>
      </c>
      <c r="F30" t="s" s="4">
        <v>5819</v>
      </c>
      <c r="G30" t="s" s="4">
        <v>7840</v>
      </c>
    </row>
    <row r="31" ht="45.0" customHeight="true">
      <c r="A31" t="s" s="4">
        <v>3136</v>
      </c>
      <c r="B31" t="s" s="4">
        <v>10945</v>
      </c>
      <c r="C31" t="s" s="4">
        <v>3461</v>
      </c>
      <c r="D31" t="s" s="4">
        <v>5818</v>
      </c>
      <c r="E31" t="s" s="4">
        <v>5818</v>
      </c>
      <c r="F31" t="s" s="4">
        <v>5819</v>
      </c>
      <c r="G31" t="s" s="4">
        <v>7840</v>
      </c>
    </row>
    <row r="32" ht="45.0" customHeight="true">
      <c r="A32" t="s" s="4">
        <v>3138</v>
      </c>
      <c r="B32" t="s" s="4">
        <v>10946</v>
      </c>
      <c r="C32" t="s" s="4">
        <v>3461</v>
      </c>
      <c r="D32" t="s" s="4">
        <v>5818</v>
      </c>
      <c r="E32" t="s" s="4">
        <v>5818</v>
      </c>
      <c r="F32" t="s" s="4">
        <v>5819</v>
      </c>
      <c r="G32" t="s" s="4">
        <v>7840</v>
      </c>
    </row>
    <row r="33" ht="45.0" customHeight="true">
      <c r="A33" t="s" s="4">
        <v>3140</v>
      </c>
      <c r="B33" t="s" s="4">
        <v>10947</v>
      </c>
      <c r="C33" t="s" s="4">
        <v>3461</v>
      </c>
      <c r="D33" t="s" s="4">
        <v>5818</v>
      </c>
      <c r="E33" t="s" s="4">
        <v>5818</v>
      </c>
      <c r="F33" t="s" s="4">
        <v>5819</v>
      </c>
      <c r="G33" t="s" s="4">
        <v>7840</v>
      </c>
    </row>
    <row r="34" ht="45.0" customHeight="true">
      <c r="A34" t="s" s="4">
        <v>3142</v>
      </c>
      <c r="B34" t="s" s="4">
        <v>10948</v>
      </c>
      <c r="C34" t="s" s="4">
        <v>3461</v>
      </c>
      <c r="D34" t="s" s="4">
        <v>5818</v>
      </c>
      <c r="E34" t="s" s="4">
        <v>5818</v>
      </c>
      <c r="F34" t="s" s="4">
        <v>5819</v>
      </c>
      <c r="G34" t="s" s="4">
        <v>7840</v>
      </c>
    </row>
    <row r="35" ht="45.0" customHeight="true">
      <c r="A35" t="s" s="4">
        <v>3144</v>
      </c>
      <c r="B35" t="s" s="4">
        <v>10949</v>
      </c>
      <c r="C35" t="s" s="4">
        <v>3461</v>
      </c>
      <c r="D35" t="s" s="4">
        <v>5818</v>
      </c>
      <c r="E35" t="s" s="4">
        <v>5818</v>
      </c>
      <c r="F35" t="s" s="4">
        <v>5819</v>
      </c>
      <c r="G35" t="s" s="4">
        <v>7840</v>
      </c>
    </row>
    <row r="36" ht="45.0" customHeight="true">
      <c r="A36" t="s" s="4">
        <v>3146</v>
      </c>
      <c r="B36" t="s" s="4">
        <v>10950</v>
      </c>
      <c r="C36" t="s" s="4">
        <v>3461</v>
      </c>
      <c r="D36" t="s" s="4">
        <v>5818</v>
      </c>
      <c r="E36" t="s" s="4">
        <v>5818</v>
      </c>
      <c r="F36" t="s" s="4">
        <v>5819</v>
      </c>
      <c r="G36" t="s" s="4">
        <v>7840</v>
      </c>
    </row>
    <row r="37" ht="45.0" customHeight="true">
      <c r="A37" t="s" s="4">
        <v>3148</v>
      </c>
      <c r="B37" t="s" s="4">
        <v>10951</v>
      </c>
      <c r="C37" t="s" s="4">
        <v>3461</v>
      </c>
      <c r="D37" t="s" s="4">
        <v>5818</v>
      </c>
      <c r="E37" t="s" s="4">
        <v>5818</v>
      </c>
      <c r="F37" t="s" s="4">
        <v>5819</v>
      </c>
      <c r="G37" t="s" s="4">
        <v>7840</v>
      </c>
    </row>
    <row r="38" ht="45.0" customHeight="true">
      <c r="A38" t="s" s="4">
        <v>3150</v>
      </c>
      <c r="B38" t="s" s="4">
        <v>10952</v>
      </c>
      <c r="C38" t="s" s="4">
        <v>3461</v>
      </c>
      <c r="D38" t="s" s="4">
        <v>5818</v>
      </c>
      <c r="E38" t="s" s="4">
        <v>5818</v>
      </c>
      <c r="F38" t="s" s="4">
        <v>5819</v>
      </c>
      <c r="G38" t="s" s="4">
        <v>7840</v>
      </c>
    </row>
    <row r="39" ht="45.0" customHeight="true">
      <c r="A39" t="s" s="4">
        <v>3152</v>
      </c>
      <c r="B39" t="s" s="4">
        <v>10953</v>
      </c>
      <c r="C39" t="s" s="4">
        <v>3461</v>
      </c>
      <c r="D39" t="s" s="4">
        <v>5818</v>
      </c>
      <c r="E39" t="s" s="4">
        <v>5818</v>
      </c>
      <c r="F39" t="s" s="4">
        <v>5819</v>
      </c>
      <c r="G39" t="s" s="4">
        <v>7840</v>
      </c>
    </row>
    <row r="40" ht="45.0" customHeight="true">
      <c r="A40" t="s" s="4">
        <v>3154</v>
      </c>
      <c r="B40" t="s" s="4">
        <v>10954</v>
      </c>
      <c r="C40" t="s" s="4">
        <v>3461</v>
      </c>
      <c r="D40" t="s" s="4">
        <v>5818</v>
      </c>
      <c r="E40" t="s" s="4">
        <v>5818</v>
      </c>
      <c r="F40" t="s" s="4">
        <v>5819</v>
      </c>
      <c r="G40" t="s" s="4">
        <v>7840</v>
      </c>
    </row>
    <row r="41" ht="45.0" customHeight="true">
      <c r="A41" t="s" s="4">
        <v>3156</v>
      </c>
      <c r="B41" t="s" s="4">
        <v>10955</v>
      </c>
      <c r="C41" t="s" s="4">
        <v>3461</v>
      </c>
      <c r="D41" t="s" s="4">
        <v>5818</v>
      </c>
      <c r="E41" t="s" s="4">
        <v>5818</v>
      </c>
      <c r="F41" t="s" s="4">
        <v>5819</v>
      </c>
      <c r="G41" t="s" s="4">
        <v>7840</v>
      </c>
    </row>
    <row r="42" ht="45.0" customHeight="true">
      <c r="A42" t="s" s="4">
        <v>3158</v>
      </c>
      <c r="B42" t="s" s="4">
        <v>10956</v>
      </c>
      <c r="C42" t="s" s="4">
        <v>3461</v>
      </c>
      <c r="D42" t="s" s="4">
        <v>5818</v>
      </c>
      <c r="E42" t="s" s="4">
        <v>5818</v>
      </c>
      <c r="F42" t="s" s="4">
        <v>5819</v>
      </c>
      <c r="G42" t="s" s="4">
        <v>7840</v>
      </c>
    </row>
    <row r="43" ht="45.0" customHeight="true">
      <c r="A43" t="s" s="4">
        <v>3160</v>
      </c>
      <c r="B43" t="s" s="4">
        <v>10957</v>
      </c>
      <c r="C43" t="s" s="4">
        <v>3461</v>
      </c>
      <c r="D43" t="s" s="4">
        <v>5818</v>
      </c>
      <c r="E43" t="s" s="4">
        <v>5818</v>
      </c>
      <c r="F43" t="s" s="4">
        <v>5819</v>
      </c>
      <c r="G43" t="s" s="4">
        <v>7840</v>
      </c>
    </row>
    <row r="44" ht="45.0" customHeight="true">
      <c r="A44" t="s" s="4">
        <v>3162</v>
      </c>
      <c r="B44" t="s" s="4">
        <v>10958</v>
      </c>
      <c r="C44" t="s" s="4">
        <v>3461</v>
      </c>
      <c r="D44" t="s" s="4">
        <v>5818</v>
      </c>
      <c r="E44" t="s" s="4">
        <v>5818</v>
      </c>
      <c r="F44" t="s" s="4">
        <v>5819</v>
      </c>
      <c r="G44" t="s" s="4">
        <v>7840</v>
      </c>
    </row>
    <row r="45" ht="45.0" customHeight="true">
      <c r="A45" t="s" s="4">
        <v>3164</v>
      </c>
      <c r="B45" t="s" s="4">
        <v>10959</v>
      </c>
      <c r="C45" t="s" s="4">
        <v>3461</v>
      </c>
      <c r="D45" t="s" s="4">
        <v>5818</v>
      </c>
      <c r="E45" t="s" s="4">
        <v>5818</v>
      </c>
      <c r="F45" t="s" s="4">
        <v>5819</v>
      </c>
      <c r="G45" t="s" s="4">
        <v>7840</v>
      </c>
    </row>
    <row r="46" ht="45.0" customHeight="true">
      <c r="A46" t="s" s="4">
        <v>3166</v>
      </c>
      <c r="B46" t="s" s="4">
        <v>10960</v>
      </c>
      <c r="C46" t="s" s="4">
        <v>3461</v>
      </c>
      <c r="D46" t="s" s="4">
        <v>5818</v>
      </c>
      <c r="E46" t="s" s="4">
        <v>5818</v>
      </c>
      <c r="F46" t="s" s="4">
        <v>5819</v>
      </c>
      <c r="G46" t="s" s="4">
        <v>7840</v>
      </c>
    </row>
    <row r="47" ht="45.0" customHeight="true">
      <c r="A47" t="s" s="4">
        <v>3168</v>
      </c>
      <c r="B47" t="s" s="4">
        <v>10961</v>
      </c>
      <c r="C47" t="s" s="4">
        <v>3461</v>
      </c>
      <c r="D47" t="s" s="4">
        <v>5818</v>
      </c>
      <c r="E47" t="s" s="4">
        <v>5818</v>
      </c>
      <c r="F47" t="s" s="4">
        <v>5819</v>
      </c>
      <c r="G47" t="s" s="4">
        <v>7840</v>
      </c>
    </row>
    <row r="48" ht="45.0" customHeight="true">
      <c r="A48" t="s" s="4">
        <v>3170</v>
      </c>
      <c r="B48" t="s" s="4">
        <v>10962</v>
      </c>
      <c r="C48" t="s" s="4">
        <v>3461</v>
      </c>
      <c r="D48" t="s" s="4">
        <v>5818</v>
      </c>
      <c r="E48" t="s" s="4">
        <v>5818</v>
      </c>
      <c r="F48" t="s" s="4">
        <v>5819</v>
      </c>
      <c r="G48" t="s" s="4">
        <v>7840</v>
      </c>
    </row>
    <row r="49" ht="45.0" customHeight="true">
      <c r="A49" t="s" s="4">
        <v>3172</v>
      </c>
      <c r="B49" t="s" s="4">
        <v>10963</v>
      </c>
      <c r="C49" t="s" s="4">
        <v>3461</v>
      </c>
      <c r="D49" t="s" s="4">
        <v>5818</v>
      </c>
      <c r="E49" t="s" s="4">
        <v>5818</v>
      </c>
      <c r="F49" t="s" s="4">
        <v>5819</v>
      </c>
      <c r="G49" t="s" s="4">
        <v>7840</v>
      </c>
    </row>
    <row r="50" ht="45.0" customHeight="true">
      <c r="A50" t="s" s="4">
        <v>3174</v>
      </c>
      <c r="B50" t="s" s="4">
        <v>10964</v>
      </c>
      <c r="C50" t="s" s="4">
        <v>3461</v>
      </c>
      <c r="D50" t="s" s="4">
        <v>5818</v>
      </c>
      <c r="E50" t="s" s="4">
        <v>5818</v>
      </c>
      <c r="F50" t="s" s="4">
        <v>5819</v>
      </c>
      <c r="G50" t="s" s="4">
        <v>7840</v>
      </c>
    </row>
    <row r="51" ht="45.0" customHeight="true">
      <c r="A51" t="s" s="4">
        <v>3176</v>
      </c>
      <c r="B51" t="s" s="4">
        <v>10965</v>
      </c>
      <c r="C51" t="s" s="4">
        <v>3461</v>
      </c>
      <c r="D51" t="s" s="4">
        <v>5818</v>
      </c>
      <c r="E51" t="s" s="4">
        <v>5818</v>
      </c>
      <c r="F51" t="s" s="4">
        <v>5819</v>
      </c>
      <c r="G51" t="s" s="4">
        <v>7840</v>
      </c>
    </row>
    <row r="52" ht="45.0" customHeight="true">
      <c r="A52" t="s" s="4">
        <v>3178</v>
      </c>
      <c r="B52" t="s" s="4">
        <v>10966</v>
      </c>
      <c r="C52" t="s" s="4">
        <v>3461</v>
      </c>
      <c r="D52" t="s" s="4">
        <v>5818</v>
      </c>
      <c r="E52" t="s" s="4">
        <v>5818</v>
      </c>
      <c r="F52" t="s" s="4">
        <v>5819</v>
      </c>
      <c r="G52" t="s" s="4">
        <v>7840</v>
      </c>
    </row>
    <row r="53" ht="45.0" customHeight="true">
      <c r="A53" t="s" s="4">
        <v>3180</v>
      </c>
      <c r="B53" t="s" s="4">
        <v>10967</v>
      </c>
      <c r="C53" t="s" s="4">
        <v>3461</v>
      </c>
      <c r="D53" t="s" s="4">
        <v>5818</v>
      </c>
      <c r="E53" t="s" s="4">
        <v>5818</v>
      </c>
      <c r="F53" t="s" s="4">
        <v>5819</v>
      </c>
      <c r="G53" t="s" s="4">
        <v>7840</v>
      </c>
    </row>
    <row r="54" ht="45.0" customHeight="true">
      <c r="A54" t="s" s="4">
        <v>3182</v>
      </c>
      <c r="B54" t="s" s="4">
        <v>10968</v>
      </c>
      <c r="C54" t="s" s="4">
        <v>3461</v>
      </c>
      <c r="D54" t="s" s="4">
        <v>5818</v>
      </c>
      <c r="E54" t="s" s="4">
        <v>5818</v>
      </c>
      <c r="F54" t="s" s="4">
        <v>5819</v>
      </c>
      <c r="G54" t="s" s="4">
        <v>7840</v>
      </c>
    </row>
    <row r="55" ht="45.0" customHeight="true">
      <c r="A55" t="s" s="4">
        <v>3184</v>
      </c>
      <c r="B55" t="s" s="4">
        <v>10969</v>
      </c>
      <c r="C55" t="s" s="4">
        <v>3461</v>
      </c>
      <c r="D55" t="s" s="4">
        <v>5818</v>
      </c>
      <c r="E55" t="s" s="4">
        <v>5818</v>
      </c>
      <c r="F55" t="s" s="4">
        <v>5819</v>
      </c>
      <c r="G55" t="s" s="4">
        <v>7840</v>
      </c>
    </row>
    <row r="56" ht="45.0" customHeight="true">
      <c r="A56" t="s" s="4">
        <v>3186</v>
      </c>
      <c r="B56" t="s" s="4">
        <v>10970</v>
      </c>
      <c r="C56" t="s" s="4">
        <v>3461</v>
      </c>
      <c r="D56" t="s" s="4">
        <v>5818</v>
      </c>
      <c r="E56" t="s" s="4">
        <v>5818</v>
      </c>
      <c r="F56" t="s" s="4">
        <v>5819</v>
      </c>
      <c r="G56" t="s" s="4">
        <v>7840</v>
      </c>
    </row>
    <row r="57" ht="45.0" customHeight="true">
      <c r="A57" t="s" s="4">
        <v>3188</v>
      </c>
      <c r="B57" t="s" s="4">
        <v>10971</v>
      </c>
      <c r="C57" t="s" s="4">
        <v>3461</v>
      </c>
      <c r="D57" t="s" s="4">
        <v>5818</v>
      </c>
      <c r="E57" t="s" s="4">
        <v>5818</v>
      </c>
      <c r="F57" t="s" s="4">
        <v>5819</v>
      </c>
      <c r="G57" t="s" s="4">
        <v>7840</v>
      </c>
    </row>
    <row r="58" ht="45.0" customHeight="true">
      <c r="A58" t="s" s="4">
        <v>3190</v>
      </c>
      <c r="B58" t="s" s="4">
        <v>10972</v>
      </c>
      <c r="C58" t="s" s="4">
        <v>3461</v>
      </c>
      <c r="D58" t="s" s="4">
        <v>5818</v>
      </c>
      <c r="E58" t="s" s="4">
        <v>5818</v>
      </c>
      <c r="F58" t="s" s="4">
        <v>5819</v>
      </c>
      <c r="G58" t="s" s="4">
        <v>7840</v>
      </c>
    </row>
    <row r="59" ht="45.0" customHeight="true">
      <c r="A59" t="s" s="4">
        <v>3192</v>
      </c>
      <c r="B59" t="s" s="4">
        <v>10973</v>
      </c>
      <c r="C59" t="s" s="4">
        <v>3461</v>
      </c>
      <c r="D59" t="s" s="4">
        <v>5818</v>
      </c>
      <c r="E59" t="s" s="4">
        <v>5818</v>
      </c>
      <c r="F59" t="s" s="4">
        <v>5819</v>
      </c>
      <c r="G59" t="s" s="4">
        <v>7840</v>
      </c>
    </row>
    <row r="60" ht="45.0" customHeight="true">
      <c r="A60" t="s" s="4">
        <v>3194</v>
      </c>
      <c r="B60" t="s" s="4">
        <v>10974</v>
      </c>
      <c r="C60" t="s" s="4">
        <v>3461</v>
      </c>
      <c r="D60" t="s" s="4">
        <v>5818</v>
      </c>
      <c r="E60" t="s" s="4">
        <v>5818</v>
      </c>
      <c r="F60" t="s" s="4">
        <v>5819</v>
      </c>
      <c r="G60" t="s" s="4">
        <v>7840</v>
      </c>
    </row>
    <row r="61" ht="45.0" customHeight="true">
      <c r="A61" t="s" s="4">
        <v>3196</v>
      </c>
      <c r="B61" t="s" s="4">
        <v>10975</v>
      </c>
      <c r="C61" t="s" s="4">
        <v>3461</v>
      </c>
      <c r="D61" t="s" s="4">
        <v>5818</v>
      </c>
      <c r="E61" t="s" s="4">
        <v>5818</v>
      </c>
      <c r="F61" t="s" s="4">
        <v>5819</v>
      </c>
      <c r="G61" t="s" s="4">
        <v>7840</v>
      </c>
    </row>
    <row r="62" ht="45.0" customHeight="true">
      <c r="A62" t="s" s="4">
        <v>3198</v>
      </c>
      <c r="B62" t="s" s="4">
        <v>10976</v>
      </c>
      <c r="C62" t="s" s="4">
        <v>3461</v>
      </c>
      <c r="D62" t="s" s="4">
        <v>5818</v>
      </c>
      <c r="E62" t="s" s="4">
        <v>5818</v>
      </c>
      <c r="F62" t="s" s="4">
        <v>5819</v>
      </c>
      <c r="G62" t="s" s="4">
        <v>7840</v>
      </c>
    </row>
    <row r="63" ht="45.0" customHeight="true">
      <c r="A63" t="s" s="4">
        <v>3200</v>
      </c>
      <c r="B63" t="s" s="4">
        <v>10977</v>
      </c>
      <c r="C63" t="s" s="4">
        <v>3461</v>
      </c>
      <c r="D63" t="s" s="4">
        <v>5818</v>
      </c>
      <c r="E63" t="s" s="4">
        <v>5818</v>
      </c>
      <c r="F63" t="s" s="4">
        <v>5819</v>
      </c>
      <c r="G63" t="s" s="4">
        <v>7840</v>
      </c>
    </row>
    <row r="64" ht="45.0" customHeight="true">
      <c r="A64" t="s" s="4">
        <v>3202</v>
      </c>
      <c r="B64" t="s" s="4">
        <v>10978</v>
      </c>
      <c r="C64" t="s" s="4">
        <v>3461</v>
      </c>
      <c r="D64" t="s" s="4">
        <v>5818</v>
      </c>
      <c r="E64" t="s" s="4">
        <v>5818</v>
      </c>
      <c r="F64" t="s" s="4">
        <v>5819</v>
      </c>
      <c r="G64" t="s" s="4">
        <v>7840</v>
      </c>
    </row>
    <row r="65" ht="45.0" customHeight="true">
      <c r="A65" t="s" s="4">
        <v>3204</v>
      </c>
      <c r="B65" t="s" s="4">
        <v>10979</v>
      </c>
      <c r="C65" t="s" s="4">
        <v>3461</v>
      </c>
      <c r="D65" t="s" s="4">
        <v>5818</v>
      </c>
      <c r="E65" t="s" s="4">
        <v>5818</v>
      </c>
      <c r="F65" t="s" s="4">
        <v>5819</v>
      </c>
      <c r="G65" t="s" s="4">
        <v>7840</v>
      </c>
    </row>
    <row r="66" ht="45.0" customHeight="true">
      <c r="A66" t="s" s="4">
        <v>3206</v>
      </c>
      <c r="B66" t="s" s="4">
        <v>10980</v>
      </c>
      <c r="C66" t="s" s="4">
        <v>3461</v>
      </c>
      <c r="D66" t="s" s="4">
        <v>5818</v>
      </c>
      <c r="E66" t="s" s="4">
        <v>5818</v>
      </c>
      <c r="F66" t="s" s="4">
        <v>5819</v>
      </c>
      <c r="G66" t="s" s="4">
        <v>7840</v>
      </c>
    </row>
    <row r="67" ht="45.0" customHeight="true">
      <c r="A67" t="s" s="4">
        <v>3208</v>
      </c>
      <c r="B67" t="s" s="4">
        <v>10981</v>
      </c>
      <c r="C67" t="s" s="4">
        <v>3461</v>
      </c>
      <c r="D67" t="s" s="4">
        <v>5818</v>
      </c>
      <c r="E67" t="s" s="4">
        <v>5818</v>
      </c>
      <c r="F67" t="s" s="4">
        <v>5819</v>
      </c>
      <c r="G67" t="s" s="4">
        <v>7840</v>
      </c>
    </row>
    <row r="68" ht="45.0" customHeight="true">
      <c r="A68" t="s" s="4">
        <v>3210</v>
      </c>
      <c r="B68" t="s" s="4">
        <v>10982</v>
      </c>
      <c r="C68" t="s" s="4">
        <v>3461</v>
      </c>
      <c r="D68" t="s" s="4">
        <v>5818</v>
      </c>
      <c r="E68" t="s" s="4">
        <v>5818</v>
      </c>
      <c r="F68" t="s" s="4">
        <v>5819</v>
      </c>
      <c r="G68" t="s" s="4">
        <v>7840</v>
      </c>
    </row>
    <row r="69" ht="45.0" customHeight="true">
      <c r="A69" t="s" s="4">
        <v>3212</v>
      </c>
      <c r="B69" t="s" s="4">
        <v>10983</v>
      </c>
      <c r="C69" t="s" s="4">
        <v>3461</v>
      </c>
      <c r="D69" t="s" s="4">
        <v>5818</v>
      </c>
      <c r="E69" t="s" s="4">
        <v>5818</v>
      </c>
      <c r="F69" t="s" s="4">
        <v>5819</v>
      </c>
      <c r="G69" t="s" s="4">
        <v>7840</v>
      </c>
    </row>
    <row r="70" ht="45.0" customHeight="true">
      <c r="A70" t="s" s="4">
        <v>3214</v>
      </c>
      <c r="B70" t="s" s="4">
        <v>10984</v>
      </c>
      <c r="C70" t="s" s="4">
        <v>3461</v>
      </c>
      <c r="D70" t="s" s="4">
        <v>5818</v>
      </c>
      <c r="E70" t="s" s="4">
        <v>5818</v>
      </c>
      <c r="F70" t="s" s="4">
        <v>5819</v>
      </c>
      <c r="G70" t="s" s="4">
        <v>7840</v>
      </c>
    </row>
    <row r="71" ht="45.0" customHeight="true">
      <c r="A71" t="s" s="4">
        <v>3216</v>
      </c>
      <c r="B71" t="s" s="4">
        <v>10985</v>
      </c>
      <c r="C71" t="s" s="4">
        <v>3461</v>
      </c>
      <c r="D71" t="s" s="4">
        <v>5818</v>
      </c>
      <c r="E71" t="s" s="4">
        <v>5818</v>
      </c>
      <c r="F71" t="s" s="4">
        <v>5819</v>
      </c>
      <c r="G71" t="s" s="4">
        <v>7840</v>
      </c>
    </row>
    <row r="72" ht="45.0" customHeight="true">
      <c r="A72" t="s" s="4">
        <v>3218</v>
      </c>
      <c r="B72" t="s" s="4">
        <v>10986</v>
      </c>
      <c r="C72" t="s" s="4">
        <v>3461</v>
      </c>
      <c r="D72" t="s" s="4">
        <v>5818</v>
      </c>
      <c r="E72" t="s" s="4">
        <v>5818</v>
      </c>
      <c r="F72" t="s" s="4">
        <v>5819</v>
      </c>
      <c r="G72" t="s" s="4">
        <v>7840</v>
      </c>
    </row>
    <row r="73" ht="45.0" customHeight="true">
      <c r="A73" t="s" s="4">
        <v>3220</v>
      </c>
      <c r="B73" t="s" s="4">
        <v>10987</v>
      </c>
      <c r="C73" t="s" s="4">
        <v>3461</v>
      </c>
      <c r="D73" t="s" s="4">
        <v>5818</v>
      </c>
      <c r="E73" t="s" s="4">
        <v>5818</v>
      </c>
      <c r="F73" t="s" s="4">
        <v>5819</v>
      </c>
      <c r="G73" t="s" s="4">
        <v>7840</v>
      </c>
    </row>
    <row r="74" ht="45.0" customHeight="true">
      <c r="A74" t="s" s="4">
        <v>3531</v>
      </c>
      <c r="B74" t="s" s="4">
        <v>10988</v>
      </c>
      <c r="C74" t="s" s="4">
        <v>3461</v>
      </c>
      <c r="D74" t="s" s="4">
        <v>5818</v>
      </c>
      <c r="E74" t="s" s="4">
        <v>5818</v>
      </c>
      <c r="F74" t="s" s="4">
        <v>5819</v>
      </c>
      <c r="G74" t="s" s="4">
        <v>7840</v>
      </c>
    </row>
    <row r="75" ht="45.0" customHeight="true">
      <c r="A75" t="s" s="4">
        <v>3533</v>
      </c>
      <c r="B75" t="s" s="4">
        <v>10989</v>
      </c>
      <c r="C75" t="s" s="4">
        <v>3461</v>
      </c>
      <c r="D75" t="s" s="4">
        <v>5818</v>
      </c>
      <c r="E75" t="s" s="4">
        <v>5818</v>
      </c>
      <c r="F75" t="s" s="4">
        <v>5819</v>
      </c>
      <c r="G75" t="s" s="4">
        <v>7840</v>
      </c>
    </row>
    <row r="76" ht="45.0" customHeight="true">
      <c r="A76" t="s" s="4">
        <v>3535</v>
      </c>
      <c r="B76" t="s" s="4">
        <v>10990</v>
      </c>
      <c r="C76" t="s" s="4">
        <v>3461</v>
      </c>
      <c r="D76" t="s" s="4">
        <v>5818</v>
      </c>
      <c r="E76" t="s" s="4">
        <v>5818</v>
      </c>
      <c r="F76" t="s" s="4">
        <v>5819</v>
      </c>
      <c r="G76" t="s" s="4">
        <v>7840</v>
      </c>
    </row>
    <row r="77" ht="45.0" customHeight="true">
      <c r="A77" t="s" s="4">
        <v>3250</v>
      </c>
      <c r="B77" t="s" s="4">
        <v>10991</v>
      </c>
      <c r="C77" t="s" s="4">
        <v>3461</v>
      </c>
      <c r="D77" t="s" s="4">
        <v>5818</v>
      </c>
      <c r="E77" t="s" s="4">
        <v>5818</v>
      </c>
      <c r="F77" t="s" s="4">
        <v>5819</v>
      </c>
      <c r="G77" t="s" s="4">
        <v>7840</v>
      </c>
    </row>
    <row r="78" ht="45.0" customHeight="true">
      <c r="A78" t="s" s="4">
        <v>3538</v>
      </c>
      <c r="B78" t="s" s="4">
        <v>10992</v>
      </c>
      <c r="C78" t="s" s="4">
        <v>3461</v>
      </c>
      <c r="D78" t="s" s="4">
        <v>5818</v>
      </c>
      <c r="E78" t="s" s="4">
        <v>5818</v>
      </c>
      <c r="F78" t="s" s="4">
        <v>5819</v>
      </c>
      <c r="G78" t="s" s="4">
        <v>7840</v>
      </c>
    </row>
    <row r="79" ht="45.0" customHeight="true">
      <c r="A79" t="s" s="4">
        <v>3540</v>
      </c>
      <c r="B79" t="s" s="4">
        <v>10993</v>
      </c>
      <c r="C79" t="s" s="4">
        <v>3461</v>
      </c>
      <c r="D79" t="s" s="4">
        <v>5818</v>
      </c>
      <c r="E79" t="s" s="4">
        <v>5818</v>
      </c>
      <c r="F79" t="s" s="4">
        <v>5819</v>
      </c>
      <c r="G79" t="s" s="4">
        <v>7840</v>
      </c>
    </row>
    <row r="80" ht="45.0" customHeight="true">
      <c r="A80" t="s" s="4">
        <v>3542</v>
      </c>
      <c r="B80" t="s" s="4">
        <v>10994</v>
      </c>
      <c r="C80" t="s" s="4">
        <v>3461</v>
      </c>
      <c r="D80" t="s" s="4">
        <v>5818</v>
      </c>
      <c r="E80" t="s" s="4">
        <v>5818</v>
      </c>
      <c r="F80" t="s" s="4">
        <v>5819</v>
      </c>
      <c r="G80" t="s" s="4">
        <v>7840</v>
      </c>
    </row>
    <row r="81" ht="45.0" customHeight="true">
      <c r="A81" t="s" s="4">
        <v>3544</v>
      </c>
      <c r="B81" t="s" s="4">
        <v>10995</v>
      </c>
      <c r="C81" t="s" s="4">
        <v>3461</v>
      </c>
      <c r="D81" t="s" s="4">
        <v>5818</v>
      </c>
      <c r="E81" t="s" s="4">
        <v>5818</v>
      </c>
      <c r="F81" t="s" s="4">
        <v>5819</v>
      </c>
      <c r="G81" t="s" s="4">
        <v>7840</v>
      </c>
    </row>
    <row r="82" ht="45.0" customHeight="true">
      <c r="A82" t="s" s="4">
        <v>3546</v>
      </c>
      <c r="B82" t="s" s="4">
        <v>10996</v>
      </c>
      <c r="C82" t="s" s="4">
        <v>3461</v>
      </c>
      <c r="D82" t="s" s="4">
        <v>5818</v>
      </c>
      <c r="E82" t="s" s="4">
        <v>5818</v>
      </c>
      <c r="F82" t="s" s="4">
        <v>5819</v>
      </c>
      <c r="G82" t="s" s="4">
        <v>7840</v>
      </c>
    </row>
    <row r="83" ht="45.0" customHeight="true">
      <c r="A83" t="s" s="4">
        <v>3548</v>
      </c>
      <c r="B83" t="s" s="4">
        <v>10997</v>
      </c>
      <c r="C83" t="s" s="4">
        <v>3461</v>
      </c>
      <c r="D83" t="s" s="4">
        <v>5818</v>
      </c>
      <c r="E83" t="s" s="4">
        <v>5818</v>
      </c>
      <c r="F83" t="s" s="4">
        <v>5819</v>
      </c>
      <c r="G83" t="s" s="4">
        <v>7840</v>
      </c>
    </row>
    <row r="84" ht="45.0" customHeight="true">
      <c r="A84" t="s" s="4">
        <v>3550</v>
      </c>
      <c r="B84" t="s" s="4">
        <v>10998</v>
      </c>
      <c r="C84" t="s" s="4">
        <v>3461</v>
      </c>
      <c r="D84" t="s" s="4">
        <v>5818</v>
      </c>
      <c r="E84" t="s" s="4">
        <v>5818</v>
      </c>
      <c r="F84" t="s" s="4">
        <v>5819</v>
      </c>
      <c r="G84" t="s" s="4">
        <v>7840</v>
      </c>
    </row>
    <row r="85" ht="45.0" customHeight="true">
      <c r="A85" t="s" s="4">
        <v>3552</v>
      </c>
      <c r="B85" t="s" s="4">
        <v>10999</v>
      </c>
      <c r="C85" t="s" s="4">
        <v>3461</v>
      </c>
      <c r="D85" t="s" s="4">
        <v>5818</v>
      </c>
      <c r="E85" t="s" s="4">
        <v>5818</v>
      </c>
      <c r="F85" t="s" s="4">
        <v>5819</v>
      </c>
      <c r="G85" t="s" s="4">
        <v>7840</v>
      </c>
    </row>
    <row r="86" ht="45.0" customHeight="true">
      <c r="A86" t="s" s="4">
        <v>3554</v>
      </c>
      <c r="B86" t="s" s="4">
        <v>11000</v>
      </c>
      <c r="C86" t="s" s="4">
        <v>3461</v>
      </c>
      <c r="D86" t="s" s="4">
        <v>5818</v>
      </c>
      <c r="E86" t="s" s="4">
        <v>5818</v>
      </c>
      <c r="F86" t="s" s="4">
        <v>5819</v>
      </c>
      <c r="G86" t="s" s="4">
        <v>7840</v>
      </c>
    </row>
    <row r="87" ht="45.0" customHeight="true">
      <c r="A87" t="s" s="4">
        <v>3556</v>
      </c>
      <c r="B87" t="s" s="4">
        <v>11001</v>
      </c>
      <c r="C87" t="s" s="4">
        <v>3461</v>
      </c>
      <c r="D87" t="s" s="4">
        <v>5818</v>
      </c>
      <c r="E87" t="s" s="4">
        <v>5818</v>
      </c>
      <c r="F87" t="s" s="4">
        <v>5819</v>
      </c>
      <c r="G87" t="s" s="4">
        <v>7840</v>
      </c>
    </row>
    <row r="88" ht="45.0" customHeight="true">
      <c r="A88" t="s" s="4">
        <v>3558</v>
      </c>
      <c r="B88" t="s" s="4">
        <v>11002</v>
      </c>
      <c r="C88" t="s" s="4">
        <v>3461</v>
      </c>
      <c r="D88" t="s" s="4">
        <v>5818</v>
      </c>
      <c r="E88" t="s" s="4">
        <v>5818</v>
      </c>
      <c r="F88" t="s" s="4">
        <v>5819</v>
      </c>
      <c r="G88" t="s" s="4">
        <v>7840</v>
      </c>
    </row>
    <row r="89" ht="45.0" customHeight="true">
      <c r="A89" t="s" s="4">
        <v>3560</v>
      </c>
      <c r="B89" t="s" s="4">
        <v>11003</v>
      </c>
      <c r="C89" t="s" s="4">
        <v>3461</v>
      </c>
      <c r="D89" t="s" s="4">
        <v>5818</v>
      </c>
      <c r="E89" t="s" s="4">
        <v>5818</v>
      </c>
      <c r="F89" t="s" s="4">
        <v>5819</v>
      </c>
      <c r="G89" t="s" s="4">
        <v>7840</v>
      </c>
    </row>
    <row r="90" ht="45.0" customHeight="true">
      <c r="A90" t="s" s="4">
        <v>3562</v>
      </c>
      <c r="B90" t="s" s="4">
        <v>11004</v>
      </c>
      <c r="C90" t="s" s="4">
        <v>3461</v>
      </c>
      <c r="D90" t="s" s="4">
        <v>5818</v>
      </c>
      <c r="E90" t="s" s="4">
        <v>5818</v>
      </c>
      <c r="F90" t="s" s="4">
        <v>5819</v>
      </c>
      <c r="G90" t="s" s="4">
        <v>7840</v>
      </c>
    </row>
    <row r="91" ht="45.0" customHeight="true">
      <c r="A91" t="s" s="4">
        <v>3564</v>
      </c>
      <c r="B91" t="s" s="4">
        <v>11005</v>
      </c>
      <c r="C91" t="s" s="4">
        <v>3461</v>
      </c>
      <c r="D91" t="s" s="4">
        <v>5818</v>
      </c>
      <c r="E91" t="s" s="4">
        <v>5818</v>
      </c>
      <c r="F91" t="s" s="4">
        <v>5819</v>
      </c>
      <c r="G91" t="s" s="4">
        <v>7840</v>
      </c>
    </row>
    <row r="92" ht="45.0" customHeight="true">
      <c r="A92" t="s" s="4">
        <v>3566</v>
      </c>
      <c r="B92" t="s" s="4">
        <v>11006</v>
      </c>
      <c r="C92" t="s" s="4">
        <v>3461</v>
      </c>
      <c r="D92" t="s" s="4">
        <v>5818</v>
      </c>
      <c r="E92" t="s" s="4">
        <v>5818</v>
      </c>
      <c r="F92" t="s" s="4">
        <v>5819</v>
      </c>
      <c r="G92" t="s" s="4">
        <v>7840</v>
      </c>
    </row>
    <row r="93" ht="45.0" customHeight="true">
      <c r="A93" t="s" s="4">
        <v>3568</v>
      </c>
      <c r="B93" t="s" s="4">
        <v>11007</v>
      </c>
      <c r="C93" t="s" s="4">
        <v>3461</v>
      </c>
      <c r="D93" t="s" s="4">
        <v>5818</v>
      </c>
      <c r="E93" t="s" s="4">
        <v>5818</v>
      </c>
      <c r="F93" t="s" s="4">
        <v>5819</v>
      </c>
      <c r="G93" t="s" s="4">
        <v>7840</v>
      </c>
    </row>
    <row r="94" ht="45.0" customHeight="true">
      <c r="A94" t="s" s="4">
        <v>3570</v>
      </c>
      <c r="B94" t="s" s="4">
        <v>11008</v>
      </c>
      <c r="C94" t="s" s="4">
        <v>3461</v>
      </c>
      <c r="D94" t="s" s="4">
        <v>5818</v>
      </c>
      <c r="E94" t="s" s="4">
        <v>5818</v>
      </c>
      <c r="F94" t="s" s="4">
        <v>5819</v>
      </c>
      <c r="G94" t="s" s="4">
        <v>7840</v>
      </c>
    </row>
    <row r="95" ht="45.0" customHeight="true">
      <c r="A95" t="s" s="4">
        <v>3572</v>
      </c>
      <c r="B95" t="s" s="4">
        <v>11009</v>
      </c>
      <c r="C95" t="s" s="4">
        <v>3461</v>
      </c>
      <c r="D95" t="s" s="4">
        <v>5818</v>
      </c>
      <c r="E95" t="s" s="4">
        <v>5818</v>
      </c>
      <c r="F95" t="s" s="4">
        <v>5819</v>
      </c>
      <c r="G95" t="s" s="4">
        <v>7840</v>
      </c>
    </row>
    <row r="96" ht="45.0" customHeight="true">
      <c r="A96" t="s" s="4">
        <v>3574</v>
      </c>
      <c r="B96" t="s" s="4">
        <v>11010</v>
      </c>
      <c r="C96" t="s" s="4">
        <v>3461</v>
      </c>
      <c r="D96" t="s" s="4">
        <v>5818</v>
      </c>
      <c r="E96" t="s" s="4">
        <v>5818</v>
      </c>
      <c r="F96" t="s" s="4">
        <v>5819</v>
      </c>
      <c r="G96" t="s" s="4">
        <v>7840</v>
      </c>
    </row>
    <row r="97" ht="45.0" customHeight="true">
      <c r="A97" t="s" s="4">
        <v>3576</v>
      </c>
      <c r="B97" t="s" s="4">
        <v>11011</v>
      </c>
      <c r="C97" t="s" s="4">
        <v>3461</v>
      </c>
      <c r="D97" t="s" s="4">
        <v>5818</v>
      </c>
      <c r="E97" t="s" s="4">
        <v>5818</v>
      </c>
      <c r="F97" t="s" s="4">
        <v>5819</v>
      </c>
      <c r="G97" t="s" s="4">
        <v>7840</v>
      </c>
    </row>
    <row r="98" ht="45.0" customHeight="true">
      <c r="A98" t="s" s="4">
        <v>3578</v>
      </c>
      <c r="B98" t="s" s="4">
        <v>11012</v>
      </c>
      <c r="C98" t="s" s="4">
        <v>3461</v>
      </c>
      <c r="D98" t="s" s="4">
        <v>5818</v>
      </c>
      <c r="E98" t="s" s="4">
        <v>5818</v>
      </c>
      <c r="F98" t="s" s="4">
        <v>5819</v>
      </c>
      <c r="G98" t="s" s="4">
        <v>7840</v>
      </c>
    </row>
    <row r="99" ht="45.0" customHeight="true">
      <c r="A99" t="s" s="4">
        <v>3580</v>
      </c>
      <c r="B99" t="s" s="4">
        <v>11013</v>
      </c>
      <c r="C99" t="s" s="4">
        <v>3461</v>
      </c>
      <c r="D99" t="s" s="4">
        <v>5818</v>
      </c>
      <c r="E99" t="s" s="4">
        <v>5818</v>
      </c>
      <c r="F99" t="s" s="4">
        <v>5819</v>
      </c>
      <c r="G99" t="s" s="4">
        <v>7840</v>
      </c>
    </row>
    <row r="100" ht="45.0" customHeight="true">
      <c r="A100" t="s" s="4">
        <v>3582</v>
      </c>
      <c r="B100" t="s" s="4">
        <v>11014</v>
      </c>
      <c r="C100" t="s" s="4">
        <v>3461</v>
      </c>
      <c r="D100" t="s" s="4">
        <v>5818</v>
      </c>
      <c r="E100" t="s" s="4">
        <v>5818</v>
      </c>
      <c r="F100" t="s" s="4">
        <v>5819</v>
      </c>
      <c r="G100" t="s" s="4">
        <v>7840</v>
      </c>
    </row>
    <row r="101" ht="45.0" customHeight="true">
      <c r="A101" t="s" s="4">
        <v>3252</v>
      </c>
      <c r="B101" t="s" s="4">
        <v>11015</v>
      </c>
      <c r="C101" t="s" s="4">
        <v>3461</v>
      </c>
      <c r="D101" t="s" s="4">
        <v>5818</v>
      </c>
      <c r="E101" t="s" s="4">
        <v>5818</v>
      </c>
      <c r="F101" t="s" s="4">
        <v>5819</v>
      </c>
      <c r="G101" t="s" s="4">
        <v>7840</v>
      </c>
    </row>
    <row r="102" ht="45.0" customHeight="true">
      <c r="A102" t="s" s="4">
        <v>3585</v>
      </c>
      <c r="B102" t="s" s="4">
        <v>11016</v>
      </c>
      <c r="C102" t="s" s="4">
        <v>3461</v>
      </c>
      <c r="D102" t="s" s="4">
        <v>5818</v>
      </c>
      <c r="E102" t="s" s="4">
        <v>5818</v>
      </c>
      <c r="F102" t="s" s="4">
        <v>5819</v>
      </c>
      <c r="G102" t="s" s="4">
        <v>7840</v>
      </c>
    </row>
    <row r="103" ht="45.0" customHeight="true">
      <c r="A103" t="s" s="4">
        <v>3587</v>
      </c>
      <c r="B103" t="s" s="4">
        <v>11017</v>
      </c>
      <c r="C103" t="s" s="4">
        <v>3461</v>
      </c>
      <c r="D103" t="s" s="4">
        <v>5818</v>
      </c>
      <c r="E103" t="s" s="4">
        <v>5818</v>
      </c>
      <c r="F103" t="s" s="4">
        <v>5819</v>
      </c>
      <c r="G103" t="s" s="4">
        <v>7840</v>
      </c>
    </row>
    <row r="104" ht="45.0" customHeight="true">
      <c r="A104" t="s" s="4">
        <v>3589</v>
      </c>
      <c r="B104" t="s" s="4">
        <v>11018</v>
      </c>
      <c r="C104" t="s" s="4">
        <v>3461</v>
      </c>
      <c r="D104" t="s" s="4">
        <v>5818</v>
      </c>
      <c r="E104" t="s" s="4">
        <v>5818</v>
      </c>
      <c r="F104" t="s" s="4">
        <v>5819</v>
      </c>
      <c r="G104" t="s" s="4">
        <v>7840</v>
      </c>
    </row>
    <row r="105" ht="45.0" customHeight="true">
      <c r="A105" t="s" s="4">
        <v>3591</v>
      </c>
      <c r="B105" t="s" s="4">
        <v>11019</v>
      </c>
      <c r="C105" t="s" s="4">
        <v>3461</v>
      </c>
      <c r="D105" t="s" s="4">
        <v>5818</v>
      </c>
      <c r="E105" t="s" s="4">
        <v>5818</v>
      </c>
      <c r="F105" t="s" s="4">
        <v>5819</v>
      </c>
      <c r="G105" t="s" s="4">
        <v>7840</v>
      </c>
    </row>
    <row r="106" ht="45.0" customHeight="true">
      <c r="A106" t="s" s="4">
        <v>3593</v>
      </c>
      <c r="B106" t="s" s="4">
        <v>11020</v>
      </c>
      <c r="C106" t="s" s="4">
        <v>3461</v>
      </c>
      <c r="D106" t="s" s="4">
        <v>5818</v>
      </c>
      <c r="E106" t="s" s="4">
        <v>5818</v>
      </c>
      <c r="F106" t="s" s="4">
        <v>5819</v>
      </c>
      <c r="G106" t="s" s="4">
        <v>7840</v>
      </c>
    </row>
    <row r="107" ht="45.0" customHeight="true">
      <c r="A107" t="s" s="4">
        <v>3595</v>
      </c>
      <c r="B107" t="s" s="4">
        <v>11021</v>
      </c>
      <c r="C107" t="s" s="4">
        <v>3461</v>
      </c>
      <c r="D107" t="s" s="4">
        <v>5818</v>
      </c>
      <c r="E107" t="s" s="4">
        <v>5818</v>
      </c>
      <c r="F107" t="s" s="4">
        <v>5819</v>
      </c>
      <c r="G107" t="s" s="4">
        <v>7840</v>
      </c>
    </row>
    <row r="108" ht="45.0" customHeight="true">
      <c r="A108" t="s" s="4">
        <v>3254</v>
      </c>
      <c r="B108" t="s" s="4">
        <v>11022</v>
      </c>
      <c r="C108" t="s" s="4">
        <v>3461</v>
      </c>
      <c r="D108" t="s" s="4">
        <v>5818</v>
      </c>
      <c r="E108" t="s" s="4">
        <v>5818</v>
      </c>
      <c r="F108" t="s" s="4">
        <v>5819</v>
      </c>
      <c r="G108" t="s" s="4">
        <v>7840</v>
      </c>
    </row>
    <row r="109" ht="45.0" customHeight="true">
      <c r="A109" t="s" s="4">
        <v>3598</v>
      </c>
      <c r="B109" t="s" s="4">
        <v>11023</v>
      </c>
      <c r="C109" t="s" s="4">
        <v>3461</v>
      </c>
      <c r="D109" t="s" s="4">
        <v>5818</v>
      </c>
      <c r="E109" t="s" s="4">
        <v>5818</v>
      </c>
      <c r="F109" t="s" s="4">
        <v>5819</v>
      </c>
      <c r="G109" t="s" s="4">
        <v>7840</v>
      </c>
    </row>
    <row r="110" ht="45.0" customHeight="true">
      <c r="A110" t="s" s="4">
        <v>3600</v>
      </c>
      <c r="B110" t="s" s="4">
        <v>11024</v>
      </c>
      <c r="C110" t="s" s="4">
        <v>3461</v>
      </c>
      <c r="D110" t="s" s="4">
        <v>5818</v>
      </c>
      <c r="E110" t="s" s="4">
        <v>5818</v>
      </c>
      <c r="F110" t="s" s="4">
        <v>5819</v>
      </c>
      <c r="G110" t="s" s="4">
        <v>7840</v>
      </c>
    </row>
    <row r="111" ht="45.0" customHeight="true">
      <c r="A111" t="s" s="4">
        <v>3602</v>
      </c>
      <c r="B111" t="s" s="4">
        <v>11025</v>
      </c>
      <c r="C111" t="s" s="4">
        <v>3461</v>
      </c>
      <c r="D111" t="s" s="4">
        <v>5818</v>
      </c>
      <c r="E111" t="s" s="4">
        <v>5818</v>
      </c>
      <c r="F111" t="s" s="4">
        <v>5819</v>
      </c>
      <c r="G111" t="s" s="4">
        <v>7840</v>
      </c>
    </row>
    <row r="112" ht="45.0" customHeight="true">
      <c r="A112" t="s" s="4">
        <v>3604</v>
      </c>
      <c r="B112" t="s" s="4">
        <v>11026</v>
      </c>
      <c r="C112" t="s" s="4">
        <v>3461</v>
      </c>
      <c r="D112" t="s" s="4">
        <v>5818</v>
      </c>
      <c r="E112" t="s" s="4">
        <v>5818</v>
      </c>
      <c r="F112" t="s" s="4">
        <v>5819</v>
      </c>
      <c r="G112" t="s" s="4">
        <v>7840</v>
      </c>
    </row>
    <row r="113" ht="45.0" customHeight="true">
      <c r="A113" t="s" s="4">
        <v>3606</v>
      </c>
      <c r="B113" t="s" s="4">
        <v>11027</v>
      </c>
      <c r="C113" t="s" s="4">
        <v>3461</v>
      </c>
      <c r="D113" t="s" s="4">
        <v>5818</v>
      </c>
      <c r="E113" t="s" s="4">
        <v>5818</v>
      </c>
      <c r="F113" t="s" s="4">
        <v>5819</v>
      </c>
      <c r="G113" t="s" s="4">
        <v>7840</v>
      </c>
    </row>
    <row r="114" ht="45.0" customHeight="true">
      <c r="A114" t="s" s="4">
        <v>3608</v>
      </c>
      <c r="B114" t="s" s="4">
        <v>11028</v>
      </c>
      <c r="C114" t="s" s="4">
        <v>3461</v>
      </c>
      <c r="D114" t="s" s="4">
        <v>5818</v>
      </c>
      <c r="E114" t="s" s="4">
        <v>5818</v>
      </c>
      <c r="F114" t="s" s="4">
        <v>5819</v>
      </c>
      <c r="G114" t="s" s="4">
        <v>7840</v>
      </c>
    </row>
    <row r="115" ht="45.0" customHeight="true">
      <c r="A115" t="s" s="4">
        <v>3256</v>
      </c>
      <c r="B115" t="s" s="4">
        <v>11029</v>
      </c>
      <c r="C115" t="s" s="4">
        <v>3461</v>
      </c>
      <c r="D115" t="s" s="4">
        <v>5818</v>
      </c>
      <c r="E115" t="s" s="4">
        <v>5818</v>
      </c>
      <c r="F115" t="s" s="4">
        <v>5819</v>
      </c>
      <c r="G115" t="s" s="4">
        <v>7840</v>
      </c>
    </row>
    <row r="116" ht="45.0" customHeight="true">
      <c r="A116" t="s" s="4">
        <v>3258</v>
      </c>
      <c r="B116" t="s" s="4">
        <v>11030</v>
      </c>
      <c r="C116" t="s" s="4">
        <v>3461</v>
      </c>
      <c r="D116" t="s" s="4">
        <v>5818</v>
      </c>
      <c r="E116" t="s" s="4">
        <v>5818</v>
      </c>
      <c r="F116" t="s" s="4">
        <v>5819</v>
      </c>
      <c r="G116" t="s" s="4">
        <v>7840</v>
      </c>
    </row>
    <row r="117" ht="45.0" customHeight="true">
      <c r="A117" t="s" s="4">
        <v>3612</v>
      </c>
      <c r="B117" t="s" s="4">
        <v>11031</v>
      </c>
      <c r="C117" t="s" s="4">
        <v>3461</v>
      </c>
      <c r="D117" t="s" s="4">
        <v>5818</v>
      </c>
      <c r="E117" t="s" s="4">
        <v>5818</v>
      </c>
      <c r="F117" t="s" s="4">
        <v>5819</v>
      </c>
      <c r="G117" t="s" s="4">
        <v>7840</v>
      </c>
    </row>
    <row r="118" ht="45.0" customHeight="true">
      <c r="A118" t="s" s="4">
        <v>3614</v>
      </c>
      <c r="B118" t="s" s="4">
        <v>11032</v>
      </c>
      <c r="C118" t="s" s="4">
        <v>3461</v>
      </c>
      <c r="D118" t="s" s="4">
        <v>5818</v>
      </c>
      <c r="E118" t="s" s="4">
        <v>5818</v>
      </c>
      <c r="F118" t="s" s="4">
        <v>5819</v>
      </c>
      <c r="G118" t="s" s="4">
        <v>7840</v>
      </c>
    </row>
    <row r="119" ht="45.0" customHeight="true">
      <c r="A119" t="s" s="4">
        <v>3616</v>
      </c>
      <c r="B119" t="s" s="4">
        <v>11033</v>
      </c>
      <c r="C119" t="s" s="4">
        <v>3461</v>
      </c>
      <c r="D119" t="s" s="4">
        <v>5818</v>
      </c>
      <c r="E119" t="s" s="4">
        <v>5818</v>
      </c>
      <c r="F119" t="s" s="4">
        <v>5819</v>
      </c>
      <c r="G119" t="s" s="4">
        <v>7840</v>
      </c>
    </row>
    <row r="120" ht="45.0" customHeight="true">
      <c r="A120" t="s" s="4">
        <v>3618</v>
      </c>
      <c r="B120" t="s" s="4">
        <v>11034</v>
      </c>
      <c r="C120" t="s" s="4">
        <v>3461</v>
      </c>
      <c r="D120" t="s" s="4">
        <v>5818</v>
      </c>
      <c r="E120" t="s" s="4">
        <v>5818</v>
      </c>
      <c r="F120" t="s" s="4">
        <v>5819</v>
      </c>
      <c r="G120" t="s" s="4">
        <v>7840</v>
      </c>
    </row>
    <row r="121" ht="45.0" customHeight="true">
      <c r="A121" t="s" s="4">
        <v>3620</v>
      </c>
      <c r="B121" t="s" s="4">
        <v>11035</v>
      </c>
      <c r="C121" t="s" s="4">
        <v>3461</v>
      </c>
      <c r="D121" t="s" s="4">
        <v>5818</v>
      </c>
      <c r="E121" t="s" s="4">
        <v>5818</v>
      </c>
      <c r="F121" t="s" s="4">
        <v>5819</v>
      </c>
      <c r="G121" t="s" s="4">
        <v>7840</v>
      </c>
    </row>
    <row r="122" ht="45.0" customHeight="true">
      <c r="A122" t="s" s="4">
        <v>3622</v>
      </c>
      <c r="B122" t="s" s="4">
        <v>11036</v>
      </c>
      <c r="C122" t="s" s="4">
        <v>3461</v>
      </c>
      <c r="D122" t="s" s="4">
        <v>5818</v>
      </c>
      <c r="E122" t="s" s="4">
        <v>5818</v>
      </c>
      <c r="F122" t="s" s="4">
        <v>5819</v>
      </c>
      <c r="G122" t="s" s="4">
        <v>7840</v>
      </c>
    </row>
    <row r="123" ht="45.0" customHeight="true">
      <c r="A123" t="s" s="4">
        <v>3624</v>
      </c>
      <c r="B123" t="s" s="4">
        <v>11037</v>
      </c>
      <c r="C123" t="s" s="4">
        <v>3461</v>
      </c>
      <c r="D123" t="s" s="4">
        <v>5818</v>
      </c>
      <c r="E123" t="s" s="4">
        <v>5818</v>
      </c>
      <c r="F123" t="s" s="4">
        <v>5819</v>
      </c>
      <c r="G123" t="s" s="4">
        <v>7840</v>
      </c>
    </row>
    <row r="124" ht="45.0" customHeight="true">
      <c r="A124" t="s" s="4">
        <v>3626</v>
      </c>
      <c r="B124" t="s" s="4">
        <v>11038</v>
      </c>
      <c r="C124" t="s" s="4">
        <v>3461</v>
      </c>
      <c r="D124" t="s" s="4">
        <v>5818</v>
      </c>
      <c r="E124" t="s" s="4">
        <v>5818</v>
      </c>
      <c r="F124" t="s" s="4">
        <v>5819</v>
      </c>
      <c r="G124" t="s" s="4">
        <v>7840</v>
      </c>
    </row>
    <row r="125" ht="45.0" customHeight="true">
      <c r="A125" t="s" s="4">
        <v>3628</v>
      </c>
      <c r="B125" t="s" s="4">
        <v>11039</v>
      </c>
      <c r="C125" t="s" s="4">
        <v>3461</v>
      </c>
      <c r="D125" t="s" s="4">
        <v>5818</v>
      </c>
      <c r="E125" t="s" s="4">
        <v>5818</v>
      </c>
      <c r="F125" t="s" s="4">
        <v>5819</v>
      </c>
      <c r="G125" t="s" s="4">
        <v>7840</v>
      </c>
    </row>
    <row r="126" ht="45.0" customHeight="true">
      <c r="A126" t="s" s="4">
        <v>3260</v>
      </c>
      <c r="B126" t="s" s="4">
        <v>11040</v>
      </c>
      <c r="C126" t="s" s="4">
        <v>3461</v>
      </c>
      <c r="D126" t="s" s="4">
        <v>5818</v>
      </c>
      <c r="E126" t="s" s="4">
        <v>5818</v>
      </c>
      <c r="F126" t="s" s="4">
        <v>5819</v>
      </c>
      <c r="G126" t="s" s="4">
        <v>7840</v>
      </c>
    </row>
    <row r="127" ht="45.0" customHeight="true">
      <c r="A127" t="s" s="4">
        <v>3631</v>
      </c>
      <c r="B127" t="s" s="4">
        <v>11041</v>
      </c>
      <c r="C127" t="s" s="4">
        <v>3461</v>
      </c>
      <c r="D127" t="s" s="4">
        <v>5818</v>
      </c>
      <c r="E127" t="s" s="4">
        <v>5818</v>
      </c>
      <c r="F127" t="s" s="4">
        <v>5819</v>
      </c>
      <c r="G127" t="s" s="4">
        <v>7840</v>
      </c>
    </row>
    <row r="128" ht="45.0" customHeight="true">
      <c r="A128" t="s" s="4">
        <v>3633</v>
      </c>
      <c r="B128" t="s" s="4">
        <v>11042</v>
      </c>
      <c r="C128" t="s" s="4">
        <v>3461</v>
      </c>
      <c r="D128" t="s" s="4">
        <v>5818</v>
      </c>
      <c r="E128" t="s" s="4">
        <v>5818</v>
      </c>
      <c r="F128" t="s" s="4">
        <v>5819</v>
      </c>
      <c r="G128" t="s" s="4">
        <v>7840</v>
      </c>
    </row>
    <row r="129" ht="45.0" customHeight="true">
      <c r="A129" t="s" s="4">
        <v>3635</v>
      </c>
      <c r="B129" t="s" s="4">
        <v>11043</v>
      </c>
      <c r="C129" t="s" s="4">
        <v>3461</v>
      </c>
      <c r="D129" t="s" s="4">
        <v>5818</v>
      </c>
      <c r="E129" t="s" s="4">
        <v>5818</v>
      </c>
      <c r="F129" t="s" s="4">
        <v>5819</v>
      </c>
      <c r="G129" t="s" s="4">
        <v>7840</v>
      </c>
    </row>
    <row r="130" ht="45.0" customHeight="true">
      <c r="A130" t="s" s="4">
        <v>3637</v>
      </c>
      <c r="B130" t="s" s="4">
        <v>11044</v>
      </c>
      <c r="C130" t="s" s="4">
        <v>3461</v>
      </c>
      <c r="D130" t="s" s="4">
        <v>5818</v>
      </c>
      <c r="E130" t="s" s="4">
        <v>5818</v>
      </c>
      <c r="F130" t="s" s="4">
        <v>5819</v>
      </c>
      <c r="G130" t="s" s="4">
        <v>7840</v>
      </c>
    </row>
    <row r="131" ht="45.0" customHeight="true">
      <c r="A131" t="s" s="4">
        <v>3639</v>
      </c>
      <c r="B131" t="s" s="4">
        <v>11045</v>
      </c>
      <c r="C131" t="s" s="4">
        <v>3461</v>
      </c>
      <c r="D131" t="s" s="4">
        <v>5818</v>
      </c>
      <c r="E131" t="s" s="4">
        <v>5818</v>
      </c>
      <c r="F131" t="s" s="4">
        <v>5819</v>
      </c>
      <c r="G131" t="s" s="4">
        <v>7840</v>
      </c>
    </row>
    <row r="132" ht="45.0" customHeight="true">
      <c r="A132" t="s" s="4">
        <v>3262</v>
      </c>
      <c r="B132" t="s" s="4">
        <v>11046</v>
      </c>
      <c r="C132" t="s" s="4">
        <v>3461</v>
      </c>
      <c r="D132" t="s" s="4">
        <v>5818</v>
      </c>
      <c r="E132" t="s" s="4">
        <v>5818</v>
      </c>
      <c r="F132" t="s" s="4">
        <v>5819</v>
      </c>
      <c r="G132" t="s" s="4">
        <v>7840</v>
      </c>
    </row>
    <row r="133" ht="45.0" customHeight="true">
      <c r="A133" t="s" s="4">
        <v>3642</v>
      </c>
      <c r="B133" t="s" s="4">
        <v>11047</v>
      </c>
      <c r="C133" t="s" s="4">
        <v>3461</v>
      </c>
      <c r="D133" t="s" s="4">
        <v>5818</v>
      </c>
      <c r="E133" t="s" s="4">
        <v>5818</v>
      </c>
      <c r="F133" t="s" s="4">
        <v>5819</v>
      </c>
      <c r="G133" t="s" s="4">
        <v>7840</v>
      </c>
    </row>
    <row r="134" ht="45.0" customHeight="true">
      <c r="A134" t="s" s="4">
        <v>3644</v>
      </c>
      <c r="B134" t="s" s="4">
        <v>11048</v>
      </c>
      <c r="C134" t="s" s="4">
        <v>3461</v>
      </c>
      <c r="D134" t="s" s="4">
        <v>5818</v>
      </c>
      <c r="E134" t="s" s="4">
        <v>5818</v>
      </c>
      <c r="F134" t="s" s="4">
        <v>5819</v>
      </c>
      <c r="G134" t="s" s="4">
        <v>7840</v>
      </c>
    </row>
    <row r="135" ht="45.0" customHeight="true">
      <c r="A135" t="s" s="4">
        <v>3646</v>
      </c>
      <c r="B135" t="s" s="4">
        <v>11049</v>
      </c>
      <c r="C135" t="s" s="4">
        <v>3461</v>
      </c>
      <c r="D135" t="s" s="4">
        <v>5818</v>
      </c>
      <c r="E135" t="s" s="4">
        <v>5818</v>
      </c>
      <c r="F135" t="s" s="4">
        <v>5819</v>
      </c>
      <c r="G135" t="s" s="4">
        <v>7840</v>
      </c>
    </row>
    <row r="136" ht="45.0" customHeight="true">
      <c r="A136" t="s" s="4">
        <v>3648</v>
      </c>
      <c r="B136" t="s" s="4">
        <v>11050</v>
      </c>
      <c r="C136" t="s" s="4">
        <v>3461</v>
      </c>
      <c r="D136" t="s" s="4">
        <v>5818</v>
      </c>
      <c r="E136" t="s" s="4">
        <v>5818</v>
      </c>
      <c r="F136" t="s" s="4">
        <v>5819</v>
      </c>
      <c r="G136" t="s" s="4">
        <v>7840</v>
      </c>
    </row>
    <row r="137" ht="45.0" customHeight="true">
      <c r="A137" t="s" s="4">
        <v>3650</v>
      </c>
      <c r="B137" t="s" s="4">
        <v>11051</v>
      </c>
      <c r="C137" t="s" s="4">
        <v>3461</v>
      </c>
      <c r="D137" t="s" s="4">
        <v>5818</v>
      </c>
      <c r="E137" t="s" s="4">
        <v>5818</v>
      </c>
      <c r="F137" t="s" s="4">
        <v>5819</v>
      </c>
      <c r="G137" t="s" s="4">
        <v>7840</v>
      </c>
    </row>
    <row r="138" ht="45.0" customHeight="true">
      <c r="A138" t="s" s="4">
        <v>3652</v>
      </c>
      <c r="B138" t="s" s="4">
        <v>11052</v>
      </c>
      <c r="C138" t="s" s="4">
        <v>3461</v>
      </c>
      <c r="D138" t="s" s="4">
        <v>5818</v>
      </c>
      <c r="E138" t="s" s="4">
        <v>5818</v>
      </c>
      <c r="F138" t="s" s="4">
        <v>5819</v>
      </c>
      <c r="G138" t="s" s="4">
        <v>7840</v>
      </c>
    </row>
    <row r="139" ht="45.0" customHeight="true">
      <c r="A139" t="s" s="4">
        <v>3654</v>
      </c>
      <c r="B139" t="s" s="4">
        <v>11053</v>
      </c>
      <c r="C139" t="s" s="4">
        <v>3461</v>
      </c>
      <c r="D139" t="s" s="4">
        <v>5818</v>
      </c>
      <c r="E139" t="s" s="4">
        <v>5818</v>
      </c>
      <c r="F139" t="s" s="4">
        <v>5819</v>
      </c>
      <c r="G139" t="s" s="4">
        <v>7840</v>
      </c>
    </row>
    <row r="140" ht="45.0" customHeight="true">
      <c r="A140" t="s" s="4">
        <v>3656</v>
      </c>
      <c r="B140" t="s" s="4">
        <v>11054</v>
      </c>
      <c r="C140" t="s" s="4">
        <v>3461</v>
      </c>
      <c r="D140" t="s" s="4">
        <v>5818</v>
      </c>
      <c r="E140" t="s" s="4">
        <v>5818</v>
      </c>
      <c r="F140" t="s" s="4">
        <v>5819</v>
      </c>
      <c r="G140" t="s" s="4">
        <v>7840</v>
      </c>
    </row>
    <row r="141" ht="45.0" customHeight="true">
      <c r="A141" t="s" s="4">
        <v>3658</v>
      </c>
      <c r="B141" t="s" s="4">
        <v>11055</v>
      </c>
      <c r="C141" t="s" s="4">
        <v>3461</v>
      </c>
      <c r="D141" t="s" s="4">
        <v>5818</v>
      </c>
      <c r="E141" t="s" s="4">
        <v>5818</v>
      </c>
      <c r="F141" t="s" s="4">
        <v>5819</v>
      </c>
      <c r="G141" t="s" s="4">
        <v>7840</v>
      </c>
    </row>
    <row r="142" ht="45.0" customHeight="true">
      <c r="A142" t="s" s="4">
        <v>3660</v>
      </c>
      <c r="B142" t="s" s="4">
        <v>11056</v>
      </c>
      <c r="C142" t="s" s="4">
        <v>3461</v>
      </c>
      <c r="D142" t="s" s="4">
        <v>5818</v>
      </c>
      <c r="E142" t="s" s="4">
        <v>5818</v>
      </c>
      <c r="F142" t="s" s="4">
        <v>5819</v>
      </c>
      <c r="G142" t="s" s="4">
        <v>7840</v>
      </c>
    </row>
    <row r="143" ht="45.0" customHeight="true">
      <c r="A143" t="s" s="4">
        <v>3662</v>
      </c>
      <c r="B143" t="s" s="4">
        <v>11057</v>
      </c>
      <c r="C143" t="s" s="4">
        <v>3461</v>
      </c>
      <c r="D143" t="s" s="4">
        <v>5818</v>
      </c>
      <c r="E143" t="s" s="4">
        <v>5818</v>
      </c>
      <c r="F143" t="s" s="4">
        <v>5819</v>
      </c>
      <c r="G143" t="s" s="4">
        <v>7840</v>
      </c>
    </row>
    <row r="144" ht="45.0" customHeight="true">
      <c r="A144" t="s" s="4">
        <v>3664</v>
      </c>
      <c r="B144" t="s" s="4">
        <v>11058</v>
      </c>
      <c r="C144" t="s" s="4">
        <v>3461</v>
      </c>
      <c r="D144" t="s" s="4">
        <v>5818</v>
      </c>
      <c r="E144" t="s" s="4">
        <v>5818</v>
      </c>
      <c r="F144" t="s" s="4">
        <v>5819</v>
      </c>
      <c r="G144" t="s" s="4">
        <v>7840</v>
      </c>
    </row>
    <row r="145" ht="45.0" customHeight="true">
      <c r="A145" t="s" s="4">
        <v>3264</v>
      </c>
      <c r="B145" t="s" s="4">
        <v>11059</v>
      </c>
      <c r="C145" t="s" s="4">
        <v>3461</v>
      </c>
      <c r="D145" t="s" s="4">
        <v>5818</v>
      </c>
      <c r="E145" t="s" s="4">
        <v>5818</v>
      </c>
      <c r="F145" t="s" s="4">
        <v>5819</v>
      </c>
      <c r="G145" t="s" s="4">
        <v>7840</v>
      </c>
    </row>
    <row r="146" ht="45.0" customHeight="true">
      <c r="A146" t="s" s="4">
        <v>3667</v>
      </c>
      <c r="B146" t="s" s="4">
        <v>11060</v>
      </c>
      <c r="C146" t="s" s="4">
        <v>3461</v>
      </c>
      <c r="D146" t="s" s="4">
        <v>5818</v>
      </c>
      <c r="E146" t="s" s="4">
        <v>5818</v>
      </c>
      <c r="F146" t="s" s="4">
        <v>5819</v>
      </c>
      <c r="G146" t="s" s="4">
        <v>7840</v>
      </c>
    </row>
    <row r="147" ht="45.0" customHeight="true">
      <c r="A147" t="s" s="4">
        <v>3669</v>
      </c>
      <c r="B147" t="s" s="4">
        <v>11061</v>
      </c>
      <c r="C147" t="s" s="4">
        <v>3461</v>
      </c>
      <c r="D147" t="s" s="4">
        <v>5818</v>
      </c>
      <c r="E147" t="s" s="4">
        <v>5818</v>
      </c>
      <c r="F147" t="s" s="4">
        <v>5819</v>
      </c>
      <c r="G147" t="s" s="4">
        <v>7840</v>
      </c>
    </row>
    <row r="148" ht="45.0" customHeight="true">
      <c r="A148" t="s" s="4">
        <v>3671</v>
      </c>
      <c r="B148" t="s" s="4">
        <v>11062</v>
      </c>
      <c r="C148" t="s" s="4">
        <v>3461</v>
      </c>
      <c r="D148" t="s" s="4">
        <v>5818</v>
      </c>
      <c r="E148" t="s" s="4">
        <v>5818</v>
      </c>
      <c r="F148" t="s" s="4">
        <v>5819</v>
      </c>
      <c r="G148" t="s" s="4">
        <v>7840</v>
      </c>
    </row>
    <row r="149" ht="45.0" customHeight="true">
      <c r="A149" t="s" s="4">
        <v>3673</v>
      </c>
      <c r="B149" t="s" s="4">
        <v>11063</v>
      </c>
      <c r="C149" t="s" s="4">
        <v>3461</v>
      </c>
      <c r="D149" t="s" s="4">
        <v>5818</v>
      </c>
      <c r="E149" t="s" s="4">
        <v>5818</v>
      </c>
      <c r="F149" t="s" s="4">
        <v>5819</v>
      </c>
      <c r="G149" t="s" s="4">
        <v>7840</v>
      </c>
    </row>
    <row r="150" ht="45.0" customHeight="true">
      <c r="A150" t="s" s="4">
        <v>3675</v>
      </c>
      <c r="B150" t="s" s="4">
        <v>11064</v>
      </c>
      <c r="C150" t="s" s="4">
        <v>3461</v>
      </c>
      <c r="D150" t="s" s="4">
        <v>5818</v>
      </c>
      <c r="E150" t="s" s="4">
        <v>5818</v>
      </c>
      <c r="F150" t="s" s="4">
        <v>5819</v>
      </c>
      <c r="G150" t="s" s="4">
        <v>7840</v>
      </c>
    </row>
    <row r="151" ht="45.0" customHeight="true">
      <c r="A151" t="s" s="4">
        <v>3677</v>
      </c>
      <c r="B151" t="s" s="4">
        <v>11065</v>
      </c>
      <c r="C151" t="s" s="4">
        <v>3461</v>
      </c>
      <c r="D151" t="s" s="4">
        <v>5818</v>
      </c>
      <c r="E151" t="s" s="4">
        <v>5818</v>
      </c>
      <c r="F151" t="s" s="4">
        <v>5819</v>
      </c>
      <c r="G151" t="s" s="4">
        <v>7840</v>
      </c>
    </row>
    <row r="152" ht="45.0" customHeight="true">
      <c r="A152" t="s" s="4">
        <v>3266</v>
      </c>
      <c r="B152" t="s" s="4">
        <v>11066</v>
      </c>
      <c r="C152" t="s" s="4">
        <v>3461</v>
      </c>
      <c r="D152" t="s" s="4">
        <v>5818</v>
      </c>
      <c r="E152" t="s" s="4">
        <v>5818</v>
      </c>
      <c r="F152" t="s" s="4">
        <v>5819</v>
      </c>
      <c r="G152" t="s" s="4">
        <v>7840</v>
      </c>
    </row>
    <row r="153" ht="45.0" customHeight="true">
      <c r="A153" t="s" s="4">
        <v>3680</v>
      </c>
      <c r="B153" t="s" s="4">
        <v>11067</v>
      </c>
      <c r="C153" t="s" s="4">
        <v>3461</v>
      </c>
      <c r="D153" t="s" s="4">
        <v>5818</v>
      </c>
      <c r="E153" t="s" s="4">
        <v>5818</v>
      </c>
      <c r="F153" t="s" s="4">
        <v>5819</v>
      </c>
      <c r="G153" t="s" s="4">
        <v>7840</v>
      </c>
    </row>
    <row r="154" ht="45.0" customHeight="true">
      <c r="A154" t="s" s="4">
        <v>3682</v>
      </c>
      <c r="B154" t="s" s="4">
        <v>11068</v>
      </c>
      <c r="C154" t="s" s="4">
        <v>3461</v>
      </c>
      <c r="D154" t="s" s="4">
        <v>5818</v>
      </c>
      <c r="E154" t="s" s="4">
        <v>5818</v>
      </c>
      <c r="F154" t="s" s="4">
        <v>5819</v>
      </c>
      <c r="G154" t="s" s="4">
        <v>7840</v>
      </c>
    </row>
    <row r="155" ht="45.0" customHeight="true">
      <c r="A155" t="s" s="4">
        <v>3684</v>
      </c>
      <c r="B155" t="s" s="4">
        <v>11069</v>
      </c>
      <c r="C155" t="s" s="4">
        <v>3461</v>
      </c>
      <c r="D155" t="s" s="4">
        <v>5818</v>
      </c>
      <c r="E155" t="s" s="4">
        <v>5818</v>
      </c>
      <c r="F155" t="s" s="4">
        <v>5819</v>
      </c>
      <c r="G155" t="s" s="4">
        <v>7840</v>
      </c>
    </row>
    <row r="156" ht="45.0" customHeight="true">
      <c r="A156" t="s" s="4">
        <v>3686</v>
      </c>
      <c r="B156" t="s" s="4">
        <v>11070</v>
      </c>
      <c r="C156" t="s" s="4">
        <v>3461</v>
      </c>
      <c r="D156" t="s" s="4">
        <v>5818</v>
      </c>
      <c r="E156" t="s" s="4">
        <v>5818</v>
      </c>
      <c r="F156" t="s" s="4">
        <v>5819</v>
      </c>
      <c r="G156" t="s" s="4">
        <v>7840</v>
      </c>
    </row>
    <row r="157" ht="45.0" customHeight="true">
      <c r="A157" t="s" s="4">
        <v>3688</v>
      </c>
      <c r="B157" t="s" s="4">
        <v>11071</v>
      </c>
      <c r="C157" t="s" s="4">
        <v>3461</v>
      </c>
      <c r="D157" t="s" s="4">
        <v>5818</v>
      </c>
      <c r="E157" t="s" s="4">
        <v>5818</v>
      </c>
      <c r="F157" t="s" s="4">
        <v>5819</v>
      </c>
      <c r="G157" t="s" s="4">
        <v>7840</v>
      </c>
    </row>
    <row r="158" ht="45.0" customHeight="true">
      <c r="A158" t="s" s="4">
        <v>3690</v>
      </c>
      <c r="B158" t="s" s="4">
        <v>11072</v>
      </c>
      <c r="C158" t="s" s="4">
        <v>3461</v>
      </c>
      <c r="D158" t="s" s="4">
        <v>5818</v>
      </c>
      <c r="E158" t="s" s="4">
        <v>5818</v>
      </c>
      <c r="F158" t="s" s="4">
        <v>5819</v>
      </c>
      <c r="G158" t="s" s="4">
        <v>7840</v>
      </c>
    </row>
    <row r="159" ht="45.0" customHeight="true">
      <c r="A159" t="s" s="4">
        <v>3692</v>
      </c>
      <c r="B159" t="s" s="4">
        <v>11073</v>
      </c>
      <c r="C159" t="s" s="4">
        <v>3461</v>
      </c>
      <c r="D159" t="s" s="4">
        <v>5818</v>
      </c>
      <c r="E159" t="s" s="4">
        <v>5818</v>
      </c>
      <c r="F159" t="s" s="4">
        <v>5819</v>
      </c>
      <c r="G159" t="s" s="4">
        <v>7840</v>
      </c>
    </row>
    <row r="160" ht="45.0" customHeight="true">
      <c r="A160" t="s" s="4">
        <v>3268</v>
      </c>
      <c r="B160" t="s" s="4">
        <v>11074</v>
      </c>
      <c r="C160" t="s" s="4">
        <v>3461</v>
      </c>
      <c r="D160" t="s" s="4">
        <v>5818</v>
      </c>
      <c r="E160" t="s" s="4">
        <v>5818</v>
      </c>
      <c r="F160" t="s" s="4">
        <v>5819</v>
      </c>
      <c r="G160" t="s" s="4">
        <v>7840</v>
      </c>
    </row>
    <row r="161" ht="45.0" customHeight="true">
      <c r="A161" t="s" s="4">
        <v>3270</v>
      </c>
      <c r="B161" t="s" s="4">
        <v>11075</v>
      </c>
      <c r="C161" t="s" s="4">
        <v>3461</v>
      </c>
      <c r="D161" t="s" s="4">
        <v>5818</v>
      </c>
      <c r="E161" t="s" s="4">
        <v>5818</v>
      </c>
      <c r="F161" t="s" s="4">
        <v>5819</v>
      </c>
      <c r="G161" t="s" s="4">
        <v>7840</v>
      </c>
    </row>
    <row r="162" ht="45.0" customHeight="true">
      <c r="A162" t="s" s="4">
        <v>3696</v>
      </c>
      <c r="B162" t="s" s="4">
        <v>11076</v>
      </c>
      <c r="C162" t="s" s="4">
        <v>3461</v>
      </c>
      <c r="D162" t="s" s="4">
        <v>5818</v>
      </c>
      <c r="E162" t="s" s="4">
        <v>5818</v>
      </c>
      <c r="F162" t="s" s="4">
        <v>5819</v>
      </c>
      <c r="G162" t="s" s="4">
        <v>7840</v>
      </c>
    </row>
    <row r="163" ht="45.0" customHeight="true">
      <c r="A163" t="s" s="4">
        <v>3698</v>
      </c>
      <c r="B163" t="s" s="4">
        <v>11077</v>
      </c>
      <c r="C163" t="s" s="4">
        <v>3461</v>
      </c>
      <c r="D163" t="s" s="4">
        <v>5818</v>
      </c>
      <c r="E163" t="s" s="4">
        <v>5818</v>
      </c>
      <c r="F163" t="s" s="4">
        <v>5819</v>
      </c>
      <c r="G163" t="s" s="4">
        <v>7840</v>
      </c>
    </row>
    <row r="164" ht="45.0" customHeight="true">
      <c r="A164" t="s" s="4">
        <v>3700</v>
      </c>
      <c r="B164" t="s" s="4">
        <v>11078</v>
      </c>
      <c r="C164" t="s" s="4">
        <v>3461</v>
      </c>
      <c r="D164" t="s" s="4">
        <v>5818</v>
      </c>
      <c r="E164" t="s" s="4">
        <v>5818</v>
      </c>
      <c r="F164" t="s" s="4">
        <v>5819</v>
      </c>
      <c r="G164" t="s" s="4">
        <v>7840</v>
      </c>
    </row>
    <row r="165" ht="45.0" customHeight="true">
      <c r="A165" t="s" s="4">
        <v>3702</v>
      </c>
      <c r="B165" t="s" s="4">
        <v>11079</v>
      </c>
      <c r="C165" t="s" s="4">
        <v>3461</v>
      </c>
      <c r="D165" t="s" s="4">
        <v>5818</v>
      </c>
      <c r="E165" t="s" s="4">
        <v>5818</v>
      </c>
      <c r="F165" t="s" s="4">
        <v>5819</v>
      </c>
      <c r="G165" t="s" s="4">
        <v>7840</v>
      </c>
    </row>
    <row r="166" ht="45.0" customHeight="true">
      <c r="A166" t="s" s="4">
        <v>3704</v>
      </c>
      <c r="B166" t="s" s="4">
        <v>11080</v>
      </c>
      <c r="C166" t="s" s="4">
        <v>3461</v>
      </c>
      <c r="D166" t="s" s="4">
        <v>5818</v>
      </c>
      <c r="E166" t="s" s="4">
        <v>5818</v>
      </c>
      <c r="F166" t="s" s="4">
        <v>5819</v>
      </c>
      <c r="G166" t="s" s="4">
        <v>7840</v>
      </c>
    </row>
    <row r="167" ht="45.0" customHeight="true">
      <c r="A167" t="s" s="4">
        <v>3706</v>
      </c>
      <c r="B167" t="s" s="4">
        <v>11081</v>
      </c>
      <c r="C167" t="s" s="4">
        <v>3461</v>
      </c>
      <c r="D167" t="s" s="4">
        <v>5818</v>
      </c>
      <c r="E167" t="s" s="4">
        <v>5818</v>
      </c>
      <c r="F167" t="s" s="4">
        <v>5819</v>
      </c>
      <c r="G167" t="s" s="4">
        <v>7840</v>
      </c>
    </row>
    <row r="168" ht="45.0" customHeight="true">
      <c r="A168" t="s" s="4">
        <v>3708</v>
      </c>
      <c r="B168" t="s" s="4">
        <v>11082</v>
      </c>
      <c r="C168" t="s" s="4">
        <v>3461</v>
      </c>
      <c r="D168" t="s" s="4">
        <v>5818</v>
      </c>
      <c r="E168" t="s" s="4">
        <v>5818</v>
      </c>
      <c r="F168" t="s" s="4">
        <v>5819</v>
      </c>
      <c r="G168" t="s" s="4">
        <v>7840</v>
      </c>
    </row>
    <row r="169" ht="45.0" customHeight="true">
      <c r="A169" t="s" s="4">
        <v>3710</v>
      </c>
      <c r="B169" t="s" s="4">
        <v>11083</v>
      </c>
      <c r="C169" t="s" s="4">
        <v>3461</v>
      </c>
      <c r="D169" t="s" s="4">
        <v>5818</v>
      </c>
      <c r="E169" t="s" s="4">
        <v>5818</v>
      </c>
      <c r="F169" t="s" s="4">
        <v>5819</v>
      </c>
      <c r="G169" t="s" s="4">
        <v>7840</v>
      </c>
    </row>
    <row r="170" ht="45.0" customHeight="true">
      <c r="A170" t="s" s="4">
        <v>3712</v>
      </c>
      <c r="B170" t="s" s="4">
        <v>11084</v>
      </c>
      <c r="C170" t="s" s="4">
        <v>3461</v>
      </c>
      <c r="D170" t="s" s="4">
        <v>5818</v>
      </c>
      <c r="E170" t="s" s="4">
        <v>5818</v>
      </c>
      <c r="F170" t="s" s="4">
        <v>5819</v>
      </c>
      <c r="G170" t="s" s="4">
        <v>7840</v>
      </c>
    </row>
    <row r="171" ht="45.0" customHeight="true">
      <c r="A171" t="s" s="4">
        <v>3714</v>
      </c>
      <c r="B171" t="s" s="4">
        <v>11085</v>
      </c>
      <c r="C171" t="s" s="4">
        <v>3461</v>
      </c>
      <c r="D171" t="s" s="4">
        <v>5818</v>
      </c>
      <c r="E171" t="s" s="4">
        <v>5818</v>
      </c>
      <c r="F171" t="s" s="4">
        <v>5819</v>
      </c>
      <c r="G171" t="s" s="4">
        <v>7840</v>
      </c>
    </row>
    <row r="172" ht="45.0" customHeight="true">
      <c r="A172" t="s" s="4">
        <v>3716</v>
      </c>
      <c r="B172" t="s" s="4">
        <v>11086</v>
      </c>
      <c r="C172" t="s" s="4">
        <v>3461</v>
      </c>
      <c r="D172" t="s" s="4">
        <v>5818</v>
      </c>
      <c r="E172" t="s" s="4">
        <v>5818</v>
      </c>
      <c r="F172" t="s" s="4">
        <v>5819</v>
      </c>
      <c r="G172" t="s" s="4">
        <v>7840</v>
      </c>
    </row>
    <row r="173" ht="45.0" customHeight="true">
      <c r="A173" t="s" s="4">
        <v>3718</v>
      </c>
      <c r="B173" t="s" s="4">
        <v>11087</v>
      </c>
      <c r="C173" t="s" s="4">
        <v>3461</v>
      </c>
      <c r="D173" t="s" s="4">
        <v>5818</v>
      </c>
      <c r="E173" t="s" s="4">
        <v>5818</v>
      </c>
      <c r="F173" t="s" s="4">
        <v>5819</v>
      </c>
      <c r="G173" t="s" s="4">
        <v>7840</v>
      </c>
    </row>
    <row r="174" ht="45.0" customHeight="true">
      <c r="A174" t="s" s="4">
        <v>3720</v>
      </c>
      <c r="B174" t="s" s="4">
        <v>11088</v>
      </c>
      <c r="C174" t="s" s="4">
        <v>3461</v>
      </c>
      <c r="D174" t="s" s="4">
        <v>5818</v>
      </c>
      <c r="E174" t="s" s="4">
        <v>5818</v>
      </c>
      <c r="F174" t="s" s="4">
        <v>5819</v>
      </c>
      <c r="G174" t="s" s="4">
        <v>7840</v>
      </c>
    </row>
    <row r="175" ht="45.0" customHeight="true">
      <c r="A175" t="s" s="4">
        <v>3722</v>
      </c>
      <c r="B175" t="s" s="4">
        <v>11089</v>
      </c>
      <c r="C175" t="s" s="4">
        <v>3461</v>
      </c>
      <c r="D175" t="s" s="4">
        <v>5818</v>
      </c>
      <c r="E175" t="s" s="4">
        <v>5818</v>
      </c>
      <c r="F175" t="s" s="4">
        <v>5819</v>
      </c>
      <c r="G175" t="s" s="4">
        <v>7840</v>
      </c>
    </row>
    <row r="176" ht="45.0" customHeight="true">
      <c r="A176" t="s" s="4">
        <v>3724</v>
      </c>
      <c r="B176" t="s" s="4">
        <v>11090</v>
      </c>
      <c r="C176" t="s" s="4">
        <v>3461</v>
      </c>
      <c r="D176" t="s" s="4">
        <v>5818</v>
      </c>
      <c r="E176" t="s" s="4">
        <v>5818</v>
      </c>
      <c r="F176" t="s" s="4">
        <v>5819</v>
      </c>
      <c r="G176" t="s" s="4">
        <v>7840</v>
      </c>
    </row>
    <row r="177" ht="45.0" customHeight="true">
      <c r="A177" t="s" s="4">
        <v>3726</v>
      </c>
      <c r="B177" t="s" s="4">
        <v>11091</v>
      </c>
      <c r="C177" t="s" s="4">
        <v>3461</v>
      </c>
      <c r="D177" t="s" s="4">
        <v>5818</v>
      </c>
      <c r="E177" t="s" s="4">
        <v>5818</v>
      </c>
      <c r="F177" t="s" s="4">
        <v>5819</v>
      </c>
      <c r="G177" t="s" s="4">
        <v>7840</v>
      </c>
    </row>
    <row r="178" ht="45.0" customHeight="true">
      <c r="A178" t="s" s="4">
        <v>3728</v>
      </c>
      <c r="B178" t="s" s="4">
        <v>11092</v>
      </c>
      <c r="C178" t="s" s="4">
        <v>3461</v>
      </c>
      <c r="D178" t="s" s="4">
        <v>5818</v>
      </c>
      <c r="E178" t="s" s="4">
        <v>5818</v>
      </c>
      <c r="F178" t="s" s="4">
        <v>5819</v>
      </c>
      <c r="G178" t="s" s="4">
        <v>7840</v>
      </c>
    </row>
    <row r="179" ht="45.0" customHeight="true">
      <c r="A179" t="s" s="4">
        <v>3730</v>
      </c>
      <c r="B179" t="s" s="4">
        <v>11093</v>
      </c>
      <c r="C179" t="s" s="4">
        <v>3461</v>
      </c>
      <c r="D179" t="s" s="4">
        <v>5818</v>
      </c>
      <c r="E179" t="s" s="4">
        <v>5818</v>
      </c>
      <c r="F179" t="s" s="4">
        <v>5819</v>
      </c>
      <c r="G179" t="s" s="4">
        <v>7840</v>
      </c>
    </row>
    <row r="180" ht="45.0" customHeight="true">
      <c r="A180" t="s" s="4">
        <v>3732</v>
      </c>
      <c r="B180" t="s" s="4">
        <v>11094</v>
      </c>
      <c r="C180" t="s" s="4">
        <v>3461</v>
      </c>
      <c r="D180" t="s" s="4">
        <v>5818</v>
      </c>
      <c r="E180" t="s" s="4">
        <v>5818</v>
      </c>
      <c r="F180" t="s" s="4">
        <v>5819</v>
      </c>
      <c r="G180" t="s" s="4">
        <v>7840</v>
      </c>
    </row>
    <row r="181" ht="45.0" customHeight="true">
      <c r="A181" t="s" s="4">
        <v>3734</v>
      </c>
      <c r="B181" t="s" s="4">
        <v>11095</v>
      </c>
      <c r="C181" t="s" s="4">
        <v>3461</v>
      </c>
      <c r="D181" t="s" s="4">
        <v>5818</v>
      </c>
      <c r="E181" t="s" s="4">
        <v>5818</v>
      </c>
      <c r="F181" t="s" s="4">
        <v>5819</v>
      </c>
      <c r="G181" t="s" s="4">
        <v>7840</v>
      </c>
    </row>
    <row r="182" ht="45.0" customHeight="true">
      <c r="A182" t="s" s="4">
        <v>3736</v>
      </c>
      <c r="B182" t="s" s="4">
        <v>11096</v>
      </c>
      <c r="C182" t="s" s="4">
        <v>3461</v>
      </c>
      <c r="D182" t="s" s="4">
        <v>5818</v>
      </c>
      <c r="E182" t="s" s="4">
        <v>5818</v>
      </c>
      <c r="F182" t="s" s="4">
        <v>5819</v>
      </c>
      <c r="G182" t="s" s="4">
        <v>7840</v>
      </c>
    </row>
    <row r="183" ht="45.0" customHeight="true">
      <c r="A183" t="s" s="4">
        <v>3738</v>
      </c>
      <c r="B183" t="s" s="4">
        <v>11097</v>
      </c>
      <c r="C183" t="s" s="4">
        <v>3461</v>
      </c>
      <c r="D183" t="s" s="4">
        <v>5818</v>
      </c>
      <c r="E183" t="s" s="4">
        <v>5818</v>
      </c>
      <c r="F183" t="s" s="4">
        <v>5819</v>
      </c>
      <c r="G183" t="s" s="4">
        <v>7840</v>
      </c>
    </row>
    <row r="184" ht="45.0" customHeight="true">
      <c r="A184" t="s" s="4">
        <v>3740</v>
      </c>
      <c r="B184" t="s" s="4">
        <v>11098</v>
      </c>
      <c r="C184" t="s" s="4">
        <v>3461</v>
      </c>
      <c r="D184" t="s" s="4">
        <v>5818</v>
      </c>
      <c r="E184" t="s" s="4">
        <v>5818</v>
      </c>
      <c r="F184" t="s" s="4">
        <v>5819</v>
      </c>
      <c r="G184" t="s" s="4">
        <v>7840</v>
      </c>
    </row>
    <row r="185" ht="45.0" customHeight="true">
      <c r="A185" t="s" s="4">
        <v>3742</v>
      </c>
      <c r="B185" t="s" s="4">
        <v>11099</v>
      </c>
      <c r="C185" t="s" s="4">
        <v>3461</v>
      </c>
      <c r="D185" t="s" s="4">
        <v>5818</v>
      </c>
      <c r="E185" t="s" s="4">
        <v>5818</v>
      </c>
      <c r="F185" t="s" s="4">
        <v>5819</v>
      </c>
      <c r="G185" t="s" s="4">
        <v>7840</v>
      </c>
    </row>
    <row r="186" ht="45.0" customHeight="true">
      <c r="A186" t="s" s="4">
        <v>3744</v>
      </c>
      <c r="B186" t="s" s="4">
        <v>11100</v>
      </c>
      <c r="C186" t="s" s="4">
        <v>3461</v>
      </c>
      <c r="D186" t="s" s="4">
        <v>5818</v>
      </c>
      <c r="E186" t="s" s="4">
        <v>5818</v>
      </c>
      <c r="F186" t="s" s="4">
        <v>5819</v>
      </c>
      <c r="G186" t="s" s="4">
        <v>7840</v>
      </c>
    </row>
    <row r="187" ht="45.0" customHeight="true">
      <c r="A187" t="s" s="4">
        <v>3272</v>
      </c>
      <c r="B187" t="s" s="4">
        <v>11101</v>
      </c>
      <c r="C187" t="s" s="4">
        <v>3461</v>
      </c>
      <c r="D187" t="s" s="4">
        <v>5818</v>
      </c>
      <c r="E187" t="s" s="4">
        <v>5818</v>
      </c>
      <c r="F187" t="s" s="4">
        <v>5819</v>
      </c>
      <c r="G187" t="s" s="4">
        <v>7840</v>
      </c>
    </row>
    <row r="188" ht="45.0" customHeight="true">
      <c r="A188" t="s" s="4">
        <v>3274</v>
      </c>
      <c r="B188" t="s" s="4">
        <v>11102</v>
      </c>
      <c r="C188" t="s" s="4">
        <v>3461</v>
      </c>
      <c r="D188" t="s" s="4">
        <v>5818</v>
      </c>
      <c r="E188" t="s" s="4">
        <v>5818</v>
      </c>
      <c r="F188" t="s" s="4">
        <v>5819</v>
      </c>
      <c r="G188" t="s" s="4">
        <v>7840</v>
      </c>
    </row>
    <row r="189" ht="45.0" customHeight="true">
      <c r="A189" t="s" s="4">
        <v>3748</v>
      </c>
      <c r="B189" t="s" s="4">
        <v>11103</v>
      </c>
      <c r="C189" t="s" s="4">
        <v>3461</v>
      </c>
      <c r="D189" t="s" s="4">
        <v>5818</v>
      </c>
      <c r="E189" t="s" s="4">
        <v>5818</v>
      </c>
      <c r="F189" t="s" s="4">
        <v>5819</v>
      </c>
      <c r="G189" t="s" s="4">
        <v>7840</v>
      </c>
    </row>
    <row r="190" ht="45.0" customHeight="true">
      <c r="A190" t="s" s="4">
        <v>3276</v>
      </c>
      <c r="B190" t="s" s="4">
        <v>11104</v>
      </c>
      <c r="C190" t="s" s="4">
        <v>3461</v>
      </c>
      <c r="D190" t="s" s="4">
        <v>5818</v>
      </c>
      <c r="E190" t="s" s="4">
        <v>5818</v>
      </c>
      <c r="F190" t="s" s="4">
        <v>5819</v>
      </c>
      <c r="G190" t="s" s="4">
        <v>7840</v>
      </c>
    </row>
    <row r="191" ht="45.0" customHeight="true">
      <c r="A191" t="s" s="4">
        <v>3751</v>
      </c>
      <c r="B191" t="s" s="4">
        <v>11105</v>
      </c>
      <c r="C191" t="s" s="4">
        <v>3461</v>
      </c>
      <c r="D191" t="s" s="4">
        <v>5818</v>
      </c>
      <c r="E191" t="s" s="4">
        <v>5818</v>
      </c>
      <c r="F191" t="s" s="4">
        <v>5819</v>
      </c>
      <c r="G191" t="s" s="4">
        <v>7840</v>
      </c>
    </row>
    <row r="192" ht="45.0" customHeight="true">
      <c r="A192" t="s" s="4">
        <v>3753</v>
      </c>
      <c r="B192" t="s" s="4">
        <v>11106</v>
      </c>
      <c r="C192" t="s" s="4">
        <v>3461</v>
      </c>
      <c r="D192" t="s" s="4">
        <v>5818</v>
      </c>
      <c r="E192" t="s" s="4">
        <v>5818</v>
      </c>
      <c r="F192" t="s" s="4">
        <v>5819</v>
      </c>
      <c r="G192" t="s" s="4">
        <v>7840</v>
      </c>
    </row>
    <row r="193" ht="45.0" customHeight="true">
      <c r="A193" t="s" s="4">
        <v>3278</v>
      </c>
      <c r="B193" t="s" s="4">
        <v>11107</v>
      </c>
      <c r="C193" t="s" s="4">
        <v>3461</v>
      </c>
      <c r="D193" t="s" s="4">
        <v>5818</v>
      </c>
      <c r="E193" t="s" s="4">
        <v>5818</v>
      </c>
      <c r="F193" t="s" s="4">
        <v>5819</v>
      </c>
      <c r="G193" t="s" s="4">
        <v>7840</v>
      </c>
    </row>
    <row r="194" ht="45.0" customHeight="true">
      <c r="A194" t="s" s="4">
        <v>3756</v>
      </c>
      <c r="B194" t="s" s="4">
        <v>11108</v>
      </c>
      <c r="C194" t="s" s="4">
        <v>3461</v>
      </c>
      <c r="D194" t="s" s="4">
        <v>5818</v>
      </c>
      <c r="E194" t="s" s="4">
        <v>5818</v>
      </c>
      <c r="F194" t="s" s="4">
        <v>5819</v>
      </c>
      <c r="G194" t="s" s="4">
        <v>7840</v>
      </c>
    </row>
    <row r="195" ht="45.0" customHeight="true">
      <c r="A195" t="s" s="4">
        <v>3758</v>
      </c>
      <c r="B195" t="s" s="4">
        <v>11109</v>
      </c>
      <c r="C195" t="s" s="4">
        <v>3461</v>
      </c>
      <c r="D195" t="s" s="4">
        <v>5818</v>
      </c>
      <c r="E195" t="s" s="4">
        <v>5818</v>
      </c>
      <c r="F195" t="s" s="4">
        <v>5819</v>
      </c>
      <c r="G195" t="s" s="4">
        <v>7840</v>
      </c>
    </row>
    <row r="196" ht="45.0" customHeight="true">
      <c r="A196" t="s" s="4">
        <v>3760</v>
      </c>
      <c r="B196" t="s" s="4">
        <v>11110</v>
      </c>
      <c r="C196" t="s" s="4">
        <v>3461</v>
      </c>
      <c r="D196" t="s" s="4">
        <v>5818</v>
      </c>
      <c r="E196" t="s" s="4">
        <v>5818</v>
      </c>
      <c r="F196" t="s" s="4">
        <v>5819</v>
      </c>
      <c r="G196" t="s" s="4">
        <v>7840</v>
      </c>
    </row>
    <row r="197" ht="45.0" customHeight="true">
      <c r="A197" t="s" s="4">
        <v>3280</v>
      </c>
      <c r="B197" t="s" s="4">
        <v>11111</v>
      </c>
      <c r="C197" t="s" s="4">
        <v>3461</v>
      </c>
      <c r="D197" t="s" s="4">
        <v>5818</v>
      </c>
      <c r="E197" t="s" s="4">
        <v>5818</v>
      </c>
      <c r="F197" t="s" s="4">
        <v>5819</v>
      </c>
      <c r="G197" t="s" s="4">
        <v>7840</v>
      </c>
    </row>
    <row r="198" ht="45.0" customHeight="true">
      <c r="A198" t="s" s="4">
        <v>3282</v>
      </c>
      <c r="B198" t="s" s="4">
        <v>11112</v>
      </c>
      <c r="C198" t="s" s="4">
        <v>3461</v>
      </c>
      <c r="D198" t="s" s="4">
        <v>5818</v>
      </c>
      <c r="E198" t="s" s="4">
        <v>5818</v>
      </c>
      <c r="F198" t="s" s="4">
        <v>5819</v>
      </c>
      <c r="G198" t="s" s="4">
        <v>7840</v>
      </c>
    </row>
    <row r="199" ht="45.0" customHeight="true">
      <c r="A199" t="s" s="4">
        <v>3764</v>
      </c>
      <c r="B199" t="s" s="4">
        <v>11113</v>
      </c>
      <c r="C199" t="s" s="4">
        <v>3461</v>
      </c>
      <c r="D199" t="s" s="4">
        <v>5818</v>
      </c>
      <c r="E199" t="s" s="4">
        <v>5818</v>
      </c>
      <c r="F199" t="s" s="4">
        <v>5819</v>
      </c>
      <c r="G199" t="s" s="4">
        <v>7840</v>
      </c>
    </row>
    <row r="200" ht="45.0" customHeight="true">
      <c r="A200" t="s" s="4">
        <v>3766</v>
      </c>
      <c r="B200" t="s" s="4">
        <v>11114</v>
      </c>
      <c r="C200" t="s" s="4">
        <v>3461</v>
      </c>
      <c r="D200" t="s" s="4">
        <v>5818</v>
      </c>
      <c r="E200" t="s" s="4">
        <v>5818</v>
      </c>
      <c r="F200" t="s" s="4">
        <v>5819</v>
      </c>
      <c r="G200" t="s" s="4">
        <v>7840</v>
      </c>
    </row>
    <row r="201" ht="45.0" customHeight="true">
      <c r="A201" t="s" s="4">
        <v>3284</v>
      </c>
      <c r="B201" t="s" s="4">
        <v>11115</v>
      </c>
      <c r="C201" t="s" s="4">
        <v>3461</v>
      </c>
      <c r="D201" t="s" s="4">
        <v>5818</v>
      </c>
      <c r="E201" t="s" s="4">
        <v>5818</v>
      </c>
      <c r="F201" t="s" s="4">
        <v>5819</v>
      </c>
      <c r="G201" t="s" s="4">
        <v>7840</v>
      </c>
    </row>
    <row r="202" ht="45.0" customHeight="true">
      <c r="A202" t="s" s="4">
        <v>3286</v>
      </c>
      <c r="B202" t="s" s="4">
        <v>11116</v>
      </c>
      <c r="C202" t="s" s="4">
        <v>3461</v>
      </c>
      <c r="D202" t="s" s="4">
        <v>5818</v>
      </c>
      <c r="E202" t="s" s="4">
        <v>5818</v>
      </c>
      <c r="F202" t="s" s="4">
        <v>5819</v>
      </c>
      <c r="G202" t="s" s="4">
        <v>7840</v>
      </c>
    </row>
    <row r="203" ht="45.0" customHeight="true">
      <c r="A203" t="s" s="4">
        <v>3288</v>
      </c>
      <c r="B203" t="s" s="4">
        <v>11117</v>
      </c>
      <c r="C203" t="s" s="4">
        <v>3461</v>
      </c>
      <c r="D203" t="s" s="4">
        <v>5818</v>
      </c>
      <c r="E203" t="s" s="4">
        <v>5818</v>
      </c>
      <c r="F203" t="s" s="4">
        <v>5819</v>
      </c>
      <c r="G203" t="s" s="4">
        <v>7840</v>
      </c>
    </row>
    <row r="204" ht="45.0" customHeight="true">
      <c r="A204" t="s" s="4">
        <v>3771</v>
      </c>
      <c r="B204" t="s" s="4">
        <v>11118</v>
      </c>
      <c r="C204" t="s" s="4">
        <v>3461</v>
      </c>
      <c r="D204" t="s" s="4">
        <v>5818</v>
      </c>
      <c r="E204" t="s" s="4">
        <v>5818</v>
      </c>
      <c r="F204" t="s" s="4">
        <v>5819</v>
      </c>
      <c r="G204" t="s" s="4">
        <v>7840</v>
      </c>
    </row>
    <row r="205" ht="45.0" customHeight="true">
      <c r="A205" t="s" s="4">
        <v>3773</v>
      </c>
      <c r="B205" t="s" s="4">
        <v>11119</v>
      </c>
      <c r="C205" t="s" s="4">
        <v>3461</v>
      </c>
      <c r="D205" t="s" s="4">
        <v>5818</v>
      </c>
      <c r="E205" t="s" s="4">
        <v>5818</v>
      </c>
      <c r="F205" t="s" s="4">
        <v>5819</v>
      </c>
      <c r="G205" t="s" s="4">
        <v>7840</v>
      </c>
    </row>
    <row r="206" ht="45.0" customHeight="true">
      <c r="A206" t="s" s="4">
        <v>3775</v>
      </c>
      <c r="B206" t="s" s="4">
        <v>11120</v>
      </c>
      <c r="C206" t="s" s="4">
        <v>3461</v>
      </c>
      <c r="D206" t="s" s="4">
        <v>5818</v>
      </c>
      <c r="E206" t="s" s="4">
        <v>5818</v>
      </c>
      <c r="F206" t="s" s="4">
        <v>5819</v>
      </c>
      <c r="G206" t="s" s="4">
        <v>7840</v>
      </c>
    </row>
    <row r="207" ht="45.0" customHeight="true">
      <c r="A207" t="s" s="4">
        <v>3777</v>
      </c>
      <c r="B207" t="s" s="4">
        <v>11121</v>
      </c>
      <c r="C207" t="s" s="4">
        <v>3461</v>
      </c>
      <c r="D207" t="s" s="4">
        <v>5818</v>
      </c>
      <c r="E207" t="s" s="4">
        <v>5818</v>
      </c>
      <c r="F207" t="s" s="4">
        <v>5819</v>
      </c>
      <c r="G207" t="s" s="4">
        <v>7840</v>
      </c>
    </row>
    <row r="208" ht="45.0" customHeight="true">
      <c r="A208" t="s" s="4">
        <v>3779</v>
      </c>
      <c r="B208" t="s" s="4">
        <v>11122</v>
      </c>
      <c r="C208" t="s" s="4">
        <v>3461</v>
      </c>
      <c r="D208" t="s" s="4">
        <v>5818</v>
      </c>
      <c r="E208" t="s" s="4">
        <v>5818</v>
      </c>
      <c r="F208" t="s" s="4">
        <v>5819</v>
      </c>
      <c r="G208" t="s" s="4">
        <v>7840</v>
      </c>
    </row>
    <row r="209" ht="45.0" customHeight="true">
      <c r="A209" t="s" s="4">
        <v>3290</v>
      </c>
      <c r="B209" t="s" s="4">
        <v>11123</v>
      </c>
      <c r="C209" t="s" s="4">
        <v>3461</v>
      </c>
      <c r="D209" t="s" s="4">
        <v>5818</v>
      </c>
      <c r="E209" t="s" s="4">
        <v>5818</v>
      </c>
      <c r="F209" t="s" s="4">
        <v>5819</v>
      </c>
      <c r="G209" t="s" s="4">
        <v>7840</v>
      </c>
    </row>
    <row r="210" ht="45.0" customHeight="true">
      <c r="A210" t="s" s="4">
        <v>3292</v>
      </c>
      <c r="B210" t="s" s="4">
        <v>11124</v>
      </c>
      <c r="C210" t="s" s="4">
        <v>3461</v>
      </c>
      <c r="D210" t="s" s="4">
        <v>5818</v>
      </c>
      <c r="E210" t="s" s="4">
        <v>5818</v>
      </c>
      <c r="F210" t="s" s="4">
        <v>5819</v>
      </c>
      <c r="G210" t="s" s="4">
        <v>7840</v>
      </c>
    </row>
    <row r="211" ht="45.0" customHeight="true">
      <c r="A211" t="s" s="4">
        <v>3783</v>
      </c>
      <c r="B211" t="s" s="4">
        <v>11125</v>
      </c>
      <c r="C211" t="s" s="4">
        <v>3461</v>
      </c>
      <c r="D211" t="s" s="4">
        <v>5818</v>
      </c>
      <c r="E211" t="s" s="4">
        <v>5818</v>
      </c>
      <c r="F211" t="s" s="4">
        <v>5819</v>
      </c>
      <c r="G211" t="s" s="4">
        <v>7840</v>
      </c>
    </row>
    <row r="212" ht="45.0" customHeight="true">
      <c r="A212" t="s" s="4">
        <v>3785</v>
      </c>
      <c r="B212" t="s" s="4">
        <v>11126</v>
      </c>
      <c r="C212" t="s" s="4">
        <v>3461</v>
      </c>
      <c r="D212" t="s" s="4">
        <v>5818</v>
      </c>
      <c r="E212" t="s" s="4">
        <v>5818</v>
      </c>
      <c r="F212" t="s" s="4">
        <v>5819</v>
      </c>
      <c r="G212" t="s" s="4">
        <v>7840</v>
      </c>
    </row>
    <row r="213" ht="45.0" customHeight="true">
      <c r="A213" t="s" s="4">
        <v>3787</v>
      </c>
      <c r="B213" t="s" s="4">
        <v>11127</v>
      </c>
      <c r="C213" t="s" s="4">
        <v>3461</v>
      </c>
      <c r="D213" t="s" s="4">
        <v>5818</v>
      </c>
      <c r="E213" t="s" s="4">
        <v>5818</v>
      </c>
      <c r="F213" t="s" s="4">
        <v>5819</v>
      </c>
      <c r="G213" t="s" s="4">
        <v>7840</v>
      </c>
    </row>
    <row r="214" ht="45.0" customHeight="true">
      <c r="A214" t="s" s="4">
        <v>3789</v>
      </c>
      <c r="B214" t="s" s="4">
        <v>11128</v>
      </c>
      <c r="C214" t="s" s="4">
        <v>3461</v>
      </c>
      <c r="D214" t="s" s="4">
        <v>5818</v>
      </c>
      <c r="E214" t="s" s="4">
        <v>5818</v>
      </c>
      <c r="F214" t="s" s="4">
        <v>5819</v>
      </c>
      <c r="G214" t="s" s="4">
        <v>7840</v>
      </c>
    </row>
    <row r="215" ht="45.0" customHeight="true">
      <c r="A215" t="s" s="4">
        <v>3791</v>
      </c>
      <c r="B215" t="s" s="4">
        <v>11129</v>
      </c>
      <c r="C215" t="s" s="4">
        <v>3461</v>
      </c>
      <c r="D215" t="s" s="4">
        <v>5818</v>
      </c>
      <c r="E215" t="s" s="4">
        <v>5818</v>
      </c>
      <c r="F215" t="s" s="4">
        <v>5819</v>
      </c>
      <c r="G215" t="s" s="4">
        <v>7840</v>
      </c>
    </row>
    <row r="216" ht="45.0" customHeight="true">
      <c r="A216" t="s" s="4">
        <v>3793</v>
      </c>
      <c r="B216" t="s" s="4">
        <v>11130</v>
      </c>
      <c r="C216" t="s" s="4">
        <v>3461</v>
      </c>
      <c r="D216" t="s" s="4">
        <v>5818</v>
      </c>
      <c r="E216" t="s" s="4">
        <v>5818</v>
      </c>
      <c r="F216" t="s" s="4">
        <v>5819</v>
      </c>
      <c r="G216" t="s" s="4">
        <v>7840</v>
      </c>
    </row>
    <row r="217" ht="45.0" customHeight="true">
      <c r="A217" t="s" s="4">
        <v>3795</v>
      </c>
      <c r="B217" t="s" s="4">
        <v>11131</v>
      </c>
      <c r="C217" t="s" s="4">
        <v>3461</v>
      </c>
      <c r="D217" t="s" s="4">
        <v>5818</v>
      </c>
      <c r="E217" t="s" s="4">
        <v>5818</v>
      </c>
      <c r="F217" t="s" s="4">
        <v>5819</v>
      </c>
      <c r="G217" t="s" s="4">
        <v>7840</v>
      </c>
    </row>
    <row r="218" ht="45.0" customHeight="true">
      <c r="A218" t="s" s="4">
        <v>3797</v>
      </c>
      <c r="B218" t="s" s="4">
        <v>11132</v>
      </c>
      <c r="C218" t="s" s="4">
        <v>3461</v>
      </c>
      <c r="D218" t="s" s="4">
        <v>5818</v>
      </c>
      <c r="E218" t="s" s="4">
        <v>5818</v>
      </c>
      <c r="F218" t="s" s="4">
        <v>5819</v>
      </c>
      <c r="G218" t="s" s="4">
        <v>7840</v>
      </c>
    </row>
    <row r="219" ht="45.0" customHeight="true">
      <c r="A219" t="s" s="4">
        <v>3799</v>
      </c>
      <c r="B219" t="s" s="4">
        <v>11133</v>
      </c>
      <c r="C219" t="s" s="4">
        <v>3461</v>
      </c>
      <c r="D219" t="s" s="4">
        <v>5818</v>
      </c>
      <c r="E219" t="s" s="4">
        <v>5818</v>
      </c>
      <c r="F219" t="s" s="4">
        <v>5819</v>
      </c>
      <c r="G219" t="s" s="4">
        <v>7840</v>
      </c>
    </row>
    <row r="220" ht="45.0" customHeight="true">
      <c r="A220" t="s" s="4">
        <v>3801</v>
      </c>
      <c r="B220" t="s" s="4">
        <v>11134</v>
      </c>
      <c r="C220" t="s" s="4">
        <v>3461</v>
      </c>
      <c r="D220" t="s" s="4">
        <v>5818</v>
      </c>
      <c r="E220" t="s" s="4">
        <v>5818</v>
      </c>
      <c r="F220" t="s" s="4">
        <v>5819</v>
      </c>
      <c r="G220" t="s" s="4">
        <v>7840</v>
      </c>
    </row>
    <row r="221" ht="45.0" customHeight="true">
      <c r="A221" t="s" s="4">
        <v>3803</v>
      </c>
      <c r="B221" t="s" s="4">
        <v>11135</v>
      </c>
      <c r="C221" t="s" s="4">
        <v>3461</v>
      </c>
      <c r="D221" t="s" s="4">
        <v>5818</v>
      </c>
      <c r="E221" t="s" s="4">
        <v>5818</v>
      </c>
      <c r="F221" t="s" s="4">
        <v>5819</v>
      </c>
      <c r="G221" t="s" s="4">
        <v>7840</v>
      </c>
    </row>
    <row r="222" ht="45.0" customHeight="true">
      <c r="A222" t="s" s="4">
        <v>3805</v>
      </c>
      <c r="B222" t="s" s="4">
        <v>11136</v>
      </c>
      <c r="C222" t="s" s="4">
        <v>3461</v>
      </c>
      <c r="D222" t="s" s="4">
        <v>5818</v>
      </c>
      <c r="E222" t="s" s="4">
        <v>5818</v>
      </c>
      <c r="F222" t="s" s="4">
        <v>5819</v>
      </c>
      <c r="G222" t="s" s="4">
        <v>7840</v>
      </c>
    </row>
    <row r="223" ht="45.0" customHeight="true">
      <c r="A223" t="s" s="4">
        <v>3807</v>
      </c>
      <c r="B223" t="s" s="4">
        <v>11137</v>
      </c>
      <c r="C223" t="s" s="4">
        <v>3461</v>
      </c>
      <c r="D223" t="s" s="4">
        <v>5818</v>
      </c>
      <c r="E223" t="s" s="4">
        <v>5818</v>
      </c>
      <c r="F223" t="s" s="4">
        <v>5819</v>
      </c>
      <c r="G223" t="s" s="4">
        <v>7840</v>
      </c>
    </row>
    <row r="224" ht="45.0" customHeight="true">
      <c r="A224" t="s" s="4">
        <v>3294</v>
      </c>
      <c r="B224" t="s" s="4">
        <v>11138</v>
      </c>
      <c r="C224" t="s" s="4">
        <v>3461</v>
      </c>
      <c r="D224" t="s" s="4">
        <v>5818</v>
      </c>
      <c r="E224" t="s" s="4">
        <v>5818</v>
      </c>
      <c r="F224" t="s" s="4">
        <v>5819</v>
      </c>
      <c r="G224" t="s" s="4">
        <v>7840</v>
      </c>
    </row>
    <row r="225" ht="45.0" customHeight="true">
      <c r="A225" t="s" s="4">
        <v>3810</v>
      </c>
      <c r="B225" t="s" s="4">
        <v>11139</v>
      </c>
      <c r="C225" t="s" s="4">
        <v>3461</v>
      </c>
      <c r="D225" t="s" s="4">
        <v>5818</v>
      </c>
      <c r="E225" t="s" s="4">
        <v>5818</v>
      </c>
      <c r="F225" t="s" s="4">
        <v>5819</v>
      </c>
      <c r="G225" t="s" s="4">
        <v>7840</v>
      </c>
    </row>
    <row r="226" ht="45.0" customHeight="true">
      <c r="A226" t="s" s="4">
        <v>3812</v>
      </c>
      <c r="B226" t="s" s="4">
        <v>11140</v>
      </c>
      <c r="C226" t="s" s="4">
        <v>3461</v>
      </c>
      <c r="D226" t="s" s="4">
        <v>5818</v>
      </c>
      <c r="E226" t="s" s="4">
        <v>5818</v>
      </c>
      <c r="F226" t="s" s="4">
        <v>5819</v>
      </c>
      <c r="G226" t="s" s="4">
        <v>7840</v>
      </c>
    </row>
    <row r="227" ht="45.0" customHeight="true">
      <c r="A227" t="s" s="4">
        <v>3814</v>
      </c>
      <c r="B227" t="s" s="4">
        <v>11141</v>
      </c>
      <c r="C227" t="s" s="4">
        <v>3461</v>
      </c>
      <c r="D227" t="s" s="4">
        <v>5818</v>
      </c>
      <c r="E227" t="s" s="4">
        <v>5818</v>
      </c>
      <c r="F227" t="s" s="4">
        <v>5819</v>
      </c>
      <c r="G227" t="s" s="4">
        <v>7840</v>
      </c>
    </row>
    <row r="228" ht="45.0" customHeight="true">
      <c r="A228" t="s" s="4">
        <v>3816</v>
      </c>
      <c r="B228" t="s" s="4">
        <v>11142</v>
      </c>
      <c r="C228" t="s" s="4">
        <v>3461</v>
      </c>
      <c r="D228" t="s" s="4">
        <v>5818</v>
      </c>
      <c r="E228" t="s" s="4">
        <v>5818</v>
      </c>
      <c r="F228" t="s" s="4">
        <v>5819</v>
      </c>
      <c r="G228" t="s" s="4">
        <v>7840</v>
      </c>
    </row>
    <row r="229" ht="45.0" customHeight="true">
      <c r="A229" t="s" s="4">
        <v>3818</v>
      </c>
      <c r="B229" t="s" s="4">
        <v>11143</v>
      </c>
      <c r="C229" t="s" s="4">
        <v>3461</v>
      </c>
      <c r="D229" t="s" s="4">
        <v>5818</v>
      </c>
      <c r="E229" t="s" s="4">
        <v>5818</v>
      </c>
      <c r="F229" t="s" s="4">
        <v>5819</v>
      </c>
      <c r="G229" t="s" s="4">
        <v>7840</v>
      </c>
    </row>
    <row r="230" ht="45.0" customHeight="true">
      <c r="A230" t="s" s="4">
        <v>3820</v>
      </c>
      <c r="B230" t="s" s="4">
        <v>11144</v>
      </c>
      <c r="C230" t="s" s="4">
        <v>3461</v>
      </c>
      <c r="D230" t="s" s="4">
        <v>5818</v>
      </c>
      <c r="E230" t="s" s="4">
        <v>5818</v>
      </c>
      <c r="F230" t="s" s="4">
        <v>5819</v>
      </c>
      <c r="G230" t="s" s="4">
        <v>7840</v>
      </c>
    </row>
    <row r="231" ht="45.0" customHeight="true">
      <c r="A231" t="s" s="4">
        <v>3296</v>
      </c>
      <c r="B231" t="s" s="4">
        <v>11145</v>
      </c>
      <c r="C231" t="s" s="4">
        <v>3461</v>
      </c>
      <c r="D231" t="s" s="4">
        <v>5818</v>
      </c>
      <c r="E231" t="s" s="4">
        <v>5818</v>
      </c>
      <c r="F231" t="s" s="4">
        <v>5819</v>
      </c>
      <c r="G231" t="s" s="4">
        <v>7840</v>
      </c>
    </row>
    <row r="232" ht="45.0" customHeight="true">
      <c r="A232" t="s" s="4">
        <v>3823</v>
      </c>
      <c r="B232" t="s" s="4">
        <v>11146</v>
      </c>
      <c r="C232" t="s" s="4">
        <v>3461</v>
      </c>
      <c r="D232" t="s" s="4">
        <v>5818</v>
      </c>
      <c r="E232" t="s" s="4">
        <v>5818</v>
      </c>
      <c r="F232" t="s" s="4">
        <v>5819</v>
      </c>
      <c r="G232" t="s" s="4">
        <v>7840</v>
      </c>
    </row>
    <row r="233" ht="45.0" customHeight="true">
      <c r="A233" t="s" s="4">
        <v>3825</v>
      </c>
      <c r="B233" t="s" s="4">
        <v>11147</v>
      </c>
      <c r="C233" t="s" s="4">
        <v>3461</v>
      </c>
      <c r="D233" t="s" s="4">
        <v>5818</v>
      </c>
      <c r="E233" t="s" s="4">
        <v>5818</v>
      </c>
      <c r="F233" t="s" s="4">
        <v>5819</v>
      </c>
      <c r="G233" t="s" s="4">
        <v>7840</v>
      </c>
    </row>
    <row r="234" ht="45.0" customHeight="true">
      <c r="A234" t="s" s="4">
        <v>3827</v>
      </c>
      <c r="B234" t="s" s="4">
        <v>11148</v>
      </c>
      <c r="C234" t="s" s="4">
        <v>3461</v>
      </c>
      <c r="D234" t="s" s="4">
        <v>5818</v>
      </c>
      <c r="E234" t="s" s="4">
        <v>5818</v>
      </c>
      <c r="F234" t="s" s="4">
        <v>5819</v>
      </c>
      <c r="G234" t="s" s="4">
        <v>7840</v>
      </c>
    </row>
    <row r="235" ht="45.0" customHeight="true">
      <c r="A235" t="s" s="4">
        <v>3829</v>
      </c>
      <c r="B235" t="s" s="4">
        <v>11149</v>
      </c>
      <c r="C235" t="s" s="4">
        <v>3461</v>
      </c>
      <c r="D235" t="s" s="4">
        <v>5818</v>
      </c>
      <c r="E235" t="s" s="4">
        <v>5818</v>
      </c>
      <c r="F235" t="s" s="4">
        <v>5819</v>
      </c>
      <c r="G235" t="s" s="4">
        <v>7840</v>
      </c>
    </row>
    <row r="236" ht="45.0" customHeight="true">
      <c r="A236" t="s" s="4">
        <v>3831</v>
      </c>
      <c r="B236" t="s" s="4">
        <v>11150</v>
      </c>
      <c r="C236" t="s" s="4">
        <v>3461</v>
      </c>
      <c r="D236" t="s" s="4">
        <v>5818</v>
      </c>
      <c r="E236" t="s" s="4">
        <v>5818</v>
      </c>
      <c r="F236" t="s" s="4">
        <v>5819</v>
      </c>
      <c r="G236" t="s" s="4">
        <v>7840</v>
      </c>
    </row>
    <row r="237" ht="45.0" customHeight="true">
      <c r="A237" t="s" s="4">
        <v>3833</v>
      </c>
      <c r="B237" t="s" s="4">
        <v>11151</v>
      </c>
      <c r="C237" t="s" s="4">
        <v>3461</v>
      </c>
      <c r="D237" t="s" s="4">
        <v>5818</v>
      </c>
      <c r="E237" t="s" s="4">
        <v>5818</v>
      </c>
      <c r="F237" t="s" s="4">
        <v>5819</v>
      </c>
      <c r="G237" t="s" s="4">
        <v>7840</v>
      </c>
    </row>
    <row r="238" ht="45.0" customHeight="true">
      <c r="A238" t="s" s="4">
        <v>3835</v>
      </c>
      <c r="B238" t="s" s="4">
        <v>11152</v>
      </c>
      <c r="C238" t="s" s="4">
        <v>3461</v>
      </c>
      <c r="D238" t="s" s="4">
        <v>5818</v>
      </c>
      <c r="E238" t="s" s="4">
        <v>5818</v>
      </c>
      <c r="F238" t="s" s="4">
        <v>5819</v>
      </c>
      <c r="G238" t="s" s="4">
        <v>7840</v>
      </c>
    </row>
    <row r="239" ht="45.0" customHeight="true">
      <c r="A239" t="s" s="4">
        <v>3837</v>
      </c>
      <c r="B239" t="s" s="4">
        <v>11153</v>
      </c>
      <c r="C239" t="s" s="4">
        <v>3461</v>
      </c>
      <c r="D239" t="s" s="4">
        <v>5818</v>
      </c>
      <c r="E239" t="s" s="4">
        <v>5818</v>
      </c>
      <c r="F239" t="s" s="4">
        <v>5819</v>
      </c>
      <c r="G239" t="s" s="4">
        <v>7840</v>
      </c>
    </row>
    <row r="240" ht="45.0" customHeight="true">
      <c r="A240" t="s" s="4">
        <v>3839</v>
      </c>
      <c r="B240" t="s" s="4">
        <v>11154</v>
      </c>
      <c r="C240" t="s" s="4">
        <v>3461</v>
      </c>
      <c r="D240" t="s" s="4">
        <v>5818</v>
      </c>
      <c r="E240" t="s" s="4">
        <v>5818</v>
      </c>
      <c r="F240" t="s" s="4">
        <v>5819</v>
      </c>
      <c r="G240" t="s" s="4">
        <v>7840</v>
      </c>
    </row>
    <row r="241" ht="45.0" customHeight="true">
      <c r="A241" t="s" s="4">
        <v>3841</v>
      </c>
      <c r="B241" t="s" s="4">
        <v>11155</v>
      </c>
      <c r="C241" t="s" s="4">
        <v>3461</v>
      </c>
      <c r="D241" t="s" s="4">
        <v>5818</v>
      </c>
      <c r="E241" t="s" s="4">
        <v>5818</v>
      </c>
      <c r="F241" t="s" s="4">
        <v>5819</v>
      </c>
      <c r="G241" t="s" s="4">
        <v>7840</v>
      </c>
    </row>
    <row r="242" ht="45.0" customHeight="true">
      <c r="A242" t="s" s="4">
        <v>3843</v>
      </c>
      <c r="B242" t="s" s="4">
        <v>11156</v>
      </c>
      <c r="C242" t="s" s="4">
        <v>3461</v>
      </c>
      <c r="D242" t="s" s="4">
        <v>5818</v>
      </c>
      <c r="E242" t="s" s="4">
        <v>5818</v>
      </c>
      <c r="F242" t="s" s="4">
        <v>5819</v>
      </c>
      <c r="G242" t="s" s="4">
        <v>7840</v>
      </c>
    </row>
    <row r="243" ht="45.0" customHeight="true">
      <c r="A243" t="s" s="4">
        <v>3298</v>
      </c>
      <c r="B243" t="s" s="4">
        <v>11157</v>
      </c>
      <c r="C243" t="s" s="4">
        <v>3461</v>
      </c>
      <c r="D243" t="s" s="4">
        <v>5818</v>
      </c>
      <c r="E243" t="s" s="4">
        <v>5818</v>
      </c>
      <c r="F243" t="s" s="4">
        <v>5819</v>
      </c>
      <c r="G243" t="s" s="4">
        <v>7840</v>
      </c>
    </row>
    <row r="244" ht="45.0" customHeight="true">
      <c r="A244" t="s" s="4">
        <v>3846</v>
      </c>
      <c r="B244" t="s" s="4">
        <v>11158</v>
      </c>
      <c r="C244" t="s" s="4">
        <v>3461</v>
      </c>
      <c r="D244" t="s" s="4">
        <v>5818</v>
      </c>
      <c r="E244" t="s" s="4">
        <v>5818</v>
      </c>
      <c r="F244" t="s" s="4">
        <v>5819</v>
      </c>
      <c r="G244" t="s" s="4">
        <v>7840</v>
      </c>
    </row>
    <row r="245" ht="45.0" customHeight="true">
      <c r="A245" t="s" s="4">
        <v>3848</v>
      </c>
      <c r="B245" t="s" s="4">
        <v>11159</v>
      </c>
      <c r="C245" t="s" s="4">
        <v>3461</v>
      </c>
      <c r="D245" t="s" s="4">
        <v>5818</v>
      </c>
      <c r="E245" t="s" s="4">
        <v>5818</v>
      </c>
      <c r="F245" t="s" s="4">
        <v>5819</v>
      </c>
      <c r="G245" t="s" s="4">
        <v>7840</v>
      </c>
    </row>
    <row r="246" ht="45.0" customHeight="true">
      <c r="A246" t="s" s="4">
        <v>3850</v>
      </c>
      <c r="B246" t="s" s="4">
        <v>11160</v>
      </c>
      <c r="C246" t="s" s="4">
        <v>3461</v>
      </c>
      <c r="D246" t="s" s="4">
        <v>5818</v>
      </c>
      <c r="E246" t="s" s="4">
        <v>5818</v>
      </c>
      <c r="F246" t="s" s="4">
        <v>5819</v>
      </c>
      <c r="G246" t="s" s="4">
        <v>7840</v>
      </c>
    </row>
    <row r="247" ht="45.0" customHeight="true">
      <c r="A247" t="s" s="4">
        <v>3852</v>
      </c>
      <c r="B247" t="s" s="4">
        <v>11161</v>
      </c>
      <c r="C247" t="s" s="4">
        <v>3461</v>
      </c>
      <c r="D247" t="s" s="4">
        <v>5818</v>
      </c>
      <c r="E247" t="s" s="4">
        <v>5818</v>
      </c>
      <c r="F247" t="s" s="4">
        <v>5819</v>
      </c>
      <c r="G247" t="s" s="4">
        <v>7840</v>
      </c>
    </row>
    <row r="248" ht="45.0" customHeight="true">
      <c r="A248" t="s" s="4">
        <v>3854</v>
      </c>
      <c r="B248" t="s" s="4">
        <v>11162</v>
      </c>
      <c r="C248" t="s" s="4">
        <v>3461</v>
      </c>
      <c r="D248" t="s" s="4">
        <v>5818</v>
      </c>
      <c r="E248" t="s" s="4">
        <v>5818</v>
      </c>
      <c r="F248" t="s" s="4">
        <v>5819</v>
      </c>
      <c r="G248" t="s" s="4">
        <v>7840</v>
      </c>
    </row>
    <row r="249" ht="45.0" customHeight="true">
      <c r="A249" t="s" s="4">
        <v>3856</v>
      </c>
      <c r="B249" t="s" s="4">
        <v>11163</v>
      </c>
      <c r="C249" t="s" s="4">
        <v>3461</v>
      </c>
      <c r="D249" t="s" s="4">
        <v>5818</v>
      </c>
      <c r="E249" t="s" s="4">
        <v>5818</v>
      </c>
      <c r="F249" t="s" s="4">
        <v>5819</v>
      </c>
      <c r="G249" t="s" s="4">
        <v>7840</v>
      </c>
    </row>
    <row r="250" ht="45.0" customHeight="true">
      <c r="A250" t="s" s="4">
        <v>3858</v>
      </c>
      <c r="B250" t="s" s="4">
        <v>11164</v>
      </c>
      <c r="C250" t="s" s="4">
        <v>3461</v>
      </c>
      <c r="D250" t="s" s="4">
        <v>5818</v>
      </c>
      <c r="E250" t="s" s="4">
        <v>5818</v>
      </c>
      <c r="F250" t="s" s="4">
        <v>5819</v>
      </c>
      <c r="G250" t="s" s="4">
        <v>7840</v>
      </c>
    </row>
    <row r="251" ht="45.0" customHeight="true">
      <c r="A251" t="s" s="4">
        <v>3860</v>
      </c>
      <c r="B251" t="s" s="4">
        <v>11165</v>
      </c>
      <c r="C251" t="s" s="4">
        <v>3461</v>
      </c>
      <c r="D251" t="s" s="4">
        <v>5818</v>
      </c>
      <c r="E251" t="s" s="4">
        <v>5818</v>
      </c>
      <c r="F251" t="s" s="4">
        <v>5819</v>
      </c>
      <c r="G251" t="s" s="4">
        <v>7840</v>
      </c>
    </row>
    <row r="252" ht="45.0" customHeight="true">
      <c r="A252" t="s" s="4">
        <v>3300</v>
      </c>
      <c r="B252" t="s" s="4">
        <v>11166</v>
      </c>
      <c r="C252" t="s" s="4">
        <v>3461</v>
      </c>
      <c r="D252" t="s" s="4">
        <v>5818</v>
      </c>
      <c r="E252" t="s" s="4">
        <v>5818</v>
      </c>
      <c r="F252" t="s" s="4">
        <v>5819</v>
      </c>
      <c r="G252" t="s" s="4">
        <v>7840</v>
      </c>
    </row>
    <row r="253" ht="45.0" customHeight="true">
      <c r="A253" t="s" s="4">
        <v>3863</v>
      </c>
      <c r="B253" t="s" s="4">
        <v>11167</v>
      </c>
      <c r="C253" t="s" s="4">
        <v>3461</v>
      </c>
      <c r="D253" t="s" s="4">
        <v>5818</v>
      </c>
      <c r="E253" t="s" s="4">
        <v>5818</v>
      </c>
      <c r="F253" t="s" s="4">
        <v>5819</v>
      </c>
      <c r="G253" t="s" s="4">
        <v>7840</v>
      </c>
    </row>
    <row r="254" ht="45.0" customHeight="true">
      <c r="A254" t="s" s="4">
        <v>3302</v>
      </c>
      <c r="B254" t="s" s="4">
        <v>11168</v>
      </c>
      <c r="C254" t="s" s="4">
        <v>3461</v>
      </c>
      <c r="D254" t="s" s="4">
        <v>5818</v>
      </c>
      <c r="E254" t="s" s="4">
        <v>5818</v>
      </c>
      <c r="F254" t="s" s="4">
        <v>5819</v>
      </c>
      <c r="G254" t="s" s="4">
        <v>7840</v>
      </c>
    </row>
    <row r="255" ht="45.0" customHeight="true">
      <c r="A255" t="s" s="4">
        <v>3866</v>
      </c>
      <c r="B255" t="s" s="4">
        <v>11169</v>
      </c>
      <c r="C255" t="s" s="4">
        <v>3461</v>
      </c>
      <c r="D255" t="s" s="4">
        <v>5818</v>
      </c>
      <c r="E255" t="s" s="4">
        <v>5818</v>
      </c>
      <c r="F255" t="s" s="4">
        <v>5819</v>
      </c>
      <c r="G255" t="s" s="4">
        <v>7840</v>
      </c>
    </row>
    <row r="256" ht="45.0" customHeight="true">
      <c r="A256" t="s" s="4">
        <v>3868</v>
      </c>
      <c r="B256" t="s" s="4">
        <v>11170</v>
      </c>
      <c r="C256" t="s" s="4">
        <v>3461</v>
      </c>
      <c r="D256" t="s" s="4">
        <v>5818</v>
      </c>
      <c r="E256" t="s" s="4">
        <v>5818</v>
      </c>
      <c r="F256" t="s" s="4">
        <v>5819</v>
      </c>
      <c r="G256" t="s" s="4">
        <v>7840</v>
      </c>
    </row>
    <row r="257" ht="45.0" customHeight="true">
      <c r="A257" t="s" s="4">
        <v>3870</v>
      </c>
      <c r="B257" t="s" s="4">
        <v>11171</v>
      </c>
      <c r="C257" t="s" s="4">
        <v>3461</v>
      </c>
      <c r="D257" t="s" s="4">
        <v>5818</v>
      </c>
      <c r="E257" t="s" s="4">
        <v>5818</v>
      </c>
      <c r="F257" t="s" s="4">
        <v>5819</v>
      </c>
      <c r="G257" t="s" s="4">
        <v>7840</v>
      </c>
    </row>
    <row r="258" ht="45.0" customHeight="true">
      <c r="A258" t="s" s="4">
        <v>3872</v>
      </c>
      <c r="B258" t="s" s="4">
        <v>11172</v>
      </c>
      <c r="C258" t="s" s="4">
        <v>3461</v>
      </c>
      <c r="D258" t="s" s="4">
        <v>5818</v>
      </c>
      <c r="E258" t="s" s="4">
        <v>5818</v>
      </c>
      <c r="F258" t="s" s="4">
        <v>5819</v>
      </c>
      <c r="G258" t="s" s="4">
        <v>7840</v>
      </c>
    </row>
    <row r="259" ht="45.0" customHeight="true">
      <c r="A259" t="s" s="4">
        <v>3874</v>
      </c>
      <c r="B259" t="s" s="4">
        <v>11173</v>
      </c>
      <c r="C259" t="s" s="4">
        <v>3461</v>
      </c>
      <c r="D259" t="s" s="4">
        <v>5818</v>
      </c>
      <c r="E259" t="s" s="4">
        <v>5818</v>
      </c>
      <c r="F259" t="s" s="4">
        <v>5819</v>
      </c>
      <c r="G259" t="s" s="4">
        <v>7840</v>
      </c>
    </row>
    <row r="260" ht="45.0" customHeight="true">
      <c r="A260" t="s" s="4">
        <v>3876</v>
      </c>
      <c r="B260" t="s" s="4">
        <v>11174</v>
      </c>
      <c r="C260" t="s" s="4">
        <v>3461</v>
      </c>
      <c r="D260" t="s" s="4">
        <v>5818</v>
      </c>
      <c r="E260" t="s" s="4">
        <v>5818</v>
      </c>
      <c r="F260" t="s" s="4">
        <v>5819</v>
      </c>
      <c r="G260" t="s" s="4">
        <v>7840</v>
      </c>
    </row>
    <row r="261" ht="45.0" customHeight="true">
      <c r="A261" t="s" s="4">
        <v>3878</v>
      </c>
      <c r="B261" t="s" s="4">
        <v>11175</v>
      </c>
      <c r="C261" t="s" s="4">
        <v>3461</v>
      </c>
      <c r="D261" t="s" s="4">
        <v>5818</v>
      </c>
      <c r="E261" t="s" s="4">
        <v>5818</v>
      </c>
      <c r="F261" t="s" s="4">
        <v>5819</v>
      </c>
      <c r="G261" t="s" s="4">
        <v>7840</v>
      </c>
    </row>
    <row r="262" ht="45.0" customHeight="true">
      <c r="A262" t="s" s="4">
        <v>3880</v>
      </c>
      <c r="B262" t="s" s="4">
        <v>11176</v>
      </c>
      <c r="C262" t="s" s="4">
        <v>3461</v>
      </c>
      <c r="D262" t="s" s="4">
        <v>5818</v>
      </c>
      <c r="E262" t="s" s="4">
        <v>5818</v>
      </c>
      <c r="F262" t="s" s="4">
        <v>5819</v>
      </c>
      <c r="G262" t="s" s="4">
        <v>7840</v>
      </c>
    </row>
    <row r="263" ht="45.0" customHeight="true">
      <c r="A263" t="s" s="4">
        <v>3882</v>
      </c>
      <c r="B263" t="s" s="4">
        <v>11177</v>
      </c>
      <c r="C263" t="s" s="4">
        <v>3461</v>
      </c>
      <c r="D263" t="s" s="4">
        <v>5818</v>
      </c>
      <c r="E263" t="s" s="4">
        <v>5818</v>
      </c>
      <c r="F263" t="s" s="4">
        <v>5819</v>
      </c>
      <c r="G263" t="s" s="4">
        <v>7840</v>
      </c>
    </row>
    <row r="264" ht="45.0" customHeight="true">
      <c r="A264" t="s" s="4">
        <v>3884</v>
      </c>
      <c r="B264" t="s" s="4">
        <v>11178</v>
      </c>
      <c r="C264" t="s" s="4">
        <v>3461</v>
      </c>
      <c r="D264" t="s" s="4">
        <v>5818</v>
      </c>
      <c r="E264" t="s" s="4">
        <v>5818</v>
      </c>
      <c r="F264" t="s" s="4">
        <v>5819</v>
      </c>
      <c r="G264" t="s" s="4">
        <v>7840</v>
      </c>
    </row>
    <row r="265" ht="45.0" customHeight="true">
      <c r="A265" t="s" s="4">
        <v>3886</v>
      </c>
      <c r="B265" t="s" s="4">
        <v>11179</v>
      </c>
      <c r="C265" t="s" s="4">
        <v>3461</v>
      </c>
      <c r="D265" t="s" s="4">
        <v>5818</v>
      </c>
      <c r="E265" t="s" s="4">
        <v>5818</v>
      </c>
      <c r="F265" t="s" s="4">
        <v>5819</v>
      </c>
      <c r="G265" t="s" s="4">
        <v>7840</v>
      </c>
    </row>
    <row r="266" ht="45.0" customHeight="true">
      <c r="A266" t="s" s="4">
        <v>3888</v>
      </c>
      <c r="B266" t="s" s="4">
        <v>11180</v>
      </c>
      <c r="C266" t="s" s="4">
        <v>3461</v>
      </c>
      <c r="D266" t="s" s="4">
        <v>5818</v>
      </c>
      <c r="E266" t="s" s="4">
        <v>5818</v>
      </c>
      <c r="F266" t="s" s="4">
        <v>5819</v>
      </c>
      <c r="G266" t="s" s="4">
        <v>7840</v>
      </c>
    </row>
    <row r="267" ht="45.0" customHeight="true">
      <c r="A267" t="s" s="4">
        <v>3890</v>
      </c>
      <c r="B267" t="s" s="4">
        <v>11181</v>
      </c>
      <c r="C267" t="s" s="4">
        <v>3461</v>
      </c>
      <c r="D267" t="s" s="4">
        <v>5818</v>
      </c>
      <c r="E267" t="s" s="4">
        <v>5818</v>
      </c>
      <c r="F267" t="s" s="4">
        <v>5819</v>
      </c>
      <c r="G267" t="s" s="4">
        <v>7840</v>
      </c>
    </row>
    <row r="268" ht="45.0" customHeight="true">
      <c r="A268" t="s" s="4">
        <v>3892</v>
      </c>
      <c r="B268" t="s" s="4">
        <v>11182</v>
      </c>
      <c r="C268" t="s" s="4">
        <v>3461</v>
      </c>
      <c r="D268" t="s" s="4">
        <v>5818</v>
      </c>
      <c r="E268" t="s" s="4">
        <v>5818</v>
      </c>
      <c r="F268" t="s" s="4">
        <v>5819</v>
      </c>
      <c r="G268" t="s" s="4">
        <v>7840</v>
      </c>
    </row>
    <row r="269" ht="45.0" customHeight="true">
      <c r="A269" t="s" s="4">
        <v>3894</v>
      </c>
      <c r="B269" t="s" s="4">
        <v>11183</v>
      </c>
      <c r="C269" t="s" s="4">
        <v>3461</v>
      </c>
      <c r="D269" t="s" s="4">
        <v>5818</v>
      </c>
      <c r="E269" t="s" s="4">
        <v>5818</v>
      </c>
      <c r="F269" t="s" s="4">
        <v>5819</v>
      </c>
      <c r="G269" t="s" s="4">
        <v>7840</v>
      </c>
    </row>
    <row r="270" ht="45.0" customHeight="true">
      <c r="A270" t="s" s="4">
        <v>3896</v>
      </c>
      <c r="B270" t="s" s="4">
        <v>11184</v>
      </c>
      <c r="C270" t="s" s="4">
        <v>3461</v>
      </c>
      <c r="D270" t="s" s="4">
        <v>5818</v>
      </c>
      <c r="E270" t="s" s="4">
        <v>5818</v>
      </c>
      <c r="F270" t="s" s="4">
        <v>5819</v>
      </c>
      <c r="G270" t="s" s="4">
        <v>7840</v>
      </c>
    </row>
    <row r="271" ht="45.0" customHeight="true">
      <c r="A271" t="s" s="4">
        <v>3898</v>
      </c>
      <c r="B271" t="s" s="4">
        <v>11185</v>
      </c>
      <c r="C271" t="s" s="4">
        <v>3461</v>
      </c>
      <c r="D271" t="s" s="4">
        <v>5818</v>
      </c>
      <c r="E271" t="s" s="4">
        <v>5818</v>
      </c>
      <c r="F271" t="s" s="4">
        <v>5819</v>
      </c>
      <c r="G271" t="s" s="4">
        <v>7840</v>
      </c>
    </row>
    <row r="272" ht="45.0" customHeight="true">
      <c r="A272" t="s" s="4">
        <v>3900</v>
      </c>
      <c r="B272" t="s" s="4">
        <v>11186</v>
      </c>
      <c r="C272" t="s" s="4">
        <v>3461</v>
      </c>
      <c r="D272" t="s" s="4">
        <v>5818</v>
      </c>
      <c r="E272" t="s" s="4">
        <v>5818</v>
      </c>
      <c r="F272" t="s" s="4">
        <v>5819</v>
      </c>
      <c r="G272" t="s" s="4">
        <v>7840</v>
      </c>
    </row>
    <row r="273" ht="45.0" customHeight="true">
      <c r="A273" t="s" s="4">
        <v>3902</v>
      </c>
      <c r="B273" t="s" s="4">
        <v>11187</v>
      </c>
      <c r="C273" t="s" s="4">
        <v>3461</v>
      </c>
      <c r="D273" t="s" s="4">
        <v>5818</v>
      </c>
      <c r="E273" t="s" s="4">
        <v>5818</v>
      </c>
      <c r="F273" t="s" s="4">
        <v>5819</v>
      </c>
      <c r="G273" t="s" s="4">
        <v>7840</v>
      </c>
    </row>
    <row r="274" ht="45.0" customHeight="true">
      <c r="A274" t="s" s="4">
        <v>3904</v>
      </c>
      <c r="B274" t="s" s="4">
        <v>11188</v>
      </c>
      <c r="C274" t="s" s="4">
        <v>3461</v>
      </c>
      <c r="D274" t="s" s="4">
        <v>5818</v>
      </c>
      <c r="E274" t="s" s="4">
        <v>5818</v>
      </c>
      <c r="F274" t="s" s="4">
        <v>5819</v>
      </c>
      <c r="G274" t="s" s="4">
        <v>7840</v>
      </c>
    </row>
    <row r="275" ht="45.0" customHeight="true">
      <c r="A275" t="s" s="4">
        <v>3906</v>
      </c>
      <c r="B275" t="s" s="4">
        <v>11189</v>
      </c>
      <c r="C275" t="s" s="4">
        <v>3461</v>
      </c>
      <c r="D275" t="s" s="4">
        <v>5818</v>
      </c>
      <c r="E275" t="s" s="4">
        <v>5818</v>
      </c>
      <c r="F275" t="s" s="4">
        <v>5819</v>
      </c>
      <c r="G275" t="s" s="4">
        <v>7840</v>
      </c>
    </row>
    <row r="276" ht="45.0" customHeight="true">
      <c r="A276" t="s" s="4">
        <v>3908</v>
      </c>
      <c r="B276" t="s" s="4">
        <v>11190</v>
      </c>
      <c r="C276" t="s" s="4">
        <v>3461</v>
      </c>
      <c r="D276" t="s" s="4">
        <v>5818</v>
      </c>
      <c r="E276" t="s" s="4">
        <v>5818</v>
      </c>
      <c r="F276" t="s" s="4">
        <v>5819</v>
      </c>
      <c r="G276" t="s" s="4">
        <v>7840</v>
      </c>
    </row>
    <row r="277" ht="45.0" customHeight="true">
      <c r="A277" t="s" s="4">
        <v>3910</v>
      </c>
      <c r="B277" t="s" s="4">
        <v>11191</v>
      </c>
      <c r="C277" t="s" s="4">
        <v>3461</v>
      </c>
      <c r="D277" t="s" s="4">
        <v>5818</v>
      </c>
      <c r="E277" t="s" s="4">
        <v>5818</v>
      </c>
      <c r="F277" t="s" s="4">
        <v>5819</v>
      </c>
      <c r="G277" t="s" s="4">
        <v>7840</v>
      </c>
    </row>
    <row r="278" ht="45.0" customHeight="true">
      <c r="A278" t="s" s="4">
        <v>3912</v>
      </c>
      <c r="B278" t="s" s="4">
        <v>11192</v>
      </c>
      <c r="C278" t="s" s="4">
        <v>3461</v>
      </c>
      <c r="D278" t="s" s="4">
        <v>5818</v>
      </c>
      <c r="E278" t="s" s="4">
        <v>5818</v>
      </c>
      <c r="F278" t="s" s="4">
        <v>5819</v>
      </c>
      <c r="G278" t="s" s="4">
        <v>7840</v>
      </c>
    </row>
    <row r="279" ht="45.0" customHeight="true">
      <c r="A279" t="s" s="4">
        <v>3914</v>
      </c>
      <c r="B279" t="s" s="4">
        <v>11193</v>
      </c>
      <c r="C279" t="s" s="4">
        <v>3461</v>
      </c>
      <c r="D279" t="s" s="4">
        <v>5818</v>
      </c>
      <c r="E279" t="s" s="4">
        <v>5818</v>
      </c>
      <c r="F279" t="s" s="4">
        <v>5819</v>
      </c>
      <c r="G279" t="s" s="4">
        <v>7840</v>
      </c>
    </row>
    <row r="280" ht="45.0" customHeight="true">
      <c r="A280" t="s" s="4">
        <v>3916</v>
      </c>
      <c r="B280" t="s" s="4">
        <v>11194</v>
      </c>
      <c r="C280" t="s" s="4">
        <v>3461</v>
      </c>
      <c r="D280" t="s" s="4">
        <v>5818</v>
      </c>
      <c r="E280" t="s" s="4">
        <v>5818</v>
      </c>
      <c r="F280" t="s" s="4">
        <v>5819</v>
      </c>
      <c r="G280" t="s" s="4">
        <v>7840</v>
      </c>
    </row>
    <row r="281" ht="45.0" customHeight="true">
      <c r="A281" t="s" s="4">
        <v>3918</v>
      </c>
      <c r="B281" t="s" s="4">
        <v>11195</v>
      </c>
      <c r="C281" t="s" s="4">
        <v>3461</v>
      </c>
      <c r="D281" t="s" s="4">
        <v>5818</v>
      </c>
      <c r="E281" t="s" s="4">
        <v>5818</v>
      </c>
      <c r="F281" t="s" s="4">
        <v>5819</v>
      </c>
      <c r="G281" t="s" s="4">
        <v>7840</v>
      </c>
    </row>
    <row r="282" ht="45.0" customHeight="true">
      <c r="A282" t="s" s="4">
        <v>3920</v>
      </c>
      <c r="B282" t="s" s="4">
        <v>11196</v>
      </c>
      <c r="C282" t="s" s="4">
        <v>3461</v>
      </c>
      <c r="D282" t="s" s="4">
        <v>5818</v>
      </c>
      <c r="E282" t="s" s="4">
        <v>5818</v>
      </c>
      <c r="F282" t="s" s="4">
        <v>5819</v>
      </c>
      <c r="G282" t="s" s="4">
        <v>7840</v>
      </c>
    </row>
    <row r="283" ht="45.0" customHeight="true">
      <c r="A283" t="s" s="4">
        <v>3304</v>
      </c>
      <c r="B283" t="s" s="4">
        <v>11197</v>
      </c>
      <c r="C283" t="s" s="4">
        <v>3461</v>
      </c>
      <c r="D283" t="s" s="4">
        <v>5818</v>
      </c>
      <c r="E283" t="s" s="4">
        <v>5818</v>
      </c>
      <c r="F283" t="s" s="4">
        <v>5819</v>
      </c>
      <c r="G283" t="s" s="4">
        <v>7840</v>
      </c>
    </row>
    <row r="284" ht="45.0" customHeight="true">
      <c r="A284" t="s" s="4">
        <v>3923</v>
      </c>
      <c r="B284" t="s" s="4">
        <v>11198</v>
      </c>
      <c r="C284" t="s" s="4">
        <v>3461</v>
      </c>
      <c r="D284" t="s" s="4">
        <v>5818</v>
      </c>
      <c r="E284" t="s" s="4">
        <v>5818</v>
      </c>
      <c r="F284" t="s" s="4">
        <v>5819</v>
      </c>
      <c r="G284" t="s" s="4">
        <v>7840</v>
      </c>
    </row>
    <row r="285" ht="45.0" customHeight="true">
      <c r="A285" t="s" s="4">
        <v>3925</v>
      </c>
      <c r="B285" t="s" s="4">
        <v>11199</v>
      </c>
      <c r="C285" t="s" s="4">
        <v>3461</v>
      </c>
      <c r="D285" t="s" s="4">
        <v>5818</v>
      </c>
      <c r="E285" t="s" s="4">
        <v>5818</v>
      </c>
      <c r="F285" t="s" s="4">
        <v>5819</v>
      </c>
      <c r="G285" t="s" s="4">
        <v>7840</v>
      </c>
    </row>
    <row r="286" ht="45.0" customHeight="true">
      <c r="A286" t="s" s="4">
        <v>3927</v>
      </c>
      <c r="B286" t="s" s="4">
        <v>11200</v>
      </c>
      <c r="C286" t="s" s="4">
        <v>3461</v>
      </c>
      <c r="D286" t="s" s="4">
        <v>5818</v>
      </c>
      <c r="E286" t="s" s="4">
        <v>5818</v>
      </c>
      <c r="F286" t="s" s="4">
        <v>5819</v>
      </c>
      <c r="G286" t="s" s="4">
        <v>7840</v>
      </c>
    </row>
    <row r="287" ht="45.0" customHeight="true">
      <c r="A287" t="s" s="4">
        <v>3929</v>
      </c>
      <c r="B287" t="s" s="4">
        <v>11201</v>
      </c>
      <c r="C287" t="s" s="4">
        <v>3461</v>
      </c>
      <c r="D287" t="s" s="4">
        <v>5818</v>
      </c>
      <c r="E287" t="s" s="4">
        <v>5818</v>
      </c>
      <c r="F287" t="s" s="4">
        <v>5819</v>
      </c>
      <c r="G287" t="s" s="4">
        <v>7840</v>
      </c>
    </row>
    <row r="288" ht="45.0" customHeight="true">
      <c r="A288" t="s" s="4">
        <v>3306</v>
      </c>
      <c r="B288" t="s" s="4">
        <v>11202</v>
      </c>
      <c r="C288" t="s" s="4">
        <v>3461</v>
      </c>
      <c r="D288" t="s" s="4">
        <v>5818</v>
      </c>
      <c r="E288" t="s" s="4">
        <v>5818</v>
      </c>
      <c r="F288" t="s" s="4">
        <v>5819</v>
      </c>
      <c r="G288" t="s" s="4">
        <v>7840</v>
      </c>
    </row>
    <row r="289" ht="45.0" customHeight="true">
      <c r="A289" t="s" s="4">
        <v>3932</v>
      </c>
      <c r="B289" t="s" s="4">
        <v>11203</v>
      </c>
      <c r="C289" t="s" s="4">
        <v>3461</v>
      </c>
      <c r="D289" t="s" s="4">
        <v>5818</v>
      </c>
      <c r="E289" t="s" s="4">
        <v>5818</v>
      </c>
      <c r="F289" t="s" s="4">
        <v>5819</v>
      </c>
      <c r="G289" t="s" s="4">
        <v>7840</v>
      </c>
    </row>
    <row r="290" ht="45.0" customHeight="true">
      <c r="A290" t="s" s="4">
        <v>3934</v>
      </c>
      <c r="B290" t="s" s="4">
        <v>11204</v>
      </c>
      <c r="C290" t="s" s="4">
        <v>3461</v>
      </c>
      <c r="D290" t="s" s="4">
        <v>5818</v>
      </c>
      <c r="E290" t="s" s="4">
        <v>5818</v>
      </c>
      <c r="F290" t="s" s="4">
        <v>5819</v>
      </c>
      <c r="G290" t="s" s="4">
        <v>7840</v>
      </c>
    </row>
    <row r="291" ht="45.0" customHeight="true">
      <c r="A291" t="s" s="4">
        <v>3936</v>
      </c>
      <c r="B291" t="s" s="4">
        <v>11205</v>
      </c>
      <c r="C291" t="s" s="4">
        <v>3461</v>
      </c>
      <c r="D291" t="s" s="4">
        <v>5818</v>
      </c>
      <c r="E291" t="s" s="4">
        <v>5818</v>
      </c>
      <c r="F291" t="s" s="4">
        <v>5819</v>
      </c>
      <c r="G291" t="s" s="4">
        <v>7840</v>
      </c>
    </row>
    <row r="292" ht="45.0" customHeight="true">
      <c r="A292" t="s" s="4">
        <v>3938</v>
      </c>
      <c r="B292" t="s" s="4">
        <v>11206</v>
      </c>
      <c r="C292" t="s" s="4">
        <v>3461</v>
      </c>
      <c r="D292" t="s" s="4">
        <v>5818</v>
      </c>
      <c r="E292" t="s" s="4">
        <v>5818</v>
      </c>
      <c r="F292" t="s" s="4">
        <v>5819</v>
      </c>
      <c r="G292" t="s" s="4">
        <v>7840</v>
      </c>
    </row>
    <row r="293" ht="45.0" customHeight="true">
      <c r="A293" t="s" s="4">
        <v>3940</v>
      </c>
      <c r="B293" t="s" s="4">
        <v>11207</v>
      </c>
      <c r="C293" t="s" s="4">
        <v>3461</v>
      </c>
      <c r="D293" t="s" s="4">
        <v>5818</v>
      </c>
      <c r="E293" t="s" s="4">
        <v>5818</v>
      </c>
      <c r="F293" t="s" s="4">
        <v>5819</v>
      </c>
      <c r="G293" t="s" s="4">
        <v>7840</v>
      </c>
    </row>
    <row r="294" ht="45.0" customHeight="true">
      <c r="A294" t="s" s="4">
        <v>3942</v>
      </c>
      <c r="B294" t="s" s="4">
        <v>11208</v>
      </c>
      <c r="C294" t="s" s="4">
        <v>3461</v>
      </c>
      <c r="D294" t="s" s="4">
        <v>5818</v>
      </c>
      <c r="E294" t="s" s="4">
        <v>5818</v>
      </c>
      <c r="F294" t="s" s="4">
        <v>5819</v>
      </c>
      <c r="G294" t="s" s="4">
        <v>7840</v>
      </c>
    </row>
    <row r="295" ht="45.0" customHeight="true">
      <c r="A295" t="s" s="4">
        <v>3944</v>
      </c>
      <c r="B295" t="s" s="4">
        <v>11209</v>
      </c>
      <c r="C295" t="s" s="4">
        <v>3461</v>
      </c>
      <c r="D295" t="s" s="4">
        <v>5818</v>
      </c>
      <c r="E295" t="s" s="4">
        <v>5818</v>
      </c>
      <c r="F295" t="s" s="4">
        <v>5819</v>
      </c>
      <c r="G295" t="s" s="4">
        <v>7840</v>
      </c>
    </row>
    <row r="296" ht="45.0" customHeight="true">
      <c r="A296" t="s" s="4">
        <v>3946</v>
      </c>
      <c r="B296" t="s" s="4">
        <v>11210</v>
      </c>
      <c r="C296" t="s" s="4">
        <v>3461</v>
      </c>
      <c r="D296" t="s" s="4">
        <v>5818</v>
      </c>
      <c r="E296" t="s" s="4">
        <v>5818</v>
      </c>
      <c r="F296" t="s" s="4">
        <v>5819</v>
      </c>
      <c r="G296" t="s" s="4">
        <v>7840</v>
      </c>
    </row>
    <row r="297" ht="45.0" customHeight="true">
      <c r="A297" t="s" s="4">
        <v>3948</v>
      </c>
      <c r="B297" t="s" s="4">
        <v>11211</v>
      </c>
      <c r="C297" t="s" s="4">
        <v>3461</v>
      </c>
      <c r="D297" t="s" s="4">
        <v>5818</v>
      </c>
      <c r="E297" t="s" s="4">
        <v>5818</v>
      </c>
      <c r="F297" t="s" s="4">
        <v>5819</v>
      </c>
      <c r="G297" t="s" s="4">
        <v>7840</v>
      </c>
    </row>
    <row r="298" ht="45.0" customHeight="true">
      <c r="A298" t="s" s="4">
        <v>3950</v>
      </c>
      <c r="B298" t="s" s="4">
        <v>11212</v>
      </c>
      <c r="C298" t="s" s="4">
        <v>3461</v>
      </c>
      <c r="D298" t="s" s="4">
        <v>5818</v>
      </c>
      <c r="E298" t="s" s="4">
        <v>5818</v>
      </c>
      <c r="F298" t="s" s="4">
        <v>5819</v>
      </c>
      <c r="G298" t="s" s="4">
        <v>7840</v>
      </c>
    </row>
    <row r="299" ht="45.0" customHeight="true">
      <c r="A299" t="s" s="4">
        <v>3952</v>
      </c>
      <c r="B299" t="s" s="4">
        <v>11213</v>
      </c>
      <c r="C299" t="s" s="4">
        <v>3461</v>
      </c>
      <c r="D299" t="s" s="4">
        <v>5818</v>
      </c>
      <c r="E299" t="s" s="4">
        <v>5818</v>
      </c>
      <c r="F299" t="s" s="4">
        <v>5819</v>
      </c>
      <c r="G299" t="s" s="4">
        <v>7840</v>
      </c>
    </row>
    <row r="300" ht="45.0" customHeight="true">
      <c r="A300" t="s" s="4">
        <v>3308</v>
      </c>
      <c r="B300" t="s" s="4">
        <v>11214</v>
      </c>
      <c r="C300" t="s" s="4">
        <v>3461</v>
      </c>
      <c r="D300" t="s" s="4">
        <v>5818</v>
      </c>
      <c r="E300" t="s" s="4">
        <v>5818</v>
      </c>
      <c r="F300" t="s" s="4">
        <v>5819</v>
      </c>
      <c r="G300" t="s" s="4">
        <v>7840</v>
      </c>
    </row>
    <row r="301" ht="45.0" customHeight="true">
      <c r="A301" t="s" s="4">
        <v>3955</v>
      </c>
      <c r="B301" t="s" s="4">
        <v>11215</v>
      </c>
      <c r="C301" t="s" s="4">
        <v>3461</v>
      </c>
      <c r="D301" t="s" s="4">
        <v>5818</v>
      </c>
      <c r="E301" t="s" s="4">
        <v>5818</v>
      </c>
      <c r="F301" t="s" s="4">
        <v>5819</v>
      </c>
      <c r="G301" t="s" s="4">
        <v>7840</v>
      </c>
    </row>
    <row r="302" ht="45.0" customHeight="true">
      <c r="A302" t="s" s="4">
        <v>3957</v>
      </c>
      <c r="B302" t="s" s="4">
        <v>11216</v>
      </c>
      <c r="C302" t="s" s="4">
        <v>3461</v>
      </c>
      <c r="D302" t="s" s="4">
        <v>5818</v>
      </c>
      <c r="E302" t="s" s="4">
        <v>5818</v>
      </c>
      <c r="F302" t="s" s="4">
        <v>5819</v>
      </c>
      <c r="G302" t="s" s="4">
        <v>7840</v>
      </c>
    </row>
    <row r="303" ht="45.0" customHeight="true">
      <c r="A303" t="s" s="4">
        <v>3959</v>
      </c>
      <c r="B303" t="s" s="4">
        <v>11217</v>
      </c>
      <c r="C303" t="s" s="4">
        <v>3461</v>
      </c>
      <c r="D303" t="s" s="4">
        <v>5818</v>
      </c>
      <c r="E303" t="s" s="4">
        <v>5818</v>
      </c>
      <c r="F303" t="s" s="4">
        <v>5819</v>
      </c>
      <c r="G303" t="s" s="4">
        <v>7840</v>
      </c>
    </row>
    <row r="304" ht="45.0" customHeight="true">
      <c r="A304" t="s" s="4">
        <v>3961</v>
      </c>
      <c r="B304" t="s" s="4">
        <v>11218</v>
      </c>
      <c r="C304" t="s" s="4">
        <v>3461</v>
      </c>
      <c r="D304" t="s" s="4">
        <v>5818</v>
      </c>
      <c r="E304" t="s" s="4">
        <v>5818</v>
      </c>
      <c r="F304" t="s" s="4">
        <v>5819</v>
      </c>
      <c r="G304" t="s" s="4">
        <v>7840</v>
      </c>
    </row>
    <row r="305" ht="45.0" customHeight="true">
      <c r="A305" t="s" s="4">
        <v>3963</v>
      </c>
      <c r="B305" t="s" s="4">
        <v>11219</v>
      </c>
      <c r="C305" t="s" s="4">
        <v>3461</v>
      </c>
      <c r="D305" t="s" s="4">
        <v>5818</v>
      </c>
      <c r="E305" t="s" s="4">
        <v>5818</v>
      </c>
      <c r="F305" t="s" s="4">
        <v>5819</v>
      </c>
      <c r="G305" t="s" s="4">
        <v>7840</v>
      </c>
    </row>
    <row r="306" ht="45.0" customHeight="true">
      <c r="A306" t="s" s="4">
        <v>3965</v>
      </c>
      <c r="B306" t="s" s="4">
        <v>11220</v>
      </c>
      <c r="C306" t="s" s="4">
        <v>3461</v>
      </c>
      <c r="D306" t="s" s="4">
        <v>5818</v>
      </c>
      <c r="E306" t="s" s="4">
        <v>5818</v>
      </c>
      <c r="F306" t="s" s="4">
        <v>5819</v>
      </c>
      <c r="G306" t="s" s="4">
        <v>7840</v>
      </c>
    </row>
    <row r="307" ht="45.0" customHeight="true">
      <c r="A307" t="s" s="4">
        <v>3967</v>
      </c>
      <c r="B307" t="s" s="4">
        <v>11221</v>
      </c>
      <c r="C307" t="s" s="4">
        <v>3461</v>
      </c>
      <c r="D307" t="s" s="4">
        <v>5818</v>
      </c>
      <c r="E307" t="s" s="4">
        <v>5818</v>
      </c>
      <c r="F307" t="s" s="4">
        <v>5819</v>
      </c>
      <c r="G307" t="s" s="4">
        <v>7840</v>
      </c>
    </row>
    <row r="308" ht="45.0" customHeight="true">
      <c r="A308" t="s" s="4">
        <v>3969</v>
      </c>
      <c r="B308" t="s" s="4">
        <v>11222</v>
      </c>
      <c r="C308" t="s" s="4">
        <v>3461</v>
      </c>
      <c r="D308" t="s" s="4">
        <v>5818</v>
      </c>
      <c r="E308" t="s" s="4">
        <v>5818</v>
      </c>
      <c r="F308" t="s" s="4">
        <v>5819</v>
      </c>
      <c r="G308" t="s" s="4">
        <v>7840</v>
      </c>
    </row>
    <row r="309" ht="45.0" customHeight="true">
      <c r="A309" t="s" s="4">
        <v>3971</v>
      </c>
      <c r="B309" t="s" s="4">
        <v>11223</v>
      </c>
      <c r="C309" t="s" s="4">
        <v>3461</v>
      </c>
      <c r="D309" t="s" s="4">
        <v>5818</v>
      </c>
      <c r="E309" t="s" s="4">
        <v>5818</v>
      </c>
      <c r="F309" t="s" s="4">
        <v>5819</v>
      </c>
      <c r="G309" t="s" s="4">
        <v>7840</v>
      </c>
    </row>
    <row r="310" ht="45.0" customHeight="true">
      <c r="A310" t="s" s="4">
        <v>3973</v>
      </c>
      <c r="B310" t="s" s="4">
        <v>11224</v>
      </c>
      <c r="C310" t="s" s="4">
        <v>3461</v>
      </c>
      <c r="D310" t="s" s="4">
        <v>5818</v>
      </c>
      <c r="E310" t="s" s="4">
        <v>5818</v>
      </c>
      <c r="F310" t="s" s="4">
        <v>5819</v>
      </c>
      <c r="G310" t="s" s="4">
        <v>7840</v>
      </c>
    </row>
    <row r="311" ht="45.0" customHeight="true">
      <c r="A311" t="s" s="4">
        <v>3975</v>
      </c>
      <c r="B311" t="s" s="4">
        <v>11225</v>
      </c>
      <c r="C311" t="s" s="4">
        <v>3461</v>
      </c>
      <c r="D311" t="s" s="4">
        <v>5818</v>
      </c>
      <c r="E311" t="s" s="4">
        <v>5818</v>
      </c>
      <c r="F311" t="s" s="4">
        <v>5819</v>
      </c>
      <c r="G311" t="s" s="4">
        <v>7840</v>
      </c>
    </row>
    <row r="312" ht="45.0" customHeight="true">
      <c r="A312" t="s" s="4">
        <v>3977</v>
      </c>
      <c r="B312" t="s" s="4">
        <v>11226</v>
      </c>
      <c r="C312" t="s" s="4">
        <v>3461</v>
      </c>
      <c r="D312" t="s" s="4">
        <v>5818</v>
      </c>
      <c r="E312" t="s" s="4">
        <v>5818</v>
      </c>
      <c r="F312" t="s" s="4">
        <v>5819</v>
      </c>
      <c r="G312" t="s" s="4">
        <v>7840</v>
      </c>
    </row>
    <row r="313" ht="45.0" customHeight="true">
      <c r="A313" t="s" s="4">
        <v>3310</v>
      </c>
      <c r="B313" t="s" s="4">
        <v>11227</v>
      </c>
      <c r="C313" t="s" s="4">
        <v>3461</v>
      </c>
      <c r="D313" t="s" s="4">
        <v>5818</v>
      </c>
      <c r="E313" t="s" s="4">
        <v>5818</v>
      </c>
      <c r="F313" t="s" s="4">
        <v>5819</v>
      </c>
      <c r="G313" t="s" s="4">
        <v>7840</v>
      </c>
    </row>
    <row r="314" ht="45.0" customHeight="true">
      <c r="A314" t="s" s="4">
        <v>3980</v>
      </c>
      <c r="B314" t="s" s="4">
        <v>11228</v>
      </c>
      <c r="C314" t="s" s="4">
        <v>3461</v>
      </c>
      <c r="D314" t="s" s="4">
        <v>5818</v>
      </c>
      <c r="E314" t="s" s="4">
        <v>5818</v>
      </c>
      <c r="F314" t="s" s="4">
        <v>5819</v>
      </c>
      <c r="G314" t="s" s="4">
        <v>7840</v>
      </c>
    </row>
    <row r="315" ht="45.0" customHeight="true">
      <c r="A315" t="s" s="4">
        <v>3312</v>
      </c>
      <c r="B315" t="s" s="4">
        <v>11229</v>
      </c>
      <c r="C315" t="s" s="4">
        <v>3461</v>
      </c>
      <c r="D315" t="s" s="4">
        <v>5818</v>
      </c>
      <c r="E315" t="s" s="4">
        <v>5818</v>
      </c>
      <c r="F315" t="s" s="4">
        <v>5819</v>
      </c>
      <c r="G315" t="s" s="4">
        <v>7840</v>
      </c>
    </row>
    <row r="316" ht="45.0" customHeight="true">
      <c r="A316" t="s" s="4">
        <v>3314</v>
      </c>
      <c r="B316" t="s" s="4">
        <v>11230</v>
      </c>
      <c r="C316" t="s" s="4">
        <v>3461</v>
      </c>
      <c r="D316" t="s" s="4">
        <v>5818</v>
      </c>
      <c r="E316" t="s" s="4">
        <v>5818</v>
      </c>
      <c r="F316" t="s" s="4">
        <v>5819</v>
      </c>
      <c r="G316" t="s" s="4">
        <v>7840</v>
      </c>
    </row>
    <row r="317" ht="45.0" customHeight="true">
      <c r="A317" t="s" s="4">
        <v>3316</v>
      </c>
      <c r="B317" t="s" s="4">
        <v>11231</v>
      </c>
      <c r="C317" t="s" s="4">
        <v>3461</v>
      </c>
      <c r="D317" t="s" s="4">
        <v>5818</v>
      </c>
      <c r="E317" t="s" s="4">
        <v>5818</v>
      </c>
      <c r="F317" t="s" s="4">
        <v>5819</v>
      </c>
      <c r="G317" t="s" s="4">
        <v>7840</v>
      </c>
    </row>
    <row r="318" ht="45.0" customHeight="true">
      <c r="A318" t="s" s="4">
        <v>3985</v>
      </c>
      <c r="B318" t="s" s="4">
        <v>11232</v>
      </c>
      <c r="C318" t="s" s="4">
        <v>3461</v>
      </c>
      <c r="D318" t="s" s="4">
        <v>5818</v>
      </c>
      <c r="E318" t="s" s="4">
        <v>5818</v>
      </c>
      <c r="F318" t="s" s="4">
        <v>5819</v>
      </c>
      <c r="G318" t="s" s="4">
        <v>7840</v>
      </c>
    </row>
    <row r="319" ht="45.0" customHeight="true">
      <c r="A319" t="s" s="4">
        <v>3987</v>
      </c>
      <c r="B319" t="s" s="4">
        <v>11233</v>
      </c>
      <c r="C319" t="s" s="4">
        <v>3461</v>
      </c>
      <c r="D319" t="s" s="4">
        <v>5818</v>
      </c>
      <c r="E319" t="s" s="4">
        <v>5818</v>
      </c>
      <c r="F319" t="s" s="4">
        <v>5819</v>
      </c>
      <c r="G319" t="s" s="4">
        <v>7840</v>
      </c>
    </row>
    <row r="320" ht="45.0" customHeight="true">
      <c r="A320" t="s" s="4">
        <v>3989</v>
      </c>
      <c r="B320" t="s" s="4">
        <v>11234</v>
      </c>
      <c r="C320" t="s" s="4">
        <v>3461</v>
      </c>
      <c r="D320" t="s" s="4">
        <v>5818</v>
      </c>
      <c r="E320" t="s" s="4">
        <v>5818</v>
      </c>
      <c r="F320" t="s" s="4">
        <v>5819</v>
      </c>
      <c r="G320" t="s" s="4">
        <v>7840</v>
      </c>
    </row>
    <row r="321" ht="45.0" customHeight="true">
      <c r="A321" t="s" s="4">
        <v>3991</v>
      </c>
      <c r="B321" t="s" s="4">
        <v>11235</v>
      </c>
      <c r="C321" t="s" s="4">
        <v>3461</v>
      </c>
      <c r="D321" t="s" s="4">
        <v>5818</v>
      </c>
      <c r="E321" t="s" s="4">
        <v>5818</v>
      </c>
      <c r="F321" t="s" s="4">
        <v>5819</v>
      </c>
      <c r="G321" t="s" s="4">
        <v>7840</v>
      </c>
    </row>
    <row r="322" ht="45.0" customHeight="true">
      <c r="A322" t="s" s="4">
        <v>3993</v>
      </c>
      <c r="B322" t="s" s="4">
        <v>11236</v>
      </c>
      <c r="C322" t="s" s="4">
        <v>3461</v>
      </c>
      <c r="D322" t="s" s="4">
        <v>5818</v>
      </c>
      <c r="E322" t="s" s="4">
        <v>5818</v>
      </c>
      <c r="F322" t="s" s="4">
        <v>5819</v>
      </c>
      <c r="G322" t="s" s="4">
        <v>7840</v>
      </c>
    </row>
    <row r="323" ht="45.0" customHeight="true">
      <c r="A323" t="s" s="4">
        <v>3995</v>
      </c>
      <c r="B323" t="s" s="4">
        <v>11237</v>
      </c>
      <c r="C323" t="s" s="4">
        <v>3461</v>
      </c>
      <c r="D323" t="s" s="4">
        <v>5818</v>
      </c>
      <c r="E323" t="s" s="4">
        <v>5818</v>
      </c>
      <c r="F323" t="s" s="4">
        <v>5819</v>
      </c>
      <c r="G323" t="s" s="4">
        <v>7840</v>
      </c>
    </row>
    <row r="324" ht="45.0" customHeight="true">
      <c r="A324" t="s" s="4">
        <v>3997</v>
      </c>
      <c r="B324" t="s" s="4">
        <v>11238</v>
      </c>
      <c r="C324" t="s" s="4">
        <v>3461</v>
      </c>
      <c r="D324" t="s" s="4">
        <v>5818</v>
      </c>
      <c r="E324" t="s" s="4">
        <v>5818</v>
      </c>
      <c r="F324" t="s" s="4">
        <v>5819</v>
      </c>
      <c r="G324" t="s" s="4">
        <v>7840</v>
      </c>
    </row>
    <row r="325" ht="45.0" customHeight="true">
      <c r="A325" t="s" s="4">
        <v>3318</v>
      </c>
      <c r="B325" t="s" s="4">
        <v>11239</v>
      </c>
      <c r="C325" t="s" s="4">
        <v>3461</v>
      </c>
      <c r="D325" t="s" s="4">
        <v>5818</v>
      </c>
      <c r="E325" t="s" s="4">
        <v>5818</v>
      </c>
      <c r="F325" t="s" s="4">
        <v>5819</v>
      </c>
      <c r="G325" t="s" s="4">
        <v>7840</v>
      </c>
    </row>
    <row r="326" ht="45.0" customHeight="true">
      <c r="A326" t="s" s="4">
        <v>3320</v>
      </c>
      <c r="B326" t="s" s="4">
        <v>11240</v>
      </c>
      <c r="C326" t="s" s="4">
        <v>3461</v>
      </c>
      <c r="D326" t="s" s="4">
        <v>5818</v>
      </c>
      <c r="E326" t="s" s="4">
        <v>5818</v>
      </c>
      <c r="F326" t="s" s="4">
        <v>5819</v>
      </c>
      <c r="G326" t="s" s="4">
        <v>7840</v>
      </c>
    </row>
    <row r="327" ht="45.0" customHeight="true">
      <c r="A327" t="s" s="4">
        <v>4001</v>
      </c>
      <c r="B327" t="s" s="4">
        <v>11241</v>
      </c>
      <c r="C327" t="s" s="4">
        <v>3461</v>
      </c>
      <c r="D327" t="s" s="4">
        <v>5818</v>
      </c>
      <c r="E327" t="s" s="4">
        <v>5818</v>
      </c>
      <c r="F327" t="s" s="4">
        <v>5819</v>
      </c>
      <c r="G327" t="s" s="4">
        <v>7840</v>
      </c>
    </row>
    <row r="328" ht="45.0" customHeight="true">
      <c r="A328" t="s" s="4">
        <v>4003</v>
      </c>
      <c r="B328" t="s" s="4">
        <v>11242</v>
      </c>
      <c r="C328" t="s" s="4">
        <v>3461</v>
      </c>
      <c r="D328" t="s" s="4">
        <v>5818</v>
      </c>
      <c r="E328" t="s" s="4">
        <v>5818</v>
      </c>
      <c r="F328" t="s" s="4">
        <v>5819</v>
      </c>
      <c r="G328" t="s" s="4">
        <v>7840</v>
      </c>
    </row>
    <row r="329" ht="45.0" customHeight="true">
      <c r="A329" t="s" s="4">
        <v>4005</v>
      </c>
      <c r="B329" t="s" s="4">
        <v>11243</v>
      </c>
      <c r="C329" t="s" s="4">
        <v>3461</v>
      </c>
      <c r="D329" t="s" s="4">
        <v>5818</v>
      </c>
      <c r="E329" t="s" s="4">
        <v>5818</v>
      </c>
      <c r="F329" t="s" s="4">
        <v>5819</v>
      </c>
      <c r="G329" t="s" s="4">
        <v>7840</v>
      </c>
    </row>
    <row r="330" ht="45.0" customHeight="true">
      <c r="A330" t="s" s="4">
        <v>4007</v>
      </c>
      <c r="B330" t="s" s="4">
        <v>11244</v>
      </c>
      <c r="C330" t="s" s="4">
        <v>3461</v>
      </c>
      <c r="D330" t="s" s="4">
        <v>5818</v>
      </c>
      <c r="E330" t="s" s="4">
        <v>5818</v>
      </c>
      <c r="F330" t="s" s="4">
        <v>5819</v>
      </c>
      <c r="G330" t="s" s="4">
        <v>7840</v>
      </c>
    </row>
    <row r="331" ht="45.0" customHeight="true">
      <c r="A331" t="s" s="4">
        <v>4009</v>
      </c>
      <c r="B331" t="s" s="4">
        <v>11245</v>
      </c>
      <c r="C331" t="s" s="4">
        <v>3461</v>
      </c>
      <c r="D331" t="s" s="4">
        <v>5818</v>
      </c>
      <c r="E331" t="s" s="4">
        <v>5818</v>
      </c>
      <c r="F331" t="s" s="4">
        <v>5819</v>
      </c>
      <c r="G331" t="s" s="4">
        <v>7840</v>
      </c>
    </row>
    <row r="332" ht="45.0" customHeight="true">
      <c r="A332" t="s" s="4">
        <v>4011</v>
      </c>
      <c r="B332" t="s" s="4">
        <v>11246</v>
      </c>
      <c r="C332" t="s" s="4">
        <v>3461</v>
      </c>
      <c r="D332" t="s" s="4">
        <v>5818</v>
      </c>
      <c r="E332" t="s" s="4">
        <v>5818</v>
      </c>
      <c r="F332" t="s" s="4">
        <v>5819</v>
      </c>
      <c r="G332" t="s" s="4">
        <v>7840</v>
      </c>
    </row>
    <row r="333" ht="45.0" customHeight="true">
      <c r="A333" t="s" s="4">
        <v>4013</v>
      </c>
      <c r="B333" t="s" s="4">
        <v>11247</v>
      </c>
      <c r="C333" t="s" s="4">
        <v>3461</v>
      </c>
      <c r="D333" t="s" s="4">
        <v>5818</v>
      </c>
      <c r="E333" t="s" s="4">
        <v>5818</v>
      </c>
      <c r="F333" t="s" s="4">
        <v>5819</v>
      </c>
      <c r="G333" t="s" s="4">
        <v>7840</v>
      </c>
    </row>
    <row r="334" ht="45.0" customHeight="true">
      <c r="A334" t="s" s="4">
        <v>4015</v>
      </c>
      <c r="B334" t="s" s="4">
        <v>11248</v>
      </c>
      <c r="C334" t="s" s="4">
        <v>3461</v>
      </c>
      <c r="D334" t="s" s="4">
        <v>5818</v>
      </c>
      <c r="E334" t="s" s="4">
        <v>5818</v>
      </c>
      <c r="F334" t="s" s="4">
        <v>5819</v>
      </c>
      <c r="G334" t="s" s="4">
        <v>7840</v>
      </c>
    </row>
    <row r="335" ht="45.0" customHeight="true">
      <c r="A335" t="s" s="4">
        <v>3322</v>
      </c>
      <c r="B335" t="s" s="4">
        <v>11249</v>
      </c>
      <c r="C335" t="s" s="4">
        <v>3461</v>
      </c>
      <c r="D335" t="s" s="4">
        <v>5818</v>
      </c>
      <c r="E335" t="s" s="4">
        <v>5818</v>
      </c>
      <c r="F335" t="s" s="4">
        <v>5819</v>
      </c>
      <c r="G335" t="s" s="4">
        <v>7840</v>
      </c>
    </row>
    <row r="336" ht="45.0" customHeight="true">
      <c r="A336" t="s" s="4">
        <v>3324</v>
      </c>
      <c r="B336" t="s" s="4">
        <v>11250</v>
      </c>
      <c r="C336" t="s" s="4">
        <v>3461</v>
      </c>
      <c r="D336" t="s" s="4">
        <v>5818</v>
      </c>
      <c r="E336" t="s" s="4">
        <v>5818</v>
      </c>
      <c r="F336" t="s" s="4">
        <v>5819</v>
      </c>
      <c r="G336" t="s" s="4">
        <v>7840</v>
      </c>
    </row>
    <row r="337" ht="45.0" customHeight="true">
      <c r="A337" t="s" s="4">
        <v>3326</v>
      </c>
      <c r="B337" t="s" s="4">
        <v>11251</v>
      </c>
      <c r="C337" t="s" s="4">
        <v>3461</v>
      </c>
      <c r="D337" t="s" s="4">
        <v>5818</v>
      </c>
      <c r="E337" t="s" s="4">
        <v>5818</v>
      </c>
      <c r="F337" t="s" s="4">
        <v>5819</v>
      </c>
      <c r="G337" t="s" s="4">
        <v>7840</v>
      </c>
    </row>
    <row r="338" ht="45.0" customHeight="true">
      <c r="A338" t="s" s="4">
        <v>4020</v>
      </c>
      <c r="B338" t="s" s="4">
        <v>11252</v>
      </c>
      <c r="C338" t="s" s="4">
        <v>3461</v>
      </c>
      <c r="D338" t="s" s="4">
        <v>5818</v>
      </c>
      <c r="E338" t="s" s="4">
        <v>5818</v>
      </c>
      <c r="F338" t="s" s="4">
        <v>5819</v>
      </c>
      <c r="G338" t="s" s="4">
        <v>7840</v>
      </c>
    </row>
    <row r="339" ht="45.0" customHeight="true">
      <c r="A339" t="s" s="4">
        <v>4022</v>
      </c>
      <c r="B339" t="s" s="4">
        <v>11253</v>
      </c>
      <c r="C339" t="s" s="4">
        <v>3461</v>
      </c>
      <c r="D339" t="s" s="4">
        <v>5818</v>
      </c>
      <c r="E339" t="s" s="4">
        <v>5818</v>
      </c>
      <c r="F339" t="s" s="4">
        <v>5819</v>
      </c>
      <c r="G339" t="s" s="4">
        <v>7840</v>
      </c>
    </row>
    <row r="340" ht="45.0" customHeight="true">
      <c r="A340" t="s" s="4">
        <v>4024</v>
      </c>
      <c r="B340" t="s" s="4">
        <v>11254</v>
      </c>
      <c r="C340" t="s" s="4">
        <v>3461</v>
      </c>
      <c r="D340" t="s" s="4">
        <v>5818</v>
      </c>
      <c r="E340" t="s" s="4">
        <v>5818</v>
      </c>
      <c r="F340" t="s" s="4">
        <v>5819</v>
      </c>
      <c r="G340" t="s" s="4">
        <v>7840</v>
      </c>
    </row>
    <row r="341" ht="45.0" customHeight="true">
      <c r="A341" t="s" s="4">
        <v>4026</v>
      </c>
      <c r="B341" t="s" s="4">
        <v>11255</v>
      </c>
      <c r="C341" t="s" s="4">
        <v>3461</v>
      </c>
      <c r="D341" t="s" s="4">
        <v>5818</v>
      </c>
      <c r="E341" t="s" s="4">
        <v>5818</v>
      </c>
      <c r="F341" t="s" s="4">
        <v>5819</v>
      </c>
      <c r="G341" t="s" s="4">
        <v>7840</v>
      </c>
    </row>
    <row r="342" ht="45.0" customHeight="true">
      <c r="A342" t="s" s="4">
        <v>4028</v>
      </c>
      <c r="B342" t="s" s="4">
        <v>11256</v>
      </c>
      <c r="C342" t="s" s="4">
        <v>3461</v>
      </c>
      <c r="D342" t="s" s="4">
        <v>5818</v>
      </c>
      <c r="E342" t="s" s="4">
        <v>5818</v>
      </c>
      <c r="F342" t="s" s="4">
        <v>5819</v>
      </c>
      <c r="G342" t="s" s="4">
        <v>7840</v>
      </c>
    </row>
    <row r="343" ht="45.0" customHeight="true">
      <c r="A343" t="s" s="4">
        <v>3328</v>
      </c>
      <c r="B343" t="s" s="4">
        <v>11257</v>
      </c>
      <c r="C343" t="s" s="4">
        <v>3461</v>
      </c>
      <c r="D343" t="s" s="4">
        <v>5818</v>
      </c>
      <c r="E343" t="s" s="4">
        <v>5818</v>
      </c>
      <c r="F343" t="s" s="4">
        <v>5819</v>
      </c>
      <c r="G343" t="s" s="4">
        <v>7840</v>
      </c>
    </row>
    <row r="344" ht="45.0" customHeight="true">
      <c r="A344" t="s" s="4">
        <v>3330</v>
      </c>
      <c r="B344" t="s" s="4">
        <v>11258</v>
      </c>
      <c r="C344" t="s" s="4">
        <v>3461</v>
      </c>
      <c r="D344" t="s" s="4">
        <v>5818</v>
      </c>
      <c r="E344" t="s" s="4">
        <v>5818</v>
      </c>
      <c r="F344" t="s" s="4">
        <v>5819</v>
      </c>
      <c r="G344" t="s" s="4">
        <v>7840</v>
      </c>
    </row>
    <row r="345" ht="45.0" customHeight="true">
      <c r="A345" t="s" s="4">
        <v>4032</v>
      </c>
      <c r="B345" t="s" s="4">
        <v>11259</v>
      </c>
      <c r="C345" t="s" s="4">
        <v>3461</v>
      </c>
      <c r="D345" t="s" s="4">
        <v>5818</v>
      </c>
      <c r="E345" t="s" s="4">
        <v>5818</v>
      </c>
      <c r="F345" t="s" s="4">
        <v>5819</v>
      </c>
      <c r="G345" t="s" s="4">
        <v>7840</v>
      </c>
    </row>
    <row r="346" ht="45.0" customHeight="true">
      <c r="A346" t="s" s="4">
        <v>4034</v>
      </c>
      <c r="B346" t="s" s="4">
        <v>11260</v>
      </c>
      <c r="C346" t="s" s="4">
        <v>3461</v>
      </c>
      <c r="D346" t="s" s="4">
        <v>5818</v>
      </c>
      <c r="E346" t="s" s="4">
        <v>5818</v>
      </c>
      <c r="F346" t="s" s="4">
        <v>5819</v>
      </c>
      <c r="G346" t="s" s="4">
        <v>7840</v>
      </c>
    </row>
    <row r="347" ht="45.0" customHeight="true">
      <c r="A347" t="s" s="4">
        <v>4036</v>
      </c>
      <c r="B347" t="s" s="4">
        <v>11261</v>
      </c>
      <c r="C347" t="s" s="4">
        <v>3461</v>
      </c>
      <c r="D347" t="s" s="4">
        <v>5818</v>
      </c>
      <c r="E347" t="s" s="4">
        <v>5818</v>
      </c>
      <c r="F347" t="s" s="4">
        <v>5819</v>
      </c>
      <c r="G347" t="s" s="4">
        <v>7840</v>
      </c>
    </row>
    <row r="348" ht="45.0" customHeight="true">
      <c r="A348" t="s" s="4">
        <v>4038</v>
      </c>
      <c r="B348" t="s" s="4">
        <v>11262</v>
      </c>
      <c r="C348" t="s" s="4">
        <v>3461</v>
      </c>
      <c r="D348" t="s" s="4">
        <v>5818</v>
      </c>
      <c r="E348" t="s" s="4">
        <v>5818</v>
      </c>
      <c r="F348" t="s" s="4">
        <v>5819</v>
      </c>
      <c r="G348" t="s" s="4">
        <v>7840</v>
      </c>
    </row>
    <row r="349" ht="45.0" customHeight="true">
      <c r="A349" t="s" s="4">
        <v>4040</v>
      </c>
      <c r="B349" t="s" s="4">
        <v>11263</v>
      </c>
      <c r="C349" t="s" s="4">
        <v>3461</v>
      </c>
      <c r="D349" t="s" s="4">
        <v>5818</v>
      </c>
      <c r="E349" t="s" s="4">
        <v>5818</v>
      </c>
      <c r="F349" t="s" s="4">
        <v>5819</v>
      </c>
      <c r="G349" t="s" s="4">
        <v>7840</v>
      </c>
    </row>
    <row r="350" ht="45.0" customHeight="true">
      <c r="A350" t="s" s="4">
        <v>4042</v>
      </c>
      <c r="B350" t="s" s="4">
        <v>11264</v>
      </c>
      <c r="C350" t="s" s="4">
        <v>3461</v>
      </c>
      <c r="D350" t="s" s="4">
        <v>5818</v>
      </c>
      <c r="E350" t="s" s="4">
        <v>5818</v>
      </c>
      <c r="F350" t="s" s="4">
        <v>5819</v>
      </c>
      <c r="G350" t="s" s="4">
        <v>7840</v>
      </c>
    </row>
    <row r="351" ht="45.0" customHeight="true">
      <c r="A351" t="s" s="4">
        <v>3332</v>
      </c>
      <c r="B351" t="s" s="4">
        <v>11265</v>
      </c>
      <c r="C351" t="s" s="4">
        <v>3461</v>
      </c>
      <c r="D351" t="s" s="4">
        <v>5818</v>
      </c>
      <c r="E351" t="s" s="4">
        <v>5818</v>
      </c>
      <c r="F351" t="s" s="4">
        <v>5819</v>
      </c>
      <c r="G351" t="s" s="4">
        <v>7840</v>
      </c>
    </row>
    <row r="352" ht="45.0" customHeight="true">
      <c r="A352" t="s" s="4">
        <v>4045</v>
      </c>
      <c r="B352" t="s" s="4">
        <v>11266</v>
      </c>
      <c r="C352" t="s" s="4">
        <v>3461</v>
      </c>
      <c r="D352" t="s" s="4">
        <v>5818</v>
      </c>
      <c r="E352" t="s" s="4">
        <v>5818</v>
      </c>
      <c r="F352" t="s" s="4">
        <v>5819</v>
      </c>
      <c r="G352" t="s" s="4">
        <v>7840</v>
      </c>
    </row>
    <row r="353" ht="45.0" customHeight="true">
      <c r="A353" t="s" s="4">
        <v>4047</v>
      </c>
      <c r="B353" t="s" s="4">
        <v>11267</v>
      </c>
      <c r="C353" t="s" s="4">
        <v>3461</v>
      </c>
      <c r="D353" t="s" s="4">
        <v>5818</v>
      </c>
      <c r="E353" t="s" s="4">
        <v>5818</v>
      </c>
      <c r="F353" t="s" s="4">
        <v>5819</v>
      </c>
      <c r="G353" t="s" s="4">
        <v>7840</v>
      </c>
    </row>
    <row r="354" ht="45.0" customHeight="true">
      <c r="A354" t="s" s="4">
        <v>4049</v>
      </c>
      <c r="B354" t="s" s="4">
        <v>11268</v>
      </c>
      <c r="C354" t="s" s="4">
        <v>3461</v>
      </c>
      <c r="D354" t="s" s="4">
        <v>5818</v>
      </c>
      <c r="E354" t="s" s="4">
        <v>5818</v>
      </c>
      <c r="F354" t="s" s="4">
        <v>5819</v>
      </c>
      <c r="G354" t="s" s="4">
        <v>7840</v>
      </c>
    </row>
    <row r="355" ht="45.0" customHeight="true">
      <c r="A355" t="s" s="4">
        <v>4051</v>
      </c>
      <c r="B355" t="s" s="4">
        <v>11269</v>
      </c>
      <c r="C355" t="s" s="4">
        <v>3461</v>
      </c>
      <c r="D355" t="s" s="4">
        <v>5818</v>
      </c>
      <c r="E355" t="s" s="4">
        <v>5818</v>
      </c>
      <c r="F355" t="s" s="4">
        <v>5819</v>
      </c>
      <c r="G355" t="s" s="4">
        <v>7840</v>
      </c>
    </row>
    <row r="356" ht="45.0" customHeight="true">
      <c r="A356" t="s" s="4">
        <v>4053</v>
      </c>
      <c r="B356" t="s" s="4">
        <v>11270</v>
      </c>
      <c r="C356" t="s" s="4">
        <v>3461</v>
      </c>
      <c r="D356" t="s" s="4">
        <v>5818</v>
      </c>
      <c r="E356" t="s" s="4">
        <v>5818</v>
      </c>
      <c r="F356" t="s" s="4">
        <v>5819</v>
      </c>
      <c r="G356" t="s" s="4">
        <v>7840</v>
      </c>
    </row>
    <row r="357" ht="45.0" customHeight="true">
      <c r="A357" t="s" s="4">
        <v>4055</v>
      </c>
      <c r="B357" t="s" s="4">
        <v>11271</v>
      </c>
      <c r="C357" t="s" s="4">
        <v>3461</v>
      </c>
      <c r="D357" t="s" s="4">
        <v>5818</v>
      </c>
      <c r="E357" t="s" s="4">
        <v>5818</v>
      </c>
      <c r="F357" t="s" s="4">
        <v>5819</v>
      </c>
      <c r="G357" t="s" s="4">
        <v>7840</v>
      </c>
    </row>
    <row r="358" ht="45.0" customHeight="true">
      <c r="A358" t="s" s="4">
        <v>4057</v>
      </c>
      <c r="B358" t="s" s="4">
        <v>11272</v>
      </c>
      <c r="C358" t="s" s="4">
        <v>3461</v>
      </c>
      <c r="D358" t="s" s="4">
        <v>5818</v>
      </c>
      <c r="E358" t="s" s="4">
        <v>5818</v>
      </c>
      <c r="F358" t="s" s="4">
        <v>5819</v>
      </c>
      <c r="G358" t="s" s="4">
        <v>7840</v>
      </c>
    </row>
    <row r="359" ht="45.0" customHeight="true">
      <c r="A359" t="s" s="4">
        <v>4059</v>
      </c>
      <c r="B359" t="s" s="4">
        <v>11273</v>
      </c>
      <c r="C359" t="s" s="4">
        <v>3461</v>
      </c>
      <c r="D359" t="s" s="4">
        <v>5818</v>
      </c>
      <c r="E359" t="s" s="4">
        <v>5818</v>
      </c>
      <c r="F359" t="s" s="4">
        <v>5819</v>
      </c>
      <c r="G359" t="s" s="4">
        <v>7840</v>
      </c>
    </row>
    <row r="360" ht="45.0" customHeight="true">
      <c r="A360" t="s" s="4">
        <v>4061</v>
      </c>
      <c r="B360" t="s" s="4">
        <v>11274</v>
      </c>
      <c r="C360" t="s" s="4">
        <v>3461</v>
      </c>
      <c r="D360" t="s" s="4">
        <v>5818</v>
      </c>
      <c r="E360" t="s" s="4">
        <v>5818</v>
      </c>
      <c r="F360" t="s" s="4">
        <v>5819</v>
      </c>
      <c r="G360" t="s" s="4">
        <v>7840</v>
      </c>
    </row>
    <row r="361" ht="45.0" customHeight="true">
      <c r="A361" t="s" s="4">
        <v>3334</v>
      </c>
      <c r="B361" t="s" s="4">
        <v>11275</v>
      </c>
      <c r="C361" t="s" s="4">
        <v>3461</v>
      </c>
      <c r="D361" t="s" s="4">
        <v>5818</v>
      </c>
      <c r="E361" t="s" s="4">
        <v>5818</v>
      </c>
      <c r="F361" t="s" s="4">
        <v>5819</v>
      </c>
      <c r="G361" t="s" s="4">
        <v>7840</v>
      </c>
    </row>
    <row r="362" ht="45.0" customHeight="true">
      <c r="A362" t="s" s="4">
        <v>3336</v>
      </c>
      <c r="B362" t="s" s="4">
        <v>11276</v>
      </c>
      <c r="C362" t="s" s="4">
        <v>3461</v>
      </c>
      <c r="D362" t="s" s="4">
        <v>5818</v>
      </c>
      <c r="E362" t="s" s="4">
        <v>5818</v>
      </c>
      <c r="F362" t="s" s="4">
        <v>5819</v>
      </c>
      <c r="G362" t="s" s="4">
        <v>7840</v>
      </c>
    </row>
    <row r="363" ht="45.0" customHeight="true">
      <c r="A363" t="s" s="4">
        <v>3338</v>
      </c>
      <c r="B363" t="s" s="4">
        <v>11277</v>
      </c>
      <c r="C363" t="s" s="4">
        <v>3461</v>
      </c>
      <c r="D363" t="s" s="4">
        <v>5818</v>
      </c>
      <c r="E363" t="s" s="4">
        <v>5818</v>
      </c>
      <c r="F363" t="s" s="4">
        <v>5819</v>
      </c>
      <c r="G363" t="s" s="4">
        <v>7840</v>
      </c>
    </row>
    <row r="364" ht="45.0" customHeight="true">
      <c r="A364" t="s" s="4">
        <v>4066</v>
      </c>
      <c r="B364" t="s" s="4">
        <v>11278</v>
      </c>
      <c r="C364" t="s" s="4">
        <v>3461</v>
      </c>
      <c r="D364" t="s" s="4">
        <v>5818</v>
      </c>
      <c r="E364" t="s" s="4">
        <v>5818</v>
      </c>
      <c r="F364" t="s" s="4">
        <v>5819</v>
      </c>
      <c r="G364" t="s" s="4">
        <v>7840</v>
      </c>
    </row>
    <row r="365" ht="45.0" customHeight="true">
      <c r="A365" t="s" s="4">
        <v>3340</v>
      </c>
      <c r="B365" t="s" s="4">
        <v>11279</v>
      </c>
      <c r="C365" t="s" s="4">
        <v>3461</v>
      </c>
      <c r="D365" t="s" s="4">
        <v>5818</v>
      </c>
      <c r="E365" t="s" s="4">
        <v>5818</v>
      </c>
      <c r="F365" t="s" s="4">
        <v>5819</v>
      </c>
      <c r="G365" t="s" s="4">
        <v>7840</v>
      </c>
    </row>
    <row r="366" ht="45.0" customHeight="true">
      <c r="A366" t="s" s="4">
        <v>4069</v>
      </c>
      <c r="B366" t="s" s="4">
        <v>11280</v>
      </c>
      <c r="C366" t="s" s="4">
        <v>3461</v>
      </c>
      <c r="D366" t="s" s="4">
        <v>5818</v>
      </c>
      <c r="E366" t="s" s="4">
        <v>5818</v>
      </c>
      <c r="F366" t="s" s="4">
        <v>5819</v>
      </c>
      <c r="G366" t="s" s="4">
        <v>7840</v>
      </c>
    </row>
    <row r="367" ht="45.0" customHeight="true">
      <c r="A367" t="s" s="4">
        <v>4071</v>
      </c>
      <c r="B367" t="s" s="4">
        <v>11281</v>
      </c>
      <c r="C367" t="s" s="4">
        <v>3461</v>
      </c>
      <c r="D367" t="s" s="4">
        <v>5818</v>
      </c>
      <c r="E367" t="s" s="4">
        <v>5818</v>
      </c>
      <c r="F367" t="s" s="4">
        <v>5819</v>
      </c>
      <c r="G367" t="s" s="4">
        <v>7840</v>
      </c>
    </row>
    <row r="368" ht="45.0" customHeight="true">
      <c r="A368" t="s" s="4">
        <v>4073</v>
      </c>
      <c r="B368" t="s" s="4">
        <v>11282</v>
      </c>
      <c r="C368" t="s" s="4">
        <v>3461</v>
      </c>
      <c r="D368" t="s" s="4">
        <v>5818</v>
      </c>
      <c r="E368" t="s" s="4">
        <v>5818</v>
      </c>
      <c r="F368" t="s" s="4">
        <v>5819</v>
      </c>
      <c r="G368" t="s" s="4">
        <v>7840</v>
      </c>
    </row>
    <row r="369" ht="45.0" customHeight="true">
      <c r="A369" t="s" s="4">
        <v>3342</v>
      </c>
      <c r="B369" t="s" s="4">
        <v>11283</v>
      </c>
      <c r="C369" t="s" s="4">
        <v>3461</v>
      </c>
      <c r="D369" t="s" s="4">
        <v>5818</v>
      </c>
      <c r="E369" t="s" s="4">
        <v>5818</v>
      </c>
      <c r="F369" t="s" s="4">
        <v>5819</v>
      </c>
      <c r="G369" t="s" s="4">
        <v>7840</v>
      </c>
    </row>
    <row r="370" ht="45.0" customHeight="true">
      <c r="A370" t="s" s="4">
        <v>4076</v>
      </c>
      <c r="B370" t="s" s="4">
        <v>11284</v>
      </c>
      <c r="C370" t="s" s="4">
        <v>3461</v>
      </c>
      <c r="D370" t="s" s="4">
        <v>5818</v>
      </c>
      <c r="E370" t="s" s="4">
        <v>5818</v>
      </c>
      <c r="F370" t="s" s="4">
        <v>5819</v>
      </c>
      <c r="G370" t="s" s="4">
        <v>7840</v>
      </c>
    </row>
    <row r="371" ht="45.0" customHeight="true">
      <c r="A371" t="s" s="4">
        <v>4078</v>
      </c>
      <c r="B371" t="s" s="4">
        <v>11285</v>
      </c>
      <c r="C371" t="s" s="4">
        <v>3461</v>
      </c>
      <c r="D371" t="s" s="4">
        <v>5818</v>
      </c>
      <c r="E371" t="s" s="4">
        <v>5818</v>
      </c>
      <c r="F371" t="s" s="4">
        <v>5819</v>
      </c>
      <c r="G371" t="s" s="4">
        <v>7840</v>
      </c>
    </row>
    <row r="372" ht="45.0" customHeight="true">
      <c r="A372" t="s" s="4">
        <v>4080</v>
      </c>
      <c r="B372" t="s" s="4">
        <v>11286</v>
      </c>
      <c r="C372" t="s" s="4">
        <v>3461</v>
      </c>
      <c r="D372" t="s" s="4">
        <v>5818</v>
      </c>
      <c r="E372" t="s" s="4">
        <v>5818</v>
      </c>
      <c r="F372" t="s" s="4">
        <v>5819</v>
      </c>
      <c r="G372" t="s" s="4">
        <v>7840</v>
      </c>
    </row>
    <row r="373" ht="45.0" customHeight="true">
      <c r="A373" t="s" s="4">
        <v>3344</v>
      </c>
      <c r="B373" t="s" s="4">
        <v>11287</v>
      </c>
      <c r="C373" t="s" s="4">
        <v>3461</v>
      </c>
      <c r="D373" t="s" s="4">
        <v>5818</v>
      </c>
      <c r="E373" t="s" s="4">
        <v>5818</v>
      </c>
      <c r="F373" t="s" s="4">
        <v>5819</v>
      </c>
      <c r="G373" t="s" s="4">
        <v>7840</v>
      </c>
    </row>
    <row r="374" ht="45.0" customHeight="true">
      <c r="A374" t="s" s="4">
        <v>4083</v>
      </c>
      <c r="B374" t="s" s="4">
        <v>11288</v>
      </c>
      <c r="C374" t="s" s="4">
        <v>3461</v>
      </c>
      <c r="D374" t="s" s="4">
        <v>5818</v>
      </c>
      <c r="E374" t="s" s="4">
        <v>5818</v>
      </c>
      <c r="F374" t="s" s="4">
        <v>5819</v>
      </c>
      <c r="G374" t="s" s="4">
        <v>7840</v>
      </c>
    </row>
    <row r="375" ht="45.0" customHeight="true">
      <c r="A375" t="s" s="4">
        <v>4085</v>
      </c>
      <c r="B375" t="s" s="4">
        <v>11289</v>
      </c>
      <c r="C375" t="s" s="4">
        <v>3461</v>
      </c>
      <c r="D375" t="s" s="4">
        <v>5818</v>
      </c>
      <c r="E375" t="s" s="4">
        <v>5818</v>
      </c>
      <c r="F375" t="s" s="4">
        <v>5819</v>
      </c>
      <c r="G375" t="s" s="4">
        <v>7840</v>
      </c>
    </row>
    <row r="376" ht="45.0" customHeight="true">
      <c r="A376" t="s" s="4">
        <v>4087</v>
      </c>
      <c r="B376" t="s" s="4">
        <v>11290</v>
      </c>
      <c r="C376" t="s" s="4">
        <v>3461</v>
      </c>
      <c r="D376" t="s" s="4">
        <v>5818</v>
      </c>
      <c r="E376" t="s" s="4">
        <v>5818</v>
      </c>
      <c r="F376" t="s" s="4">
        <v>5819</v>
      </c>
      <c r="G376" t="s" s="4">
        <v>7840</v>
      </c>
    </row>
    <row r="377" ht="45.0" customHeight="true">
      <c r="A377" t="s" s="4">
        <v>4089</v>
      </c>
      <c r="B377" t="s" s="4">
        <v>11291</v>
      </c>
      <c r="C377" t="s" s="4">
        <v>3461</v>
      </c>
      <c r="D377" t="s" s="4">
        <v>5818</v>
      </c>
      <c r="E377" t="s" s="4">
        <v>5818</v>
      </c>
      <c r="F377" t="s" s="4">
        <v>5819</v>
      </c>
      <c r="G377" t="s" s="4">
        <v>7840</v>
      </c>
    </row>
    <row r="378" ht="45.0" customHeight="true">
      <c r="A378" t="s" s="4">
        <v>4091</v>
      </c>
      <c r="B378" t="s" s="4">
        <v>11292</v>
      </c>
      <c r="C378" t="s" s="4">
        <v>3461</v>
      </c>
      <c r="D378" t="s" s="4">
        <v>5818</v>
      </c>
      <c r="E378" t="s" s="4">
        <v>5818</v>
      </c>
      <c r="F378" t="s" s="4">
        <v>5819</v>
      </c>
      <c r="G378" t="s" s="4">
        <v>7840</v>
      </c>
    </row>
    <row r="379" ht="45.0" customHeight="true">
      <c r="A379" t="s" s="4">
        <v>4093</v>
      </c>
      <c r="B379" t="s" s="4">
        <v>11293</v>
      </c>
      <c r="C379" t="s" s="4">
        <v>3461</v>
      </c>
      <c r="D379" t="s" s="4">
        <v>5818</v>
      </c>
      <c r="E379" t="s" s="4">
        <v>5818</v>
      </c>
      <c r="F379" t="s" s="4">
        <v>5819</v>
      </c>
      <c r="G379" t="s" s="4">
        <v>7840</v>
      </c>
    </row>
    <row r="380" ht="45.0" customHeight="true">
      <c r="A380" t="s" s="4">
        <v>4095</v>
      </c>
      <c r="B380" t="s" s="4">
        <v>11294</v>
      </c>
      <c r="C380" t="s" s="4">
        <v>3461</v>
      </c>
      <c r="D380" t="s" s="4">
        <v>5818</v>
      </c>
      <c r="E380" t="s" s="4">
        <v>5818</v>
      </c>
      <c r="F380" t="s" s="4">
        <v>5819</v>
      </c>
      <c r="G380" t="s" s="4">
        <v>7840</v>
      </c>
    </row>
    <row r="381" ht="45.0" customHeight="true">
      <c r="A381" t="s" s="4">
        <v>4097</v>
      </c>
      <c r="B381" t="s" s="4">
        <v>11295</v>
      </c>
      <c r="C381" t="s" s="4">
        <v>3461</v>
      </c>
      <c r="D381" t="s" s="4">
        <v>5818</v>
      </c>
      <c r="E381" t="s" s="4">
        <v>5818</v>
      </c>
      <c r="F381" t="s" s="4">
        <v>5819</v>
      </c>
      <c r="G381" t="s" s="4">
        <v>7840</v>
      </c>
    </row>
    <row r="382" ht="45.0" customHeight="true">
      <c r="A382" t="s" s="4">
        <v>4099</v>
      </c>
      <c r="B382" t="s" s="4">
        <v>11296</v>
      </c>
      <c r="C382" t="s" s="4">
        <v>3461</v>
      </c>
      <c r="D382" t="s" s="4">
        <v>5818</v>
      </c>
      <c r="E382" t="s" s="4">
        <v>5818</v>
      </c>
      <c r="F382" t="s" s="4">
        <v>5819</v>
      </c>
      <c r="G382" t="s" s="4">
        <v>7840</v>
      </c>
    </row>
    <row r="383" ht="45.0" customHeight="true">
      <c r="A383" t="s" s="4">
        <v>4101</v>
      </c>
      <c r="B383" t="s" s="4">
        <v>11297</v>
      </c>
      <c r="C383" t="s" s="4">
        <v>3461</v>
      </c>
      <c r="D383" t="s" s="4">
        <v>5818</v>
      </c>
      <c r="E383" t="s" s="4">
        <v>5818</v>
      </c>
      <c r="F383" t="s" s="4">
        <v>5819</v>
      </c>
      <c r="G383" t="s" s="4">
        <v>7840</v>
      </c>
    </row>
    <row r="384" ht="45.0" customHeight="true">
      <c r="A384" t="s" s="4">
        <v>4103</v>
      </c>
      <c r="B384" t="s" s="4">
        <v>11298</v>
      </c>
      <c r="C384" t="s" s="4">
        <v>3461</v>
      </c>
      <c r="D384" t="s" s="4">
        <v>5818</v>
      </c>
      <c r="E384" t="s" s="4">
        <v>5818</v>
      </c>
      <c r="F384" t="s" s="4">
        <v>5819</v>
      </c>
      <c r="G384" t="s" s="4">
        <v>7840</v>
      </c>
    </row>
    <row r="385" ht="45.0" customHeight="true">
      <c r="A385" t="s" s="4">
        <v>3346</v>
      </c>
      <c r="B385" t="s" s="4">
        <v>11299</v>
      </c>
      <c r="C385" t="s" s="4">
        <v>3461</v>
      </c>
      <c r="D385" t="s" s="4">
        <v>5818</v>
      </c>
      <c r="E385" t="s" s="4">
        <v>5818</v>
      </c>
      <c r="F385" t="s" s="4">
        <v>5819</v>
      </c>
      <c r="G385" t="s" s="4">
        <v>7840</v>
      </c>
    </row>
    <row r="386" ht="45.0" customHeight="true">
      <c r="A386" t="s" s="4">
        <v>3348</v>
      </c>
      <c r="B386" t="s" s="4">
        <v>11300</v>
      </c>
      <c r="C386" t="s" s="4">
        <v>3461</v>
      </c>
      <c r="D386" t="s" s="4">
        <v>5818</v>
      </c>
      <c r="E386" t="s" s="4">
        <v>5818</v>
      </c>
      <c r="F386" t="s" s="4">
        <v>5819</v>
      </c>
      <c r="G386" t="s" s="4">
        <v>7840</v>
      </c>
    </row>
    <row r="387" ht="45.0" customHeight="true">
      <c r="A387" t="s" s="4">
        <v>4107</v>
      </c>
      <c r="B387" t="s" s="4">
        <v>11301</v>
      </c>
      <c r="C387" t="s" s="4">
        <v>3461</v>
      </c>
      <c r="D387" t="s" s="4">
        <v>5818</v>
      </c>
      <c r="E387" t="s" s="4">
        <v>5818</v>
      </c>
      <c r="F387" t="s" s="4">
        <v>5819</v>
      </c>
      <c r="G387" t="s" s="4">
        <v>7840</v>
      </c>
    </row>
    <row r="388" ht="45.0" customHeight="true">
      <c r="A388" t="s" s="4">
        <v>4109</v>
      </c>
      <c r="B388" t="s" s="4">
        <v>11302</v>
      </c>
      <c r="C388" t="s" s="4">
        <v>3461</v>
      </c>
      <c r="D388" t="s" s="4">
        <v>5818</v>
      </c>
      <c r="E388" t="s" s="4">
        <v>5818</v>
      </c>
      <c r="F388" t="s" s="4">
        <v>5819</v>
      </c>
      <c r="G388" t="s" s="4">
        <v>7840</v>
      </c>
    </row>
    <row r="389" ht="45.0" customHeight="true">
      <c r="A389" t="s" s="4">
        <v>4111</v>
      </c>
      <c r="B389" t="s" s="4">
        <v>11303</v>
      </c>
      <c r="C389" t="s" s="4">
        <v>3461</v>
      </c>
      <c r="D389" t="s" s="4">
        <v>5818</v>
      </c>
      <c r="E389" t="s" s="4">
        <v>5818</v>
      </c>
      <c r="F389" t="s" s="4">
        <v>5819</v>
      </c>
      <c r="G389" t="s" s="4">
        <v>7840</v>
      </c>
    </row>
    <row r="390" ht="45.0" customHeight="true">
      <c r="A390" t="s" s="4">
        <v>3350</v>
      </c>
      <c r="B390" t="s" s="4">
        <v>11304</v>
      </c>
      <c r="C390" t="s" s="4">
        <v>3461</v>
      </c>
      <c r="D390" t="s" s="4">
        <v>5818</v>
      </c>
      <c r="E390" t="s" s="4">
        <v>5818</v>
      </c>
      <c r="F390" t="s" s="4">
        <v>5819</v>
      </c>
      <c r="G390" t="s" s="4">
        <v>7840</v>
      </c>
    </row>
    <row r="391" ht="45.0" customHeight="true">
      <c r="A391" t="s" s="4">
        <v>4114</v>
      </c>
      <c r="B391" t="s" s="4">
        <v>11305</v>
      </c>
      <c r="C391" t="s" s="4">
        <v>3461</v>
      </c>
      <c r="D391" t="s" s="4">
        <v>5818</v>
      </c>
      <c r="E391" t="s" s="4">
        <v>5818</v>
      </c>
      <c r="F391" t="s" s="4">
        <v>5819</v>
      </c>
      <c r="G391" t="s" s="4">
        <v>7840</v>
      </c>
    </row>
    <row r="392" ht="45.0" customHeight="true">
      <c r="A392" t="s" s="4">
        <v>4116</v>
      </c>
      <c r="B392" t="s" s="4">
        <v>11306</v>
      </c>
      <c r="C392" t="s" s="4">
        <v>3461</v>
      </c>
      <c r="D392" t="s" s="4">
        <v>5818</v>
      </c>
      <c r="E392" t="s" s="4">
        <v>5818</v>
      </c>
      <c r="F392" t="s" s="4">
        <v>5819</v>
      </c>
      <c r="G392" t="s" s="4">
        <v>7840</v>
      </c>
    </row>
    <row r="393" ht="45.0" customHeight="true">
      <c r="A393" t="s" s="4">
        <v>4118</v>
      </c>
      <c r="B393" t="s" s="4">
        <v>11307</v>
      </c>
      <c r="C393" t="s" s="4">
        <v>3461</v>
      </c>
      <c r="D393" t="s" s="4">
        <v>5818</v>
      </c>
      <c r="E393" t="s" s="4">
        <v>5818</v>
      </c>
      <c r="F393" t="s" s="4">
        <v>5819</v>
      </c>
      <c r="G393" t="s" s="4">
        <v>7840</v>
      </c>
    </row>
    <row r="394" ht="45.0" customHeight="true">
      <c r="A394" t="s" s="4">
        <v>3352</v>
      </c>
      <c r="B394" t="s" s="4">
        <v>11308</v>
      </c>
      <c r="C394" t="s" s="4">
        <v>3461</v>
      </c>
      <c r="D394" t="s" s="4">
        <v>5818</v>
      </c>
      <c r="E394" t="s" s="4">
        <v>5818</v>
      </c>
      <c r="F394" t="s" s="4">
        <v>5819</v>
      </c>
      <c r="G394" t="s" s="4">
        <v>7840</v>
      </c>
    </row>
    <row r="395" ht="45.0" customHeight="true">
      <c r="A395" t="s" s="4">
        <v>3354</v>
      </c>
      <c r="B395" t="s" s="4">
        <v>11309</v>
      </c>
      <c r="C395" t="s" s="4">
        <v>3461</v>
      </c>
      <c r="D395" t="s" s="4">
        <v>5818</v>
      </c>
      <c r="E395" t="s" s="4">
        <v>5818</v>
      </c>
      <c r="F395" t="s" s="4">
        <v>5819</v>
      </c>
      <c r="G395" t="s" s="4">
        <v>7840</v>
      </c>
    </row>
    <row r="396" ht="45.0" customHeight="true">
      <c r="A396" t="s" s="4">
        <v>3356</v>
      </c>
      <c r="B396" t="s" s="4">
        <v>11310</v>
      </c>
      <c r="C396" t="s" s="4">
        <v>3461</v>
      </c>
      <c r="D396" t="s" s="4">
        <v>5818</v>
      </c>
      <c r="E396" t="s" s="4">
        <v>5818</v>
      </c>
      <c r="F396" t="s" s="4">
        <v>5819</v>
      </c>
      <c r="G396" t="s" s="4">
        <v>7840</v>
      </c>
    </row>
    <row r="397" ht="45.0" customHeight="true">
      <c r="A397" t="s" s="4">
        <v>4123</v>
      </c>
      <c r="B397" t="s" s="4">
        <v>11311</v>
      </c>
      <c r="C397" t="s" s="4">
        <v>3461</v>
      </c>
      <c r="D397" t="s" s="4">
        <v>5818</v>
      </c>
      <c r="E397" t="s" s="4">
        <v>5818</v>
      </c>
      <c r="F397" t="s" s="4">
        <v>5819</v>
      </c>
      <c r="G397" t="s" s="4">
        <v>7840</v>
      </c>
    </row>
    <row r="398" ht="45.0" customHeight="true">
      <c r="A398" t="s" s="4">
        <v>4125</v>
      </c>
      <c r="B398" t="s" s="4">
        <v>11312</v>
      </c>
      <c r="C398" t="s" s="4">
        <v>3461</v>
      </c>
      <c r="D398" t="s" s="4">
        <v>5818</v>
      </c>
      <c r="E398" t="s" s="4">
        <v>5818</v>
      </c>
      <c r="F398" t="s" s="4">
        <v>5819</v>
      </c>
      <c r="G398" t="s" s="4">
        <v>7840</v>
      </c>
    </row>
    <row r="399" ht="45.0" customHeight="true">
      <c r="A399" t="s" s="4">
        <v>4127</v>
      </c>
      <c r="B399" t="s" s="4">
        <v>11313</v>
      </c>
      <c r="C399" t="s" s="4">
        <v>3461</v>
      </c>
      <c r="D399" t="s" s="4">
        <v>5818</v>
      </c>
      <c r="E399" t="s" s="4">
        <v>5818</v>
      </c>
      <c r="F399" t="s" s="4">
        <v>5819</v>
      </c>
      <c r="G399" t="s" s="4">
        <v>7840</v>
      </c>
    </row>
    <row r="400" ht="45.0" customHeight="true">
      <c r="A400" t="s" s="4">
        <v>4129</v>
      </c>
      <c r="B400" t="s" s="4">
        <v>11314</v>
      </c>
      <c r="C400" t="s" s="4">
        <v>3461</v>
      </c>
      <c r="D400" t="s" s="4">
        <v>5818</v>
      </c>
      <c r="E400" t="s" s="4">
        <v>5818</v>
      </c>
      <c r="F400" t="s" s="4">
        <v>5819</v>
      </c>
      <c r="G400" t="s" s="4">
        <v>7840</v>
      </c>
    </row>
    <row r="401" ht="45.0" customHeight="true">
      <c r="A401" t="s" s="4">
        <v>4131</v>
      </c>
      <c r="B401" t="s" s="4">
        <v>11315</v>
      </c>
      <c r="C401" t="s" s="4">
        <v>3461</v>
      </c>
      <c r="D401" t="s" s="4">
        <v>5818</v>
      </c>
      <c r="E401" t="s" s="4">
        <v>5818</v>
      </c>
      <c r="F401" t="s" s="4">
        <v>5819</v>
      </c>
      <c r="G401" t="s" s="4">
        <v>7840</v>
      </c>
    </row>
    <row r="402" ht="45.0" customHeight="true">
      <c r="A402" t="s" s="4">
        <v>3358</v>
      </c>
      <c r="B402" t="s" s="4">
        <v>11316</v>
      </c>
      <c r="C402" t="s" s="4">
        <v>3461</v>
      </c>
      <c r="D402" t="s" s="4">
        <v>5818</v>
      </c>
      <c r="E402" t="s" s="4">
        <v>5818</v>
      </c>
      <c r="F402" t="s" s="4">
        <v>5819</v>
      </c>
      <c r="G402" t="s" s="4">
        <v>7840</v>
      </c>
    </row>
    <row r="403" ht="45.0" customHeight="true">
      <c r="A403" t="s" s="4">
        <v>3360</v>
      </c>
      <c r="B403" t="s" s="4">
        <v>11317</v>
      </c>
      <c r="C403" t="s" s="4">
        <v>3461</v>
      </c>
      <c r="D403" t="s" s="4">
        <v>5818</v>
      </c>
      <c r="E403" t="s" s="4">
        <v>5818</v>
      </c>
      <c r="F403" t="s" s="4">
        <v>5819</v>
      </c>
      <c r="G403" t="s" s="4">
        <v>7840</v>
      </c>
    </row>
    <row r="404" ht="45.0" customHeight="true">
      <c r="A404" t="s" s="4">
        <v>4135</v>
      </c>
      <c r="B404" t="s" s="4">
        <v>11318</v>
      </c>
      <c r="C404" t="s" s="4">
        <v>3461</v>
      </c>
      <c r="D404" t="s" s="4">
        <v>5818</v>
      </c>
      <c r="E404" t="s" s="4">
        <v>5818</v>
      </c>
      <c r="F404" t="s" s="4">
        <v>5819</v>
      </c>
      <c r="G404" t="s" s="4">
        <v>7840</v>
      </c>
    </row>
    <row r="405" ht="45.0" customHeight="true">
      <c r="A405" t="s" s="4">
        <v>3362</v>
      </c>
      <c r="B405" t="s" s="4">
        <v>11319</v>
      </c>
      <c r="C405" t="s" s="4">
        <v>3461</v>
      </c>
      <c r="D405" t="s" s="4">
        <v>5818</v>
      </c>
      <c r="E405" t="s" s="4">
        <v>5818</v>
      </c>
      <c r="F405" t="s" s="4">
        <v>5819</v>
      </c>
      <c r="G405" t="s" s="4">
        <v>7840</v>
      </c>
    </row>
    <row r="406" ht="45.0" customHeight="true">
      <c r="A406" t="s" s="4">
        <v>4138</v>
      </c>
      <c r="B406" t="s" s="4">
        <v>11320</v>
      </c>
      <c r="C406" t="s" s="4">
        <v>3461</v>
      </c>
      <c r="D406" t="s" s="4">
        <v>5818</v>
      </c>
      <c r="E406" t="s" s="4">
        <v>5818</v>
      </c>
      <c r="F406" t="s" s="4">
        <v>5819</v>
      </c>
      <c r="G406" t="s" s="4">
        <v>7840</v>
      </c>
    </row>
    <row r="407" ht="45.0" customHeight="true">
      <c r="A407" t="s" s="4">
        <v>4140</v>
      </c>
      <c r="B407" t="s" s="4">
        <v>11321</v>
      </c>
      <c r="C407" t="s" s="4">
        <v>3461</v>
      </c>
      <c r="D407" t="s" s="4">
        <v>5818</v>
      </c>
      <c r="E407" t="s" s="4">
        <v>5818</v>
      </c>
      <c r="F407" t="s" s="4">
        <v>5819</v>
      </c>
      <c r="G407" t="s" s="4">
        <v>7840</v>
      </c>
    </row>
    <row r="408" ht="45.0" customHeight="true">
      <c r="A408" t="s" s="4">
        <v>4142</v>
      </c>
      <c r="B408" t="s" s="4">
        <v>11322</v>
      </c>
      <c r="C408" t="s" s="4">
        <v>3461</v>
      </c>
      <c r="D408" t="s" s="4">
        <v>5818</v>
      </c>
      <c r="E408" t="s" s="4">
        <v>5818</v>
      </c>
      <c r="F408" t="s" s="4">
        <v>5819</v>
      </c>
      <c r="G408" t="s" s="4">
        <v>7840</v>
      </c>
    </row>
    <row r="409" ht="45.0" customHeight="true">
      <c r="A409" t="s" s="4">
        <v>4144</v>
      </c>
      <c r="B409" t="s" s="4">
        <v>11323</v>
      </c>
      <c r="C409" t="s" s="4">
        <v>3461</v>
      </c>
      <c r="D409" t="s" s="4">
        <v>5818</v>
      </c>
      <c r="E409" t="s" s="4">
        <v>5818</v>
      </c>
      <c r="F409" t="s" s="4">
        <v>5819</v>
      </c>
      <c r="G409" t="s" s="4">
        <v>7840</v>
      </c>
    </row>
    <row r="410" ht="45.0" customHeight="true">
      <c r="A410" t="s" s="4">
        <v>4146</v>
      </c>
      <c r="B410" t="s" s="4">
        <v>11324</v>
      </c>
      <c r="C410" t="s" s="4">
        <v>3461</v>
      </c>
      <c r="D410" t="s" s="4">
        <v>5818</v>
      </c>
      <c r="E410" t="s" s="4">
        <v>5818</v>
      </c>
      <c r="F410" t="s" s="4">
        <v>5819</v>
      </c>
      <c r="G410" t="s" s="4">
        <v>7840</v>
      </c>
    </row>
    <row r="411" ht="45.0" customHeight="true">
      <c r="A411" t="s" s="4">
        <v>4148</v>
      </c>
      <c r="B411" t="s" s="4">
        <v>11325</v>
      </c>
      <c r="C411" t="s" s="4">
        <v>3461</v>
      </c>
      <c r="D411" t="s" s="4">
        <v>5818</v>
      </c>
      <c r="E411" t="s" s="4">
        <v>5818</v>
      </c>
      <c r="F411" t="s" s="4">
        <v>5819</v>
      </c>
      <c r="G411" t="s" s="4">
        <v>7840</v>
      </c>
    </row>
    <row r="412" ht="45.0" customHeight="true">
      <c r="A412" t="s" s="4">
        <v>4150</v>
      </c>
      <c r="B412" t="s" s="4">
        <v>11326</v>
      </c>
      <c r="C412" t="s" s="4">
        <v>3461</v>
      </c>
      <c r="D412" t="s" s="4">
        <v>5818</v>
      </c>
      <c r="E412" t="s" s="4">
        <v>5818</v>
      </c>
      <c r="F412" t="s" s="4">
        <v>5819</v>
      </c>
      <c r="G412" t="s" s="4">
        <v>7840</v>
      </c>
    </row>
    <row r="413" ht="45.0" customHeight="true">
      <c r="A413" t="s" s="4">
        <v>4152</v>
      </c>
      <c r="B413" t="s" s="4">
        <v>11327</v>
      </c>
      <c r="C413" t="s" s="4">
        <v>3461</v>
      </c>
      <c r="D413" t="s" s="4">
        <v>5818</v>
      </c>
      <c r="E413" t="s" s="4">
        <v>5818</v>
      </c>
      <c r="F413" t="s" s="4">
        <v>5819</v>
      </c>
      <c r="G413" t="s" s="4">
        <v>7840</v>
      </c>
    </row>
    <row r="414" ht="45.0" customHeight="true">
      <c r="A414" t="s" s="4">
        <v>4154</v>
      </c>
      <c r="B414" t="s" s="4">
        <v>11328</v>
      </c>
      <c r="C414" t="s" s="4">
        <v>3461</v>
      </c>
      <c r="D414" t="s" s="4">
        <v>5818</v>
      </c>
      <c r="E414" t="s" s="4">
        <v>5818</v>
      </c>
      <c r="F414" t="s" s="4">
        <v>5819</v>
      </c>
      <c r="G414" t="s" s="4">
        <v>7840</v>
      </c>
    </row>
    <row r="415" ht="45.0" customHeight="true">
      <c r="A415" t="s" s="4">
        <v>4156</v>
      </c>
      <c r="B415" t="s" s="4">
        <v>11329</v>
      </c>
      <c r="C415" t="s" s="4">
        <v>3461</v>
      </c>
      <c r="D415" t="s" s="4">
        <v>5818</v>
      </c>
      <c r="E415" t="s" s="4">
        <v>5818</v>
      </c>
      <c r="F415" t="s" s="4">
        <v>5819</v>
      </c>
      <c r="G415" t="s" s="4">
        <v>7840</v>
      </c>
    </row>
    <row r="416" ht="45.0" customHeight="true">
      <c r="A416" t="s" s="4">
        <v>4158</v>
      </c>
      <c r="B416" t="s" s="4">
        <v>11330</v>
      </c>
      <c r="C416" t="s" s="4">
        <v>3461</v>
      </c>
      <c r="D416" t="s" s="4">
        <v>5818</v>
      </c>
      <c r="E416" t="s" s="4">
        <v>5818</v>
      </c>
      <c r="F416" t="s" s="4">
        <v>5819</v>
      </c>
      <c r="G416" t="s" s="4">
        <v>7840</v>
      </c>
    </row>
    <row r="417" ht="45.0" customHeight="true">
      <c r="A417" t="s" s="4">
        <v>4160</v>
      </c>
      <c r="B417" t="s" s="4">
        <v>11331</v>
      </c>
      <c r="C417" t="s" s="4">
        <v>3461</v>
      </c>
      <c r="D417" t="s" s="4">
        <v>5818</v>
      </c>
      <c r="E417" t="s" s="4">
        <v>5818</v>
      </c>
      <c r="F417" t="s" s="4">
        <v>5819</v>
      </c>
      <c r="G417" t="s" s="4">
        <v>7840</v>
      </c>
    </row>
    <row r="418" ht="45.0" customHeight="true">
      <c r="A418" t="s" s="4">
        <v>4162</v>
      </c>
      <c r="B418" t="s" s="4">
        <v>11332</v>
      </c>
      <c r="C418" t="s" s="4">
        <v>3461</v>
      </c>
      <c r="D418" t="s" s="4">
        <v>5818</v>
      </c>
      <c r="E418" t="s" s="4">
        <v>5818</v>
      </c>
      <c r="F418" t="s" s="4">
        <v>5819</v>
      </c>
      <c r="G418" t="s" s="4">
        <v>7840</v>
      </c>
    </row>
    <row r="419" ht="45.0" customHeight="true">
      <c r="A419" t="s" s="4">
        <v>4164</v>
      </c>
      <c r="B419" t="s" s="4">
        <v>11333</v>
      </c>
      <c r="C419" t="s" s="4">
        <v>3461</v>
      </c>
      <c r="D419" t="s" s="4">
        <v>5818</v>
      </c>
      <c r="E419" t="s" s="4">
        <v>5818</v>
      </c>
      <c r="F419" t="s" s="4">
        <v>5819</v>
      </c>
      <c r="G419" t="s" s="4">
        <v>7840</v>
      </c>
    </row>
    <row r="420" ht="45.0" customHeight="true">
      <c r="A420" t="s" s="4">
        <v>3364</v>
      </c>
      <c r="B420" t="s" s="4">
        <v>11334</v>
      </c>
      <c r="C420" t="s" s="4">
        <v>3461</v>
      </c>
      <c r="D420" t="s" s="4">
        <v>5818</v>
      </c>
      <c r="E420" t="s" s="4">
        <v>5818</v>
      </c>
      <c r="F420" t="s" s="4">
        <v>5819</v>
      </c>
      <c r="G420" t="s" s="4">
        <v>7840</v>
      </c>
    </row>
    <row r="421" ht="45.0" customHeight="true">
      <c r="A421" t="s" s="4">
        <v>4167</v>
      </c>
      <c r="B421" t="s" s="4">
        <v>11335</v>
      </c>
      <c r="C421" t="s" s="4">
        <v>3461</v>
      </c>
      <c r="D421" t="s" s="4">
        <v>5818</v>
      </c>
      <c r="E421" t="s" s="4">
        <v>5818</v>
      </c>
      <c r="F421" t="s" s="4">
        <v>5819</v>
      </c>
      <c r="G421" t="s" s="4">
        <v>7840</v>
      </c>
    </row>
    <row r="422" ht="45.0" customHeight="true">
      <c r="A422" t="s" s="4">
        <v>4169</v>
      </c>
      <c r="B422" t="s" s="4">
        <v>11336</v>
      </c>
      <c r="C422" t="s" s="4">
        <v>3461</v>
      </c>
      <c r="D422" t="s" s="4">
        <v>5818</v>
      </c>
      <c r="E422" t="s" s="4">
        <v>5818</v>
      </c>
      <c r="F422" t="s" s="4">
        <v>5819</v>
      </c>
      <c r="G422" t="s" s="4">
        <v>7840</v>
      </c>
    </row>
    <row r="423" ht="45.0" customHeight="true">
      <c r="A423" t="s" s="4">
        <v>4171</v>
      </c>
      <c r="B423" t="s" s="4">
        <v>11337</v>
      </c>
      <c r="C423" t="s" s="4">
        <v>3461</v>
      </c>
      <c r="D423" t="s" s="4">
        <v>5818</v>
      </c>
      <c r="E423" t="s" s="4">
        <v>5818</v>
      </c>
      <c r="F423" t="s" s="4">
        <v>5819</v>
      </c>
      <c r="G423" t="s" s="4">
        <v>7840</v>
      </c>
    </row>
    <row r="424" ht="45.0" customHeight="true">
      <c r="A424" t="s" s="4">
        <v>3366</v>
      </c>
      <c r="B424" t="s" s="4">
        <v>11338</v>
      </c>
      <c r="C424" t="s" s="4">
        <v>3461</v>
      </c>
      <c r="D424" t="s" s="4">
        <v>5818</v>
      </c>
      <c r="E424" t="s" s="4">
        <v>5818</v>
      </c>
      <c r="F424" t="s" s="4">
        <v>5819</v>
      </c>
      <c r="G424" t="s" s="4">
        <v>7840</v>
      </c>
    </row>
    <row r="425" ht="45.0" customHeight="true">
      <c r="A425" t="s" s="4">
        <v>4174</v>
      </c>
      <c r="B425" t="s" s="4">
        <v>11339</v>
      </c>
      <c r="C425" t="s" s="4">
        <v>3461</v>
      </c>
      <c r="D425" t="s" s="4">
        <v>5818</v>
      </c>
      <c r="E425" t="s" s="4">
        <v>5818</v>
      </c>
      <c r="F425" t="s" s="4">
        <v>5819</v>
      </c>
      <c r="G425" t="s" s="4">
        <v>7840</v>
      </c>
    </row>
    <row r="426" ht="45.0" customHeight="true">
      <c r="A426" t="s" s="4">
        <v>4176</v>
      </c>
      <c r="B426" t="s" s="4">
        <v>11340</v>
      </c>
      <c r="C426" t="s" s="4">
        <v>3461</v>
      </c>
      <c r="D426" t="s" s="4">
        <v>5818</v>
      </c>
      <c r="E426" t="s" s="4">
        <v>5818</v>
      </c>
      <c r="F426" t="s" s="4">
        <v>5819</v>
      </c>
      <c r="G426" t="s" s="4">
        <v>7840</v>
      </c>
    </row>
    <row r="427" ht="45.0" customHeight="true">
      <c r="A427" t="s" s="4">
        <v>4178</v>
      </c>
      <c r="B427" t="s" s="4">
        <v>11341</v>
      </c>
      <c r="C427" t="s" s="4">
        <v>3461</v>
      </c>
      <c r="D427" t="s" s="4">
        <v>5818</v>
      </c>
      <c r="E427" t="s" s="4">
        <v>5818</v>
      </c>
      <c r="F427" t="s" s="4">
        <v>5819</v>
      </c>
      <c r="G427" t="s" s="4">
        <v>7840</v>
      </c>
    </row>
    <row r="428" ht="45.0" customHeight="true">
      <c r="A428" t="s" s="4">
        <v>4180</v>
      </c>
      <c r="B428" t="s" s="4">
        <v>11342</v>
      </c>
      <c r="C428" t="s" s="4">
        <v>3461</v>
      </c>
      <c r="D428" t="s" s="4">
        <v>5818</v>
      </c>
      <c r="E428" t="s" s="4">
        <v>5818</v>
      </c>
      <c r="F428" t="s" s="4">
        <v>5819</v>
      </c>
      <c r="G428" t="s" s="4">
        <v>7840</v>
      </c>
    </row>
    <row r="429" ht="45.0" customHeight="true">
      <c r="A429" t="s" s="4">
        <v>4182</v>
      </c>
      <c r="B429" t="s" s="4">
        <v>11343</v>
      </c>
      <c r="C429" t="s" s="4">
        <v>3461</v>
      </c>
      <c r="D429" t="s" s="4">
        <v>5818</v>
      </c>
      <c r="E429" t="s" s="4">
        <v>5818</v>
      </c>
      <c r="F429" t="s" s="4">
        <v>5819</v>
      </c>
      <c r="G429" t="s" s="4">
        <v>7840</v>
      </c>
    </row>
    <row r="430" ht="45.0" customHeight="true">
      <c r="A430" t="s" s="4">
        <v>4184</v>
      </c>
      <c r="B430" t="s" s="4">
        <v>11344</v>
      </c>
      <c r="C430" t="s" s="4">
        <v>3461</v>
      </c>
      <c r="D430" t="s" s="4">
        <v>5818</v>
      </c>
      <c r="E430" t="s" s="4">
        <v>5818</v>
      </c>
      <c r="F430" t="s" s="4">
        <v>5819</v>
      </c>
      <c r="G430" t="s" s="4">
        <v>7840</v>
      </c>
    </row>
    <row r="431" ht="45.0" customHeight="true">
      <c r="A431" t="s" s="4">
        <v>4186</v>
      </c>
      <c r="B431" t="s" s="4">
        <v>11345</v>
      </c>
      <c r="C431" t="s" s="4">
        <v>3461</v>
      </c>
      <c r="D431" t="s" s="4">
        <v>5818</v>
      </c>
      <c r="E431" t="s" s="4">
        <v>5818</v>
      </c>
      <c r="F431" t="s" s="4">
        <v>5819</v>
      </c>
      <c r="G431" t="s" s="4">
        <v>7840</v>
      </c>
    </row>
    <row r="432" ht="45.0" customHeight="true">
      <c r="A432" t="s" s="4">
        <v>3368</v>
      </c>
      <c r="B432" t="s" s="4">
        <v>11346</v>
      </c>
      <c r="C432" t="s" s="4">
        <v>3461</v>
      </c>
      <c r="D432" t="s" s="4">
        <v>5818</v>
      </c>
      <c r="E432" t="s" s="4">
        <v>5818</v>
      </c>
      <c r="F432" t="s" s="4">
        <v>5819</v>
      </c>
      <c r="G432" t="s" s="4">
        <v>7840</v>
      </c>
    </row>
    <row r="433" ht="45.0" customHeight="true">
      <c r="A433" t="s" s="4">
        <v>4189</v>
      </c>
      <c r="B433" t="s" s="4">
        <v>11347</v>
      </c>
      <c r="C433" t="s" s="4">
        <v>3461</v>
      </c>
      <c r="D433" t="s" s="4">
        <v>5818</v>
      </c>
      <c r="E433" t="s" s="4">
        <v>5818</v>
      </c>
      <c r="F433" t="s" s="4">
        <v>5819</v>
      </c>
      <c r="G433" t="s" s="4">
        <v>7840</v>
      </c>
    </row>
    <row r="434" ht="45.0" customHeight="true">
      <c r="A434" t="s" s="4">
        <v>4191</v>
      </c>
      <c r="B434" t="s" s="4">
        <v>11348</v>
      </c>
      <c r="C434" t="s" s="4">
        <v>3461</v>
      </c>
      <c r="D434" t="s" s="4">
        <v>5818</v>
      </c>
      <c r="E434" t="s" s="4">
        <v>5818</v>
      </c>
      <c r="F434" t="s" s="4">
        <v>5819</v>
      </c>
      <c r="G434" t="s" s="4">
        <v>7840</v>
      </c>
    </row>
    <row r="435" ht="45.0" customHeight="true">
      <c r="A435" t="s" s="4">
        <v>4193</v>
      </c>
      <c r="B435" t="s" s="4">
        <v>11349</v>
      </c>
      <c r="C435" t="s" s="4">
        <v>3461</v>
      </c>
      <c r="D435" t="s" s="4">
        <v>5818</v>
      </c>
      <c r="E435" t="s" s="4">
        <v>5818</v>
      </c>
      <c r="F435" t="s" s="4">
        <v>5819</v>
      </c>
      <c r="G435" t="s" s="4">
        <v>7840</v>
      </c>
    </row>
    <row r="436" ht="45.0" customHeight="true">
      <c r="A436" t="s" s="4">
        <v>4195</v>
      </c>
      <c r="B436" t="s" s="4">
        <v>11350</v>
      </c>
      <c r="C436" t="s" s="4">
        <v>3461</v>
      </c>
      <c r="D436" t="s" s="4">
        <v>5818</v>
      </c>
      <c r="E436" t="s" s="4">
        <v>5818</v>
      </c>
      <c r="F436" t="s" s="4">
        <v>5819</v>
      </c>
      <c r="G436" t="s" s="4">
        <v>7840</v>
      </c>
    </row>
    <row r="437" ht="45.0" customHeight="true">
      <c r="A437" t="s" s="4">
        <v>4197</v>
      </c>
      <c r="B437" t="s" s="4">
        <v>11351</v>
      </c>
      <c r="C437" t="s" s="4">
        <v>3461</v>
      </c>
      <c r="D437" t="s" s="4">
        <v>5818</v>
      </c>
      <c r="E437" t="s" s="4">
        <v>5818</v>
      </c>
      <c r="F437" t="s" s="4">
        <v>5819</v>
      </c>
      <c r="G437" t="s" s="4">
        <v>7840</v>
      </c>
    </row>
    <row r="438" ht="45.0" customHeight="true">
      <c r="A438" t="s" s="4">
        <v>4199</v>
      </c>
      <c r="B438" t="s" s="4">
        <v>11352</v>
      </c>
      <c r="C438" t="s" s="4">
        <v>3461</v>
      </c>
      <c r="D438" t="s" s="4">
        <v>5818</v>
      </c>
      <c r="E438" t="s" s="4">
        <v>5818</v>
      </c>
      <c r="F438" t="s" s="4">
        <v>5819</v>
      </c>
      <c r="G438" t="s" s="4">
        <v>7840</v>
      </c>
    </row>
    <row r="439" ht="45.0" customHeight="true">
      <c r="A439" t="s" s="4">
        <v>4201</v>
      </c>
      <c r="B439" t="s" s="4">
        <v>11353</v>
      </c>
      <c r="C439" t="s" s="4">
        <v>3461</v>
      </c>
      <c r="D439" t="s" s="4">
        <v>5818</v>
      </c>
      <c r="E439" t="s" s="4">
        <v>5818</v>
      </c>
      <c r="F439" t="s" s="4">
        <v>5819</v>
      </c>
      <c r="G439" t="s" s="4">
        <v>7840</v>
      </c>
    </row>
    <row r="440" ht="45.0" customHeight="true">
      <c r="A440" t="s" s="4">
        <v>4203</v>
      </c>
      <c r="B440" t="s" s="4">
        <v>11354</v>
      </c>
      <c r="C440" t="s" s="4">
        <v>3461</v>
      </c>
      <c r="D440" t="s" s="4">
        <v>5818</v>
      </c>
      <c r="E440" t="s" s="4">
        <v>5818</v>
      </c>
      <c r="F440" t="s" s="4">
        <v>5819</v>
      </c>
      <c r="G440" t="s" s="4">
        <v>7840</v>
      </c>
    </row>
    <row r="441" ht="45.0" customHeight="true">
      <c r="A441" t="s" s="4">
        <v>4205</v>
      </c>
      <c r="B441" t="s" s="4">
        <v>11355</v>
      </c>
      <c r="C441" t="s" s="4">
        <v>3461</v>
      </c>
      <c r="D441" t="s" s="4">
        <v>5818</v>
      </c>
      <c r="E441" t="s" s="4">
        <v>5818</v>
      </c>
      <c r="F441" t="s" s="4">
        <v>5819</v>
      </c>
      <c r="G441" t="s" s="4">
        <v>7840</v>
      </c>
    </row>
    <row r="442" ht="45.0" customHeight="true">
      <c r="A442" t="s" s="4">
        <v>4207</v>
      </c>
      <c r="B442" t="s" s="4">
        <v>11356</v>
      </c>
      <c r="C442" t="s" s="4">
        <v>3461</v>
      </c>
      <c r="D442" t="s" s="4">
        <v>5818</v>
      </c>
      <c r="E442" t="s" s="4">
        <v>5818</v>
      </c>
      <c r="F442" t="s" s="4">
        <v>5819</v>
      </c>
      <c r="G442" t="s" s="4">
        <v>7840</v>
      </c>
    </row>
    <row r="443" ht="45.0" customHeight="true">
      <c r="A443" t="s" s="4">
        <v>4209</v>
      </c>
      <c r="B443" t="s" s="4">
        <v>11357</v>
      </c>
      <c r="C443" t="s" s="4">
        <v>3461</v>
      </c>
      <c r="D443" t="s" s="4">
        <v>5818</v>
      </c>
      <c r="E443" t="s" s="4">
        <v>5818</v>
      </c>
      <c r="F443" t="s" s="4">
        <v>5819</v>
      </c>
      <c r="G443" t="s" s="4">
        <v>7840</v>
      </c>
    </row>
    <row r="444" ht="45.0" customHeight="true">
      <c r="A444" t="s" s="4">
        <v>4211</v>
      </c>
      <c r="B444" t="s" s="4">
        <v>11358</v>
      </c>
      <c r="C444" t="s" s="4">
        <v>3461</v>
      </c>
      <c r="D444" t="s" s="4">
        <v>5818</v>
      </c>
      <c r="E444" t="s" s="4">
        <v>5818</v>
      </c>
      <c r="F444" t="s" s="4">
        <v>5819</v>
      </c>
      <c r="G444" t="s" s="4">
        <v>7840</v>
      </c>
    </row>
    <row r="445" ht="45.0" customHeight="true">
      <c r="A445" t="s" s="4">
        <v>4213</v>
      </c>
      <c r="B445" t="s" s="4">
        <v>11359</v>
      </c>
      <c r="C445" t="s" s="4">
        <v>3461</v>
      </c>
      <c r="D445" t="s" s="4">
        <v>5818</v>
      </c>
      <c r="E445" t="s" s="4">
        <v>5818</v>
      </c>
      <c r="F445" t="s" s="4">
        <v>5819</v>
      </c>
      <c r="G445" t="s" s="4">
        <v>7840</v>
      </c>
    </row>
    <row r="446" ht="45.0" customHeight="true">
      <c r="A446" t="s" s="4">
        <v>4215</v>
      </c>
      <c r="B446" t="s" s="4">
        <v>11360</v>
      </c>
      <c r="C446" t="s" s="4">
        <v>3461</v>
      </c>
      <c r="D446" t="s" s="4">
        <v>5818</v>
      </c>
      <c r="E446" t="s" s="4">
        <v>5818</v>
      </c>
      <c r="F446" t="s" s="4">
        <v>5819</v>
      </c>
      <c r="G446" t="s" s="4">
        <v>7840</v>
      </c>
    </row>
    <row r="447" ht="45.0" customHeight="true">
      <c r="A447" t="s" s="4">
        <v>4217</v>
      </c>
      <c r="B447" t="s" s="4">
        <v>11361</v>
      </c>
      <c r="C447" t="s" s="4">
        <v>3461</v>
      </c>
      <c r="D447" t="s" s="4">
        <v>5818</v>
      </c>
      <c r="E447" t="s" s="4">
        <v>5818</v>
      </c>
      <c r="F447" t="s" s="4">
        <v>5819</v>
      </c>
      <c r="G447" t="s" s="4">
        <v>7840</v>
      </c>
    </row>
    <row r="448" ht="45.0" customHeight="true">
      <c r="A448" t="s" s="4">
        <v>4219</v>
      </c>
      <c r="B448" t="s" s="4">
        <v>11362</v>
      </c>
      <c r="C448" t="s" s="4">
        <v>3461</v>
      </c>
      <c r="D448" t="s" s="4">
        <v>5818</v>
      </c>
      <c r="E448" t="s" s="4">
        <v>5818</v>
      </c>
      <c r="F448" t="s" s="4">
        <v>5819</v>
      </c>
      <c r="G448" t="s" s="4">
        <v>7840</v>
      </c>
    </row>
    <row r="449" ht="45.0" customHeight="true">
      <c r="A449" t="s" s="4">
        <v>4221</v>
      </c>
      <c r="B449" t="s" s="4">
        <v>11363</v>
      </c>
      <c r="C449" t="s" s="4">
        <v>3461</v>
      </c>
      <c r="D449" t="s" s="4">
        <v>5818</v>
      </c>
      <c r="E449" t="s" s="4">
        <v>5818</v>
      </c>
      <c r="F449" t="s" s="4">
        <v>5819</v>
      </c>
      <c r="G449" t="s" s="4">
        <v>7840</v>
      </c>
    </row>
    <row r="450" ht="45.0" customHeight="true">
      <c r="A450" t="s" s="4">
        <v>4223</v>
      </c>
      <c r="B450" t="s" s="4">
        <v>11364</v>
      </c>
      <c r="C450" t="s" s="4">
        <v>3461</v>
      </c>
      <c r="D450" t="s" s="4">
        <v>5818</v>
      </c>
      <c r="E450" t="s" s="4">
        <v>5818</v>
      </c>
      <c r="F450" t="s" s="4">
        <v>5819</v>
      </c>
      <c r="G450" t="s" s="4">
        <v>7840</v>
      </c>
    </row>
    <row r="451" ht="45.0" customHeight="true">
      <c r="A451" t="s" s="4">
        <v>4225</v>
      </c>
      <c r="B451" t="s" s="4">
        <v>11365</v>
      </c>
      <c r="C451" t="s" s="4">
        <v>3461</v>
      </c>
      <c r="D451" t="s" s="4">
        <v>5818</v>
      </c>
      <c r="E451" t="s" s="4">
        <v>5818</v>
      </c>
      <c r="F451" t="s" s="4">
        <v>5819</v>
      </c>
      <c r="G451" t="s" s="4">
        <v>7840</v>
      </c>
    </row>
    <row r="452" ht="45.0" customHeight="true">
      <c r="A452" t="s" s="4">
        <v>4227</v>
      </c>
      <c r="B452" t="s" s="4">
        <v>11366</v>
      </c>
      <c r="C452" t="s" s="4">
        <v>3461</v>
      </c>
      <c r="D452" t="s" s="4">
        <v>5818</v>
      </c>
      <c r="E452" t="s" s="4">
        <v>5818</v>
      </c>
      <c r="F452" t="s" s="4">
        <v>5819</v>
      </c>
      <c r="G452" t="s" s="4">
        <v>7840</v>
      </c>
    </row>
    <row r="453" ht="45.0" customHeight="true">
      <c r="A453" t="s" s="4">
        <v>4229</v>
      </c>
      <c r="B453" t="s" s="4">
        <v>11367</v>
      </c>
      <c r="C453" t="s" s="4">
        <v>3461</v>
      </c>
      <c r="D453" t="s" s="4">
        <v>5818</v>
      </c>
      <c r="E453" t="s" s="4">
        <v>5818</v>
      </c>
      <c r="F453" t="s" s="4">
        <v>5819</v>
      </c>
      <c r="G453" t="s" s="4">
        <v>7840</v>
      </c>
    </row>
    <row r="454" ht="45.0" customHeight="true">
      <c r="A454" t="s" s="4">
        <v>4231</v>
      </c>
      <c r="B454" t="s" s="4">
        <v>11368</v>
      </c>
      <c r="C454" t="s" s="4">
        <v>3461</v>
      </c>
      <c r="D454" t="s" s="4">
        <v>5818</v>
      </c>
      <c r="E454" t="s" s="4">
        <v>5818</v>
      </c>
      <c r="F454" t="s" s="4">
        <v>5819</v>
      </c>
      <c r="G454" t="s" s="4">
        <v>7840</v>
      </c>
    </row>
    <row r="455" ht="45.0" customHeight="true">
      <c r="A455" t="s" s="4">
        <v>4233</v>
      </c>
      <c r="B455" t="s" s="4">
        <v>11369</v>
      </c>
      <c r="C455" t="s" s="4">
        <v>3461</v>
      </c>
      <c r="D455" t="s" s="4">
        <v>5818</v>
      </c>
      <c r="E455" t="s" s="4">
        <v>5818</v>
      </c>
      <c r="F455" t="s" s="4">
        <v>5819</v>
      </c>
      <c r="G455" t="s" s="4">
        <v>7840</v>
      </c>
    </row>
    <row r="456" ht="45.0" customHeight="true">
      <c r="A456" t="s" s="4">
        <v>4235</v>
      </c>
      <c r="B456" t="s" s="4">
        <v>11370</v>
      </c>
      <c r="C456" t="s" s="4">
        <v>3461</v>
      </c>
      <c r="D456" t="s" s="4">
        <v>5818</v>
      </c>
      <c r="E456" t="s" s="4">
        <v>5818</v>
      </c>
      <c r="F456" t="s" s="4">
        <v>5819</v>
      </c>
      <c r="G456" t="s" s="4">
        <v>7840</v>
      </c>
    </row>
    <row r="457" ht="45.0" customHeight="true">
      <c r="A457" t="s" s="4">
        <v>3370</v>
      </c>
      <c r="B457" t="s" s="4">
        <v>11371</v>
      </c>
      <c r="C457" t="s" s="4">
        <v>3461</v>
      </c>
      <c r="D457" t="s" s="4">
        <v>5818</v>
      </c>
      <c r="E457" t="s" s="4">
        <v>5818</v>
      </c>
      <c r="F457" t="s" s="4">
        <v>5819</v>
      </c>
      <c r="G457" t="s" s="4">
        <v>7840</v>
      </c>
    </row>
    <row r="458" ht="45.0" customHeight="true">
      <c r="A458" t="s" s="4">
        <v>4238</v>
      </c>
      <c r="B458" t="s" s="4">
        <v>11372</v>
      </c>
      <c r="C458" t="s" s="4">
        <v>3461</v>
      </c>
      <c r="D458" t="s" s="4">
        <v>5818</v>
      </c>
      <c r="E458" t="s" s="4">
        <v>5818</v>
      </c>
      <c r="F458" t="s" s="4">
        <v>5819</v>
      </c>
      <c r="G458" t="s" s="4">
        <v>7840</v>
      </c>
    </row>
    <row r="459" ht="45.0" customHeight="true">
      <c r="A459" t="s" s="4">
        <v>3372</v>
      </c>
      <c r="B459" t="s" s="4">
        <v>11373</v>
      </c>
      <c r="C459" t="s" s="4">
        <v>3461</v>
      </c>
      <c r="D459" t="s" s="4">
        <v>5818</v>
      </c>
      <c r="E459" t="s" s="4">
        <v>5818</v>
      </c>
      <c r="F459" t="s" s="4">
        <v>5819</v>
      </c>
      <c r="G459" t="s" s="4">
        <v>7840</v>
      </c>
    </row>
    <row r="460" ht="45.0" customHeight="true">
      <c r="A460" t="s" s="4">
        <v>4241</v>
      </c>
      <c r="B460" t="s" s="4">
        <v>11374</v>
      </c>
      <c r="C460" t="s" s="4">
        <v>3461</v>
      </c>
      <c r="D460" t="s" s="4">
        <v>5818</v>
      </c>
      <c r="E460" t="s" s="4">
        <v>5818</v>
      </c>
      <c r="F460" t="s" s="4">
        <v>5819</v>
      </c>
      <c r="G460" t="s" s="4">
        <v>7840</v>
      </c>
    </row>
    <row r="461" ht="45.0" customHeight="true">
      <c r="A461" t="s" s="4">
        <v>4243</v>
      </c>
      <c r="B461" t="s" s="4">
        <v>11375</v>
      </c>
      <c r="C461" t="s" s="4">
        <v>3461</v>
      </c>
      <c r="D461" t="s" s="4">
        <v>5818</v>
      </c>
      <c r="E461" t="s" s="4">
        <v>5818</v>
      </c>
      <c r="F461" t="s" s="4">
        <v>5819</v>
      </c>
      <c r="G461" t="s" s="4">
        <v>7840</v>
      </c>
    </row>
    <row r="462" ht="45.0" customHeight="true">
      <c r="A462" t="s" s="4">
        <v>4245</v>
      </c>
      <c r="B462" t="s" s="4">
        <v>11376</v>
      </c>
      <c r="C462" t="s" s="4">
        <v>3461</v>
      </c>
      <c r="D462" t="s" s="4">
        <v>5818</v>
      </c>
      <c r="E462" t="s" s="4">
        <v>5818</v>
      </c>
      <c r="F462" t="s" s="4">
        <v>5819</v>
      </c>
      <c r="G462" t="s" s="4">
        <v>7840</v>
      </c>
    </row>
    <row r="463" ht="45.0" customHeight="true">
      <c r="A463" t="s" s="4">
        <v>3374</v>
      </c>
      <c r="B463" t="s" s="4">
        <v>11377</v>
      </c>
      <c r="C463" t="s" s="4">
        <v>3461</v>
      </c>
      <c r="D463" t="s" s="4">
        <v>5818</v>
      </c>
      <c r="E463" t="s" s="4">
        <v>5818</v>
      </c>
      <c r="F463" t="s" s="4">
        <v>5819</v>
      </c>
      <c r="G463" t="s" s="4">
        <v>7840</v>
      </c>
    </row>
    <row r="464" ht="45.0" customHeight="true">
      <c r="A464" t="s" s="4">
        <v>4248</v>
      </c>
      <c r="B464" t="s" s="4">
        <v>11378</v>
      </c>
      <c r="C464" t="s" s="4">
        <v>3461</v>
      </c>
      <c r="D464" t="s" s="4">
        <v>5818</v>
      </c>
      <c r="E464" t="s" s="4">
        <v>5818</v>
      </c>
      <c r="F464" t="s" s="4">
        <v>5819</v>
      </c>
      <c r="G464" t="s" s="4">
        <v>7840</v>
      </c>
    </row>
    <row r="465" ht="45.0" customHeight="true">
      <c r="A465" t="s" s="4">
        <v>4250</v>
      </c>
      <c r="B465" t="s" s="4">
        <v>11379</v>
      </c>
      <c r="C465" t="s" s="4">
        <v>3461</v>
      </c>
      <c r="D465" t="s" s="4">
        <v>5818</v>
      </c>
      <c r="E465" t="s" s="4">
        <v>5818</v>
      </c>
      <c r="F465" t="s" s="4">
        <v>5819</v>
      </c>
      <c r="G465" t="s" s="4">
        <v>7840</v>
      </c>
    </row>
    <row r="466" ht="45.0" customHeight="true">
      <c r="A466" t="s" s="4">
        <v>4252</v>
      </c>
      <c r="B466" t="s" s="4">
        <v>11380</v>
      </c>
      <c r="C466" t="s" s="4">
        <v>3461</v>
      </c>
      <c r="D466" t="s" s="4">
        <v>5818</v>
      </c>
      <c r="E466" t="s" s="4">
        <v>5818</v>
      </c>
      <c r="F466" t="s" s="4">
        <v>5819</v>
      </c>
      <c r="G466" t="s" s="4">
        <v>7840</v>
      </c>
    </row>
    <row r="467" ht="45.0" customHeight="true">
      <c r="A467" t="s" s="4">
        <v>4254</v>
      </c>
      <c r="B467" t="s" s="4">
        <v>11381</v>
      </c>
      <c r="C467" t="s" s="4">
        <v>3461</v>
      </c>
      <c r="D467" t="s" s="4">
        <v>5818</v>
      </c>
      <c r="E467" t="s" s="4">
        <v>5818</v>
      </c>
      <c r="F467" t="s" s="4">
        <v>5819</v>
      </c>
      <c r="G467" t="s" s="4">
        <v>7840</v>
      </c>
    </row>
    <row r="468" ht="45.0" customHeight="true">
      <c r="A468" t="s" s="4">
        <v>4256</v>
      </c>
      <c r="B468" t="s" s="4">
        <v>11382</v>
      </c>
      <c r="C468" t="s" s="4">
        <v>3461</v>
      </c>
      <c r="D468" t="s" s="4">
        <v>5818</v>
      </c>
      <c r="E468" t="s" s="4">
        <v>5818</v>
      </c>
      <c r="F468" t="s" s="4">
        <v>5819</v>
      </c>
      <c r="G468" t="s" s="4">
        <v>7840</v>
      </c>
    </row>
    <row r="469" ht="45.0" customHeight="true">
      <c r="A469" t="s" s="4">
        <v>94</v>
      </c>
      <c r="B469" t="s" s="4">
        <v>11383</v>
      </c>
      <c r="C469" t="s" s="4">
        <v>3461</v>
      </c>
      <c r="D469" t="s" s="4">
        <v>5818</v>
      </c>
      <c r="E469" t="s" s="4">
        <v>5818</v>
      </c>
      <c r="F469" t="s" s="4">
        <v>5819</v>
      </c>
      <c r="G469" t="s" s="4">
        <v>7840</v>
      </c>
    </row>
    <row r="470" ht="45.0" customHeight="true">
      <c r="A470" t="s" s="4">
        <v>103</v>
      </c>
      <c r="B470" t="s" s="4">
        <v>11384</v>
      </c>
      <c r="C470" t="s" s="4">
        <v>3461</v>
      </c>
      <c r="D470" t="s" s="4">
        <v>5818</v>
      </c>
      <c r="E470" t="s" s="4">
        <v>5818</v>
      </c>
      <c r="F470" t="s" s="4">
        <v>5819</v>
      </c>
      <c r="G470" t="s" s="4">
        <v>7840</v>
      </c>
    </row>
    <row r="471" ht="45.0" customHeight="true">
      <c r="A471" t="s" s="4">
        <v>112</v>
      </c>
      <c r="B471" t="s" s="4">
        <v>11385</v>
      </c>
      <c r="C471" t="s" s="4">
        <v>3461</v>
      </c>
      <c r="D471" t="s" s="4">
        <v>5818</v>
      </c>
      <c r="E471" t="s" s="4">
        <v>5818</v>
      </c>
      <c r="F471" t="s" s="4">
        <v>5819</v>
      </c>
      <c r="G471" t="s" s="4">
        <v>7840</v>
      </c>
    </row>
    <row r="472" ht="45.0" customHeight="true">
      <c r="A472" t="s" s="4">
        <v>121</v>
      </c>
      <c r="B472" t="s" s="4">
        <v>11386</v>
      </c>
      <c r="C472" t="s" s="4">
        <v>3461</v>
      </c>
      <c r="D472" t="s" s="4">
        <v>5818</v>
      </c>
      <c r="E472" t="s" s="4">
        <v>5818</v>
      </c>
      <c r="F472" t="s" s="4">
        <v>5819</v>
      </c>
      <c r="G472" t="s" s="4">
        <v>7840</v>
      </c>
    </row>
    <row r="473" ht="45.0" customHeight="true">
      <c r="A473" t="s" s="4">
        <v>128</v>
      </c>
      <c r="B473" t="s" s="4">
        <v>11387</v>
      </c>
      <c r="C473" t="s" s="4">
        <v>3461</v>
      </c>
      <c r="D473" t="s" s="4">
        <v>5818</v>
      </c>
      <c r="E473" t="s" s="4">
        <v>5818</v>
      </c>
      <c r="F473" t="s" s="4">
        <v>5819</v>
      </c>
      <c r="G473" t="s" s="4">
        <v>7840</v>
      </c>
    </row>
    <row r="474" ht="45.0" customHeight="true">
      <c r="A474" t="s" s="4">
        <v>135</v>
      </c>
      <c r="B474" t="s" s="4">
        <v>11388</v>
      </c>
      <c r="C474" t="s" s="4">
        <v>3461</v>
      </c>
      <c r="D474" t="s" s="4">
        <v>5818</v>
      </c>
      <c r="E474" t="s" s="4">
        <v>5818</v>
      </c>
      <c r="F474" t="s" s="4">
        <v>5819</v>
      </c>
      <c r="G474" t="s" s="4">
        <v>7840</v>
      </c>
    </row>
    <row r="475" ht="45.0" customHeight="true">
      <c r="A475" t="s" s="4">
        <v>140</v>
      </c>
      <c r="B475" t="s" s="4">
        <v>11389</v>
      </c>
      <c r="C475" t="s" s="4">
        <v>3461</v>
      </c>
      <c r="D475" t="s" s="4">
        <v>5818</v>
      </c>
      <c r="E475" t="s" s="4">
        <v>5818</v>
      </c>
      <c r="F475" t="s" s="4">
        <v>5819</v>
      </c>
      <c r="G475" t="s" s="4">
        <v>7840</v>
      </c>
    </row>
    <row r="476" ht="45.0" customHeight="true">
      <c r="A476" t="s" s="4">
        <v>146</v>
      </c>
      <c r="B476" t="s" s="4">
        <v>11390</v>
      </c>
      <c r="C476" t="s" s="4">
        <v>3461</v>
      </c>
      <c r="D476" t="s" s="4">
        <v>5818</v>
      </c>
      <c r="E476" t="s" s="4">
        <v>5818</v>
      </c>
      <c r="F476" t="s" s="4">
        <v>5819</v>
      </c>
      <c r="G476" t="s" s="4">
        <v>7840</v>
      </c>
    </row>
    <row r="477" ht="45.0" customHeight="true">
      <c r="A477" t="s" s="4">
        <v>151</v>
      </c>
      <c r="B477" t="s" s="4">
        <v>11391</v>
      </c>
      <c r="C477" t="s" s="4">
        <v>3461</v>
      </c>
      <c r="D477" t="s" s="4">
        <v>5818</v>
      </c>
      <c r="E477" t="s" s="4">
        <v>5818</v>
      </c>
      <c r="F477" t="s" s="4">
        <v>5819</v>
      </c>
      <c r="G477" t="s" s="4">
        <v>7840</v>
      </c>
    </row>
    <row r="478" ht="45.0" customHeight="true">
      <c r="A478" t="s" s="4">
        <v>158</v>
      </c>
      <c r="B478" t="s" s="4">
        <v>11392</v>
      </c>
      <c r="C478" t="s" s="4">
        <v>3461</v>
      </c>
      <c r="D478" t="s" s="4">
        <v>5818</v>
      </c>
      <c r="E478" t="s" s="4">
        <v>5818</v>
      </c>
      <c r="F478" t="s" s="4">
        <v>5819</v>
      </c>
      <c r="G478" t="s" s="4">
        <v>7840</v>
      </c>
    </row>
    <row r="479" ht="45.0" customHeight="true">
      <c r="A479" t="s" s="4">
        <v>164</v>
      </c>
      <c r="B479" t="s" s="4">
        <v>11393</v>
      </c>
      <c r="C479" t="s" s="4">
        <v>3461</v>
      </c>
      <c r="D479" t="s" s="4">
        <v>5818</v>
      </c>
      <c r="E479" t="s" s="4">
        <v>5818</v>
      </c>
      <c r="F479" t="s" s="4">
        <v>5819</v>
      </c>
      <c r="G479" t="s" s="4">
        <v>7840</v>
      </c>
    </row>
    <row r="480" ht="45.0" customHeight="true">
      <c r="A480" t="s" s="4">
        <v>171</v>
      </c>
      <c r="B480" t="s" s="4">
        <v>11394</v>
      </c>
      <c r="C480" t="s" s="4">
        <v>3461</v>
      </c>
      <c r="D480" t="s" s="4">
        <v>5818</v>
      </c>
      <c r="E480" t="s" s="4">
        <v>5818</v>
      </c>
      <c r="F480" t="s" s="4">
        <v>5819</v>
      </c>
      <c r="G480" t="s" s="4">
        <v>7840</v>
      </c>
    </row>
    <row r="481" ht="45.0" customHeight="true">
      <c r="A481" t="s" s="4">
        <v>178</v>
      </c>
      <c r="B481" t="s" s="4">
        <v>11395</v>
      </c>
      <c r="C481" t="s" s="4">
        <v>3461</v>
      </c>
      <c r="D481" t="s" s="4">
        <v>5818</v>
      </c>
      <c r="E481" t="s" s="4">
        <v>5818</v>
      </c>
      <c r="F481" t="s" s="4">
        <v>5819</v>
      </c>
      <c r="G481" t="s" s="4">
        <v>7840</v>
      </c>
    </row>
    <row r="482" ht="45.0" customHeight="true">
      <c r="A482" t="s" s="4">
        <v>186</v>
      </c>
      <c r="B482" t="s" s="4">
        <v>11396</v>
      </c>
      <c r="C482" t="s" s="4">
        <v>3461</v>
      </c>
      <c r="D482" t="s" s="4">
        <v>5818</v>
      </c>
      <c r="E482" t="s" s="4">
        <v>5818</v>
      </c>
      <c r="F482" t="s" s="4">
        <v>5819</v>
      </c>
      <c r="G482" t="s" s="4">
        <v>7840</v>
      </c>
    </row>
    <row r="483" ht="45.0" customHeight="true">
      <c r="A483" t="s" s="4">
        <v>191</v>
      </c>
      <c r="B483" t="s" s="4">
        <v>11397</v>
      </c>
      <c r="C483" t="s" s="4">
        <v>3461</v>
      </c>
      <c r="D483" t="s" s="4">
        <v>5818</v>
      </c>
      <c r="E483" t="s" s="4">
        <v>5818</v>
      </c>
      <c r="F483" t="s" s="4">
        <v>5819</v>
      </c>
      <c r="G483" t="s" s="4">
        <v>7840</v>
      </c>
    </row>
    <row r="484" ht="45.0" customHeight="true">
      <c r="A484" t="s" s="4">
        <v>197</v>
      </c>
      <c r="B484" t="s" s="4">
        <v>11398</v>
      </c>
      <c r="C484" t="s" s="4">
        <v>3461</v>
      </c>
      <c r="D484" t="s" s="4">
        <v>5818</v>
      </c>
      <c r="E484" t="s" s="4">
        <v>5818</v>
      </c>
      <c r="F484" t="s" s="4">
        <v>5819</v>
      </c>
      <c r="G484" t="s" s="4">
        <v>7840</v>
      </c>
    </row>
    <row r="485" ht="45.0" customHeight="true">
      <c r="A485" t="s" s="4">
        <v>205</v>
      </c>
      <c r="B485" t="s" s="4">
        <v>11399</v>
      </c>
      <c r="C485" t="s" s="4">
        <v>3461</v>
      </c>
      <c r="D485" t="s" s="4">
        <v>5818</v>
      </c>
      <c r="E485" t="s" s="4">
        <v>5818</v>
      </c>
      <c r="F485" t="s" s="4">
        <v>5819</v>
      </c>
      <c r="G485" t="s" s="4">
        <v>7840</v>
      </c>
    </row>
    <row r="486" ht="45.0" customHeight="true">
      <c r="A486" t="s" s="4">
        <v>214</v>
      </c>
      <c r="B486" t="s" s="4">
        <v>11400</v>
      </c>
      <c r="C486" t="s" s="4">
        <v>3461</v>
      </c>
      <c r="D486" t="s" s="4">
        <v>5818</v>
      </c>
      <c r="E486" t="s" s="4">
        <v>5818</v>
      </c>
      <c r="F486" t="s" s="4">
        <v>5819</v>
      </c>
      <c r="G486" t="s" s="4">
        <v>7840</v>
      </c>
    </row>
    <row r="487" ht="45.0" customHeight="true">
      <c r="A487" t="s" s="4">
        <v>222</v>
      </c>
      <c r="B487" t="s" s="4">
        <v>11401</v>
      </c>
      <c r="C487" t="s" s="4">
        <v>3461</v>
      </c>
      <c r="D487" t="s" s="4">
        <v>5818</v>
      </c>
      <c r="E487" t="s" s="4">
        <v>5818</v>
      </c>
      <c r="F487" t="s" s="4">
        <v>5819</v>
      </c>
      <c r="G487" t="s" s="4">
        <v>7840</v>
      </c>
    </row>
    <row r="488" ht="45.0" customHeight="true">
      <c r="A488" t="s" s="4">
        <v>229</v>
      </c>
      <c r="B488" t="s" s="4">
        <v>11402</v>
      </c>
      <c r="C488" t="s" s="4">
        <v>3461</v>
      </c>
      <c r="D488" t="s" s="4">
        <v>5818</v>
      </c>
      <c r="E488" t="s" s="4">
        <v>5818</v>
      </c>
      <c r="F488" t="s" s="4">
        <v>5819</v>
      </c>
      <c r="G488" t="s" s="4">
        <v>7840</v>
      </c>
    </row>
    <row r="489" ht="45.0" customHeight="true">
      <c r="A489" t="s" s="4">
        <v>236</v>
      </c>
      <c r="B489" t="s" s="4">
        <v>11403</v>
      </c>
      <c r="C489" t="s" s="4">
        <v>3461</v>
      </c>
      <c r="D489" t="s" s="4">
        <v>5818</v>
      </c>
      <c r="E489" t="s" s="4">
        <v>5818</v>
      </c>
      <c r="F489" t="s" s="4">
        <v>5819</v>
      </c>
      <c r="G489" t="s" s="4">
        <v>7840</v>
      </c>
    </row>
    <row r="490" ht="45.0" customHeight="true">
      <c r="A490" t="s" s="4">
        <v>243</v>
      </c>
      <c r="B490" t="s" s="4">
        <v>11404</v>
      </c>
      <c r="C490" t="s" s="4">
        <v>3461</v>
      </c>
      <c r="D490" t="s" s="4">
        <v>5818</v>
      </c>
      <c r="E490" t="s" s="4">
        <v>5818</v>
      </c>
      <c r="F490" t="s" s="4">
        <v>5819</v>
      </c>
      <c r="G490" t="s" s="4">
        <v>7840</v>
      </c>
    </row>
    <row r="491" ht="45.0" customHeight="true">
      <c r="A491" t="s" s="4">
        <v>248</v>
      </c>
      <c r="B491" t="s" s="4">
        <v>11405</v>
      </c>
      <c r="C491" t="s" s="4">
        <v>3461</v>
      </c>
      <c r="D491" t="s" s="4">
        <v>5818</v>
      </c>
      <c r="E491" t="s" s="4">
        <v>5818</v>
      </c>
      <c r="F491" t="s" s="4">
        <v>5819</v>
      </c>
      <c r="G491" t="s" s="4">
        <v>7840</v>
      </c>
    </row>
    <row r="492" ht="45.0" customHeight="true">
      <c r="A492" t="s" s="4">
        <v>253</v>
      </c>
      <c r="B492" t="s" s="4">
        <v>11406</v>
      </c>
      <c r="C492" t="s" s="4">
        <v>3461</v>
      </c>
      <c r="D492" t="s" s="4">
        <v>5818</v>
      </c>
      <c r="E492" t="s" s="4">
        <v>5818</v>
      </c>
      <c r="F492" t="s" s="4">
        <v>5819</v>
      </c>
      <c r="G492" t="s" s="4">
        <v>7840</v>
      </c>
    </row>
    <row r="493" ht="45.0" customHeight="true">
      <c r="A493" t="s" s="4">
        <v>258</v>
      </c>
      <c r="B493" t="s" s="4">
        <v>11407</v>
      </c>
      <c r="C493" t="s" s="4">
        <v>3461</v>
      </c>
      <c r="D493" t="s" s="4">
        <v>5818</v>
      </c>
      <c r="E493" t="s" s="4">
        <v>5818</v>
      </c>
      <c r="F493" t="s" s="4">
        <v>5819</v>
      </c>
      <c r="G493" t="s" s="4">
        <v>7840</v>
      </c>
    </row>
    <row r="494" ht="45.0" customHeight="true">
      <c r="A494" t="s" s="4">
        <v>265</v>
      </c>
      <c r="B494" t="s" s="4">
        <v>11408</v>
      </c>
      <c r="C494" t="s" s="4">
        <v>3461</v>
      </c>
      <c r="D494" t="s" s="4">
        <v>5818</v>
      </c>
      <c r="E494" t="s" s="4">
        <v>5818</v>
      </c>
      <c r="F494" t="s" s="4">
        <v>5819</v>
      </c>
      <c r="G494" t="s" s="4">
        <v>7840</v>
      </c>
    </row>
    <row r="495" ht="45.0" customHeight="true">
      <c r="A495" t="s" s="4">
        <v>271</v>
      </c>
      <c r="B495" t="s" s="4">
        <v>11409</v>
      </c>
      <c r="C495" t="s" s="4">
        <v>3461</v>
      </c>
      <c r="D495" t="s" s="4">
        <v>5818</v>
      </c>
      <c r="E495" t="s" s="4">
        <v>5818</v>
      </c>
      <c r="F495" t="s" s="4">
        <v>5819</v>
      </c>
      <c r="G495" t="s" s="4">
        <v>7840</v>
      </c>
    </row>
    <row r="496" ht="45.0" customHeight="true">
      <c r="A496" t="s" s="4">
        <v>278</v>
      </c>
      <c r="B496" t="s" s="4">
        <v>11410</v>
      </c>
      <c r="C496" t="s" s="4">
        <v>3461</v>
      </c>
      <c r="D496" t="s" s="4">
        <v>5818</v>
      </c>
      <c r="E496" t="s" s="4">
        <v>5818</v>
      </c>
      <c r="F496" t="s" s="4">
        <v>5819</v>
      </c>
      <c r="G496" t="s" s="4">
        <v>7840</v>
      </c>
    </row>
    <row r="497" ht="45.0" customHeight="true">
      <c r="A497" t="s" s="4">
        <v>281</v>
      </c>
      <c r="B497" t="s" s="4">
        <v>11411</v>
      </c>
      <c r="C497" t="s" s="4">
        <v>3461</v>
      </c>
      <c r="D497" t="s" s="4">
        <v>5818</v>
      </c>
      <c r="E497" t="s" s="4">
        <v>5818</v>
      </c>
      <c r="F497" t="s" s="4">
        <v>5819</v>
      </c>
      <c r="G497" t="s" s="4">
        <v>7840</v>
      </c>
    </row>
    <row r="498" ht="45.0" customHeight="true">
      <c r="A498" t="s" s="4">
        <v>287</v>
      </c>
      <c r="B498" t="s" s="4">
        <v>11412</v>
      </c>
      <c r="C498" t="s" s="4">
        <v>3461</v>
      </c>
      <c r="D498" t="s" s="4">
        <v>5818</v>
      </c>
      <c r="E498" t="s" s="4">
        <v>5818</v>
      </c>
      <c r="F498" t="s" s="4">
        <v>5819</v>
      </c>
      <c r="G498" t="s" s="4">
        <v>7840</v>
      </c>
    </row>
    <row r="499" ht="45.0" customHeight="true">
      <c r="A499" t="s" s="4">
        <v>295</v>
      </c>
      <c r="B499" t="s" s="4">
        <v>11413</v>
      </c>
      <c r="C499" t="s" s="4">
        <v>3461</v>
      </c>
      <c r="D499" t="s" s="4">
        <v>5818</v>
      </c>
      <c r="E499" t="s" s="4">
        <v>5818</v>
      </c>
      <c r="F499" t="s" s="4">
        <v>5819</v>
      </c>
      <c r="G499" t="s" s="4">
        <v>7840</v>
      </c>
    </row>
    <row r="500" ht="45.0" customHeight="true">
      <c r="A500" t="s" s="4">
        <v>302</v>
      </c>
      <c r="B500" t="s" s="4">
        <v>11414</v>
      </c>
      <c r="C500" t="s" s="4">
        <v>3461</v>
      </c>
      <c r="D500" t="s" s="4">
        <v>5818</v>
      </c>
      <c r="E500" t="s" s="4">
        <v>5818</v>
      </c>
      <c r="F500" t="s" s="4">
        <v>5819</v>
      </c>
      <c r="G500" t="s" s="4">
        <v>7840</v>
      </c>
    </row>
    <row r="501" ht="45.0" customHeight="true">
      <c r="A501" t="s" s="4">
        <v>309</v>
      </c>
      <c r="B501" t="s" s="4">
        <v>11415</v>
      </c>
      <c r="C501" t="s" s="4">
        <v>3461</v>
      </c>
      <c r="D501" t="s" s="4">
        <v>5818</v>
      </c>
      <c r="E501" t="s" s="4">
        <v>5818</v>
      </c>
      <c r="F501" t="s" s="4">
        <v>5819</v>
      </c>
      <c r="G501" t="s" s="4">
        <v>7840</v>
      </c>
    </row>
    <row r="502" ht="45.0" customHeight="true">
      <c r="A502" t="s" s="4">
        <v>317</v>
      </c>
      <c r="B502" t="s" s="4">
        <v>11416</v>
      </c>
      <c r="C502" t="s" s="4">
        <v>3461</v>
      </c>
      <c r="D502" t="s" s="4">
        <v>5818</v>
      </c>
      <c r="E502" t="s" s="4">
        <v>5818</v>
      </c>
      <c r="F502" t="s" s="4">
        <v>5819</v>
      </c>
      <c r="G502" t="s" s="4">
        <v>7840</v>
      </c>
    </row>
    <row r="503" ht="45.0" customHeight="true">
      <c r="A503" t="s" s="4">
        <v>323</v>
      </c>
      <c r="B503" t="s" s="4">
        <v>11417</v>
      </c>
      <c r="C503" t="s" s="4">
        <v>3461</v>
      </c>
      <c r="D503" t="s" s="4">
        <v>5818</v>
      </c>
      <c r="E503" t="s" s="4">
        <v>5818</v>
      </c>
      <c r="F503" t="s" s="4">
        <v>5819</v>
      </c>
      <c r="G503" t="s" s="4">
        <v>7840</v>
      </c>
    </row>
    <row r="504" ht="45.0" customHeight="true">
      <c r="A504" t="s" s="4">
        <v>327</v>
      </c>
      <c r="B504" t="s" s="4">
        <v>11418</v>
      </c>
      <c r="C504" t="s" s="4">
        <v>3461</v>
      </c>
      <c r="D504" t="s" s="4">
        <v>5818</v>
      </c>
      <c r="E504" t="s" s="4">
        <v>5818</v>
      </c>
      <c r="F504" t="s" s="4">
        <v>5819</v>
      </c>
      <c r="G504" t="s" s="4">
        <v>7840</v>
      </c>
    </row>
    <row r="505" ht="45.0" customHeight="true">
      <c r="A505" t="s" s="4">
        <v>335</v>
      </c>
      <c r="B505" t="s" s="4">
        <v>11419</v>
      </c>
      <c r="C505" t="s" s="4">
        <v>3461</v>
      </c>
      <c r="D505" t="s" s="4">
        <v>5818</v>
      </c>
      <c r="E505" t="s" s="4">
        <v>5818</v>
      </c>
      <c r="F505" t="s" s="4">
        <v>5819</v>
      </c>
      <c r="G505" t="s" s="4">
        <v>7840</v>
      </c>
    </row>
    <row r="506" ht="45.0" customHeight="true">
      <c r="A506" t="s" s="4">
        <v>342</v>
      </c>
      <c r="B506" t="s" s="4">
        <v>11420</v>
      </c>
      <c r="C506" t="s" s="4">
        <v>3461</v>
      </c>
      <c r="D506" t="s" s="4">
        <v>5818</v>
      </c>
      <c r="E506" t="s" s="4">
        <v>5818</v>
      </c>
      <c r="F506" t="s" s="4">
        <v>5819</v>
      </c>
      <c r="G506" t="s" s="4">
        <v>7840</v>
      </c>
    </row>
    <row r="507" ht="45.0" customHeight="true">
      <c r="A507" t="s" s="4">
        <v>347</v>
      </c>
      <c r="B507" t="s" s="4">
        <v>11421</v>
      </c>
      <c r="C507" t="s" s="4">
        <v>3461</v>
      </c>
      <c r="D507" t="s" s="4">
        <v>5818</v>
      </c>
      <c r="E507" t="s" s="4">
        <v>5818</v>
      </c>
      <c r="F507" t="s" s="4">
        <v>5819</v>
      </c>
      <c r="G507" t="s" s="4">
        <v>7840</v>
      </c>
    </row>
    <row r="508" ht="45.0" customHeight="true">
      <c r="A508" t="s" s="4">
        <v>353</v>
      </c>
      <c r="B508" t="s" s="4">
        <v>11422</v>
      </c>
      <c r="C508" t="s" s="4">
        <v>3461</v>
      </c>
      <c r="D508" t="s" s="4">
        <v>5818</v>
      </c>
      <c r="E508" t="s" s="4">
        <v>5818</v>
      </c>
      <c r="F508" t="s" s="4">
        <v>5819</v>
      </c>
      <c r="G508" t="s" s="4">
        <v>7840</v>
      </c>
    </row>
    <row r="509" ht="45.0" customHeight="true">
      <c r="A509" t="s" s="4">
        <v>360</v>
      </c>
      <c r="B509" t="s" s="4">
        <v>11423</v>
      </c>
      <c r="C509" t="s" s="4">
        <v>3461</v>
      </c>
      <c r="D509" t="s" s="4">
        <v>5818</v>
      </c>
      <c r="E509" t="s" s="4">
        <v>5818</v>
      </c>
      <c r="F509" t="s" s="4">
        <v>5819</v>
      </c>
      <c r="G509" t="s" s="4">
        <v>7840</v>
      </c>
    </row>
    <row r="510" ht="45.0" customHeight="true">
      <c r="A510" t="s" s="4">
        <v>366</v>
      </c>
      <c r="B510" t="s" s="4">
        <v>11424</v>
      </c>
      <c r="C510" t="s" s="4">
        <v>3461</v>
      </c>
      <c r="D510" t="s" s="4">
        <v>5818</v>
      </c>
      <c r="E510" t="s" s="4">
        <v>5818</v>
      </c>
      <c r="F510" t="s" s="4">
        <v>5819</v>
      </c>
      <c r="G510" t="s" s="4">
        <v>7840</v>
      </c>
    </row>
    <row r="511" ht="45.0" customHeight="true">
      <c r="A511" t="s" s="4">
        <v>371</v>
      </c>
      <c r="B511" t="s" s="4">
        <v>11425</v>
      </c>
      <c r="C511" t="s" s="4">
        <v>3461</v>
      </c>
      <c r="D511" t="s" s="4">
        <v>5818</v>
      </c>
      <c r="E511" t="s" s="4">
        <v>5818</v>
      </c>
      <c r="F511" t="s" s="4">
        <v>5819</v>
      </c>
      <c r="G511" t="s" s="4">
        <v>7840</v>
      </c>
    </row>
    <row r="512" ht="45.0" customHeight="true">
      <c r="A512" t="s" s="4">
        <v>378</v>
      </c>
      <c r="B512" t="s" s="4">
        <v>11426</v>
      </c>
      <c r="C512" t="s" s="4">
        <v>3461</v>
      </c>
      <c r="D512" t="s" s="4">
        <v>5818</v>
      </c>
      <c r="E512" t="s" s="4">
        <v>5818</v>
      </c>
      <c r="F512" t="s" s="4">
        <v>5819</v>
      </c>
      <c r="G512" t="s" s="4">
        <v>7840</v>
      </c>
    </row>
    <row r="513" ht="45.0" customHeight="true">
      <c r="A513" t="s" s="4">
        <v>384</v>
      </c>
      <c r="B513" t="s" s="4">
        <v>11427</v>
      </c>
      <c r="C513" t="s" s="4">
        <v>3461</v>
      </c>
      <c r="D513" t="s" s="4">
        <v>5818</v>
      </c>
      <c r="E513" t="s" s="4">
        <v>5818</v>
      </c>
      <c r="F513" t="s" s="4">
        <v>5819</v>
      </c>
      <c r="G513" t="s" s="4">
        <v>7840</v>
      </c>
    </row>
    <row r="514" ht="45.0" customHeight="true">
      <c r="A514" t="s" s="4">
        <v>390</v>
      </c>
      <c r="B514" t="s" s="4">
        <v>11428</v>
      </c>
      <c r="C514" t="s" s="4">
        <v>3461</v>
      </c>
      <c r="D514" t="s" s="4">
        <v>5818</v>
      </c>
      <c r="E514" t="s" s="4">
        <v>5818</v>
      </c>
      <c r="F514" t="s" s="4">
        <v>5819</v>
      </c>
      <c r="G514" t="s" s="4">
        <v>7840</v>
      </c>
    </row>
    <row r="515" ht="45.0" customHeight="true">
      <c r="A515" t="s" s="4">
        <v>397</v>
      </c>
      <c r="B515" t="s" s="4">
        <v>11429</v>
      </c>
      <c r="C515" t="s" s="4">
        <v>3461</v>
      </c>
      <c r="D515" t="s" s="4">
        <v>5818</v>
      </c>
      <c r="E515" t="s" s="4">
        <v>5818</v>
      </c>
      <c r="F515" t="s" s="4">
        <v>5819</v>
      </c>
      <c r="G515" t="s" s="4">
        <v>7840</v>
      </c>
    </row>
    <row r="516" ht="45.0" customHeight="true">
      <c r="A516" t="s" s="4">
        <v>401</v>
      </c>
      <c r="B516" t="s" s="4">
        <v>11430</v>
      </c>
      <c r="C516" t="s" s="4">
        <v>3461</v>
      </c>
      <c r="D516" t="s" s="4">
        <v>5818</v>
      </c>
      <c r="E516" t="s" s="4">
        <v>5818</v>
      </c>
      <c r="F516" t="s" s="4">
        <v>5819</v>
      </c>
      <c r="G516" t="s" s="4">
        <v>7840</v>
      </c>
    </row>
    <row r="517" ht="45.0" customHeight="true">
      <c r="A517" t="s" s="4">
        <v>406</v>
      </c>
      <c r="B517" t="s" s="4">
        <v>11431</v>
      </c>
      <c r="C517" t="s" s="4">
        <v>3461</v>
      </c>
      <c r="D517" t="s" s="4">
        <v>5818</v>
      </c>
      <c r="E517" t="s" s="4">
        <v>5818</v>
      </c>
      <c r="F517" t="s" s="4">
        <v>5819</v>
      </c>
      <c r="G517" t="s" s="4">
        <v>7840</v>
      </c>
    </row>
    <row r="518" ht="45.0" customHeight="true">
      <c r="A518" t="s" s="4">
        <v>410</v>
      </c>
      <c r="B518" t="s" s="4">
        <v>11432</v>
      </c>
      <c r="C518" t="s" s="4">
        <v>3461</v>
      </c>
      <c r="D518" t="s" s="4">
        <v>5818</v>
      </c>
      <c r="E518" t="s" s="4">
        <v>5818</v>
      </c>
      <c r="F518" t="s" s="4">
        <v>5819</v>
      </c>
      <c r="G518" t="s" s="4">
        <v>7840</v>
      </c>
    </row>
    <row r="519" ht="45.0" customHeight="true">
      <c r="A519" t="s" s="4">
        <v>415</v>
      </c>
      <c r="B519" t="s" s="4">
        <v>11433</v>
      </c>
      <c r="C519" t="s" s="4">
        <v>3461</v>
      </c>
      <c r="D519" t="s" s="4">
        <v>5818</v>
      </c>
      <c r="E519" t="s" s="4">
        <v>5818</v>
      </c>
      <c r="F519" t="s" s="4">
        <v>5819</v>
      </c>
      <c r="G519" t="s" s="4">
        <v>7840</v>
      </c>
    </row>
    <row r="520" ht="45.0" customHeight="true">
      <c r="A520" t="s" s="4">
        <v>422</v>
      </c>
      <c r="B520" t="s" s="4">
        <v>11434</v>
      </c>
      <c r="C520" t="s" s="4">
        <v>3461</v>
      </c>
      <c r="D520" t="s" s="4">
        <v>5818</v>
      </c>
      <c r="E520" t="s" s="4">
        <v>5818</v>
      </c>
      <c r="F520" t="s" s="4">
        <v>5819</v>
      </c>
      <c r="G520" t="s" s="4">
        <v>7840</v>
      </c>
    </row>
    <row r="521" ht="45.0" customHeight="true">
      <c r="A521" t="s" s="4">
        <v>426</v>
      </c>
      <c r="B521" t="s" s="4">
        <v>11435</v>
      </c>
      <c r="C521" t="s" s="4">
        <v>3461</v>
      </c>
      <c r="D521" t="s" s="4">
        <v>5818</v>
      </c>
      <c r="E521" t="s" s="4">
        <v>5818</v>
      </c>
      <c r="F521" t="s" s="4">
        <v>5819</v>
      </c>
      <c r="G521" t="s" s="4">
        <v>7840</v>
      </c>
    </row>
    <row r="522" ht="45.0" customHeight="true">
      <c r="A522" t="s" s="4">
        <v>433</v>
      </c>
      <c r="B522" t="s" s="4">
        <v>11436</v>
      </c>
      <c r="C522" t="s" s="4">
        <v>3461</v>
      </c>
      <c r="D522" t="s" s="4">
        <v>5818</v>
      </c>
      <c r="E522" t="s" s="4">
        <v>5818</v>
      </c>
      <c r="F522" t="s" s="4">
        <v>5819</v>
      </c>
      <c r="G522" t="s" s="4">
        <v>7840</v>
      </c>
    </row>
    <row r="523" ht="45.0" customHeight="true">
      <c r="A523" t="s" s="4">
        <v>437</v>
      </c>
      <c r="B523" t="s" s="4">
        <v>11437</v>
      </c>
      <c r="C523" t="s" s="4">
        <v>3461</v>
      </c>
      <c r="D523" t="s" s="4">
        <v>5818</v>
      </c>
      <c r="E523" t="s" s="4">
        <v>5818</v>
      </c>
      <c r="F523" t="s" s="4">
        <v>5819</v>
      </c>
      <c r="G523" t="s" s="4">
        <v>7840</v>
      </c>
    </row>
    <row r="524" ht="45.0" customHeight="true">
      <c r="A524" t="s" s="4">
        <v>443</v>
      </c>
      <c r="B524" t="s" s="4">
        <v>11438</v>
      </c>
      <c r="C524" t="s" s="4">
        <v>3461</v>
      </c>
      <c r="D524" t="s" s="4">
        <v>5818</v>
      </c>
      <c r="E524" t="s" s="4">
        <v>5818</v>
      </c>
      <c r="F524" t="s" s="4">
        <v>5819</v>
      </c>
      <c r="G524" t="s" s="4">
        <v>7840</v>
      </c>
    </row>
    <row r="525" ht="45.0" customHeight="true">
      <c r="A525" t="s" s="4">
        <v>449</v>
      </c>
      <c r="B525" t="s" s="4">
        <v>11439</v>
      </c>
      <c r="C525" t="s" s="4">
        <v>3461</v>
      </c>
      <c r="D525" t="s" s="4">
        <v>5818</v>
      </c>
      <c r="E525" t="s" s="4">
        <v>5818</v>
      </c>
      <c r="F525" t="s" s="4">
        <v>5819</v>
      </c>
      <c r="G525" t="s" s="4">
        <v>7840</v>
      </c>
    </row>
    <row r="526" ht="45.0" customHeight="true">
      <c r="A526" t="s" s="4">
        <v>455</v>
      </c>
      <c r="B526" t="s" s="4">
        <v>11440</v>
      </c>
      <c r="C526" t="s" s="4">
        <v>3461</v>
      </c>
      <c r="D526" t="s" s="4">
        <v>5818</v>
      </c>
      <c r="E526" t="s" s="4">
        <v>5818</v>
      </c>
      <c r="F526" t="s" s="4">
        <v>5819</v>
      </c>
      <c r="G526" t="s" s="4">
        <v>7840</v>
      </c>
    </row>
    <row r="527" ht="45.0" customHeight="true">
      <c r="A527" t="s" s="4">
        <v>462</v>
      </c>
      <c r="B527" t="s" s="4">
        <v>11441</v>
      </c>
      <c r="C527" t="s" s="4">
        <v>3461</v>
      </c>
      <c r="D527" t="s" s="4">
        <v>5818</v>
      </c>
      <c r="E527" t="s" s="4">
        <v>5818</v>
      </c>
      <c r="F527" t="s" s="4">
        <v>5819</v>
      </c>
      <c r="G527" t="s" s="4">
        <v>7840</v>
      </c>
    </row>
    <row r="528" ht="45.0" customHeight="true">
      <c r="A528" t="s" s="4">
        <v>467</v>
      </c>
      <c r="B528" t="s" s="4">
        <v>11442</v>
      </c>
      <c r="C528" t="s" s="4">
        <v>3461</v>
      </c>
      <c r="D528" t="s" s="4">
        <v>5818</v>
      </c>
      <c r="E528" t="s" s="4">
        <v>5818</v>
      </c>
      <c r="F528" t="s" s="4">
        <v>5819</v>
      </c>
      <c r="G528" t="s" s="4">
        <v>7840</v>
      </c>
    </row>
    <row r="529" ht="45.0" customHeight="true">
      <c r="A529" t="s" s="4">
        <v>474</v>
      </c>
      <c r="B529" t="s" s="4">
        <v>11443</v>
      </c>
      <c r="C529" t="s" s="4">
        <v>3461</v>
      </c>
      <c r="D529" t="s" s="4">
        <v>5818</v>
      </c>
      <c r="E529" t="s" s="4">
        <v>5818</v>
      </c>
      <c r="F529" t="s" s="4">
        <v>5819</v>
      </c>
      <c r="G529" t="s" s="4">
        <v>7840</v>
      </c>
    </row>
    <row r="530" ht="45.0" customHeight="true">
      <c r="A530" t="s" s="4">
        <v>479</v>
      </c>
      <c r="B530" t="s" s="4">
        <v>11444</v>
      </c>
      <c r="C530" t="s" s="4">
        <v>3461</v>
      </c>
      <c r="D530" t="s" s="4">
        <v>5818</v>
      </c>
      <c r="E530" t="s" s="4">
        <v>5818</v>
      </c>
      <c r="F530" t="s" s="4">
        <v>5819</v>
      </c>
      <c r="G530" t="s" s="4">
        <v>7840</v>
      </c>
    </row>
    <row r="531" ht="45.0" customHeight="true">
      <c r="A531" t="s" s="4">
        <v>486</v>
      </c>
      <c r="B531" t="s" s="4">
        <v>11445</v>
      </c>
      <c r="C531" t="s" s="4">
        <v>3461</v>
      </c>
      <c r="D531" t="s" s="4">
        <v>5818</v>
      </c>
      <c r="E531" t="s" s="4">
        <v>5818</v>
      </c>
      <c r="F531" t="s" s="4">
        <v>5819</v>
      </c>
      <c r="G531" t="s" s="4">
        <v>7840</v>
      </c>
    </row>
    <row r="532" ht="45.0" customHeight="true">
      <c r="A532" t="s" s="4">
        <v>494</v>
      </c>
      <c r="B532" t="s" s="4">
        <v>11446</v>
      </c>
      <c r="C532" t="s" s="4">
        <v>3461</v>
      </c>
      <c r="D532" t="s" s="4">
        <v>5818</v>
      </c>
      <c r="E532" t="s" s="4">
        <v>5818</v>
      </c>
      <c r="F532" t="s" s="4">
        <v>5819</v>
      </c>
      <c r="G532" t="s" s="4">
        <v>7840</v>
      </c>
    </row>
    <row r="533" ht="45.0" customHeight="true">
      <c r="A533" t="s" s="4">
        <v>498</v>
      </c>
      <c r="B533" t="s" s="4">
        <v>11447</v>
      </c>
      <c r="C533" t="s" s="4">
        <v>3461</v>
      </c>
      <c r="D533" t="s" s="4">
        <v>5818</v>
      </c>
      <c r="E533" t="s" s="4">
        <v>5818</v>
      </c>
      <c r="F533" t="s" s="4">
        <v>5819</v>
      </c>
      <c r="G533" t="s" s="4">
        <v>7840</v>
      </c>
    </row>
    <row r="534" ht="45.0" customHeight="true">
      <c r="A534" t="s" s="4">
        <v>501</v>
      </c>
      <c r="B534" t="s" s="4">
        <v>11448</v>
      </c>
      <c r="C534" t="s" s="4">
        <v>3461</v>
      </c>
      <c r="D534" t="s" s="4">
        <v>5818</v>
      </c>
      <c r="E534" t="s" s="4">
        <v>5818</v>
      </c>
      <c r="F534" t="s" s="4">
        <v>5819</v>
      </c>
      <c r="G534" t="s" s="4">
        <v>7840</v>
      </c>
    </row>
    <row r="535" ht="45.0" customHeight="true">
      <c r="A535" t="s" s="4">
        <v>509</v>
      </c>
      <c r="B535" t="s" s="4">
        <v>11449</v>
      </c>
      <c r="C535" t="s" s="4">
        <v>3461</v>
      </c>
      <c r="D535" t="s" s="4">
        <v>5818</v>
      </c>
      <c r="E535" t="s" s="4">
        <v>5818</v>
      </c>
      <c r="F535" t="s" s="4">
        <v>5819</v>
      </c>
      <c r="G535" t="s" s="4">
        <v>7840</v>
      </c>
    </row>
    <row r="536" ht="45.0" customHeight="true">
      <c r="A536" t="s" s="4">
        <v>517</v>
      </c>
      <c r="B536" t="s" s="4">
        <v>11450</v>
      </c>
      <c r="C536" t="s" s="4">
        <v>3461</v>
      </c>
      <c r="D536" t="s" s="4">
        <v>5818</v>
      </c>
      <c r="E536" t="s" s="4">
        <v>5818</v>
      </c>
      <c r="F536" t="s" s="4">
        <v>5819</v>
      </c>
      <c r="G536" t="s" s="4">
        <v>7840</v>
      </c>
    </row>
    <row r="537" ht="45.0" customHeight="true">
      <c r="A537" t="s" s="4">
        <v>524</v>
      </c>
      <c r="B537" t="s" s="4">
        <v>11451</v>
      </c>
      <c r="C537" t="s" s="4">
        <v>3461</v>
      </c>
      <c r="D537" t="s" s="4">
        <v>5818</v>
      </c>
      <c r="E537" t="s" s="4">
        <v>5818</v>
      </c>
      <c r="F537" t="s" s="4">
        <v>5819</v>
      </c>
      <c r="G537" t="s" s="4">
        <v>7840</v>
      </c>
    </row>
    <row r="538" ht="45.0" customHeight="true">
      <c r="A538" t="s" s="4">
        <v>531</v>
      </c>
      <c r="B538" t="s" s="4">
        <v>11452</v>
      </c>
      <c r="C538" t="s" s="4">
        <v>3461</v>
      </c>
      <c r="D538" t="s" s="4">
        <v>5818</v>
      </c>
      <c r="E538" t="s" s="4">
        <v>5818</v>
      </c>
      <c r="F538" t="s" s="4">
        <v>5819</v>
      </c>
      <c r="G538" t="s" s="4">
        <v>7840</v>
      </c>
    </row>
    <row r="539" ht="45.0" customHeight="true">
      <c r="A539" t="s" s="4">
        <v>534</v>
      </c>
      <c r="B539" t="s" s="4">
        <v>11453</v>
      </c>
      <c r="C539" t="s" s="4">
        <v>3461</v>
      </c>
      <c r="D539" t="s" s="4">
        <v>5818</v>
      </c>
      <c r="E539" t="s" s="4">
        <v>5818</v>
      </c>
      <c r="F539" t="s" s="4">
        <v>5819</v>
      </c>
      <c r="G539" t="s" s="4">
        <v>7840</v>
      </c>
    </row>
    <row r="540" ht="45.0" customHeight="true">
      <c r="A540" t="s" s="4">
        <v>539</v>
      </c>
      <c r="B540" t="s" s="4">
        <v>11454</v>
      </c>
      <c r="C540" t="s" s="4">
        <v>3461</v>
      </c>
      <c r="D540" t="s" s="4">
        <v>5818</v>
      </c>
      <c r="E540" t="s" s="4">
        <v>5818</v>
      </c>
      <c r="F540" t="s" s="4">
        <v>5819</v>
      </c>
      <c r="G540" t="s" s="4">
        <v>7840</v>
      </c>
    </row>
    <row r="541" ht="45.0" customHeight="true">
      <c r="A541" t="s" s="4">
        <v>542</v>
      </c>
      <c r="B541" t="s" s="4">
        <v>11455</v>
      </c>
      <c r="C541" t="s" s="4">
        <v>3461</v>
      </c>
      <c r="D541" t="s" s="4">
        <v>5818</v>
      </c>
      <c r="E541" t="s" s="4">
        <v>5818</v>
      </c>
      <c r="F541" t="s" s="4">
        <v>5819</v>
      </c>
      <c r="G541" t="s" s="4">
        <v>7840</v>
      </c>
    </row>
    <row r="542" ht="45.0" customHeight="true">
      <c r="A542" t="s" s="4">
        <v>547</v>
      </c>
      <c r="B542" t="s" s="4">
        <v>11456</v>
      </c>
      <c r="C542" t="s" s="4">
        <v>3461</v>
      </c>
      <c r="D542" t="s" s="4">
        <v>5818</v>
      </c>
      <c r="E542" t="s" s="4">
        <v>5818</v>
      </c>
      <c r="F542" t="s" s="4">
        <v>5819</v>
      </c>
      <c r="G542" t="s" s="4">
        <v>7840</v>
      </c>
    </row>
    <row r="543" ht="45.0" customHeight="true">
      <c r="A543" t="s" s="4">
        <v>550</v>
      </c>
      <c r="B543" t="s" s="4">
        <v>11457</v>
      </c>
      <c r="C543" t="s" s="4">
        <v>3461</v>
      </c>
      <c r="D543" t="s" s="4">
        <v>5818</v>
      </c>
      <c r="E543" t="s" s="4">
        <v>5818</v>
      </c>
      <c r="F543" t="s" s="4">
        <v>5819</v>
      </c>
      <c r="G543" t="s" s="4">
        <v>7840</v>
      </c>
    </row>
    <row r="544" ht="45.0" customHeight="true">
      <c r="A544" t="s" s="4">
        <v>553</v>
      </c>
      <c r="B544" t="s" s="4">
        <v>11458</v>
      </c>
      <c r="C544" t="s" s="4">
        <v>3461</v>
      </c>
      <c r="D544" t="s" s="4">
        <v>5818</v>
      </c>
      <c r="E544" t="s" s="4">
        <v>5818</v>
      </c>
      <c r="F544" t="s" s="4">
        <v>5819</v>
      </c>
      <c r="G544" t="s" s="4">
        <v>7840</v>
      </c>
    </row>
    <row r="545" ht="45.0" customHeight="true">
      <c r="A545" t="s" s="4">
        <v>558</v>
      </c>
      <c r="B545" t="s" s="4">
        <v>11459</v>
      </c>
      <c r="C545" t="s" s="4">
        <v>3461</v>
      </c>
      <c r="D545" t="s" s="4">
        <v>5818</v>
      </c>
      <c r="E545" t="s" s="4">
        <v>5818</v>
      </c>
      <c r="F545" t="s" s="4">
        <v>5819</v>
      </c>
      <c r="G545" t="s" s="4">
        <v>7840</v>
      </c>
    </row>
    <row r="546" ht="45.0" customHeight="true">
      <c r="A546" t="s" s="4">
        <v>566</v>
      </c>
      <c r="B546" t="s" s="4">
        <v>11460</v>
      </c>
      <c r="C546" t="s" s="4">
        <v>3461</v>
      </c>
      <c r="D546" t="s" s="4">
        <v>5818</v>
      </c>
      <c r="E546" t="s" s="4">
        <v>5818</v>
      </c>
      <c r="F546" t="s" s="4">
        <v>5819</v>
      </c>
      <c r="G546" t="s" s="4">
        <v>7840</v>
      </c>
    </row>
    <row r="547" ht="45.0" customHeight="true">
      <c r="A547" t="s" s="4">
        <v>569</v>
      </c>
      <c r="B547" t="s" s="4">
        <v>11461</v>
      </c>
      <c r="C547" t="s" s="4">
        <v>3461</v>
      </c>
      <c r="D547" t="s" s="4">
        <v>5818</v>
      </c>
      <c r="E547" t="s" s="4">
        <v>5818</v>
      </c>
      <c r="F547" t="s" s="4">
        <v>5819</v>
      </c>
      <c r="G547" t="s" s="4">
        <v>7840</v>
      </c>
    </row>
    <row r="548" ht="45.0" customHeight="true">
      <c r="A548" t="s" s="4">
        <v>576</v>
      </c>
      <c r="B548" t="s" s="4">
        <v>11462</v>
      </c>
      <c r="C548" t="s" s="4">
        <v>3461</v>
      </c>
      <c r="D548" t="s" s="4">
        <v>5818</v>
      </c>
      <c r="E548" t="s" s="4">
        <v>5818</v>
      </c>
      <c r="F548" t="s" s="4">
        <v>5819</v>
      </c>
      <c r="G548" t="s" s="4">
        <v>7840</v>
      </c>
    </row>
    <row r="549" ht="45.0" customHeight="true">
      <c r="A549" t="s" s="4">
        <v>582</v>
      </c>
      <c r="B549" t="s" s="4">
        <v>11463</v>
      </c>
      <c r="C549" t="s" s="4">
        <v>3461</v>
      </c>
      <c r="D549" t="s" s="4">
        <v>5818</v>
      </c>
      <c r="E549" t="s" s="4">
        <v>5818</v>
      </c>
      <c r="F549" t="s" s="4">
        <v>5819</v>
      </c>
      <c r="G549" t="s" s="4">
        <v>7840</v>
      </c>
    </row>
    <row r="550" ht="45.0" customHeight="true">
      <c r="A550" t="s" s="4">
        <v>589</v>
      </c>
      <c r="B550" t="s" s="4">
        <v>11464</v>
      </c>
      <c r="C550" t="s" s="4">
        <v>3461</v>
      </c>
      <c r="D550" t="s" s="4">
        <v>5818</v>
      </c>
      <c r="E550" t="s" s="4">
        <v>5818</v>
      </c>
      <c r="F550" t="s" s="4">
        <v>5819</v>
      </c>
      <c r="G550" t="s" s="4">
        <v>7840</v>
      </c>
    </row>
    <row r="551" ht="45.0" customHeight="true">
      <c r="A551" t="s" s="4">
        <v>594</v>
      </c>
      <c r="B551" t="s" s="4">
        <v>11465</v>
      </c>
      <c r="C551" t="s" s="4">
        <v>3461</v>
      </c>
      <c r="D551" t="s" s="4">
        <v>5818</v>
      </c>
      <c r="E551" t="s" s="4">
        <v>5818</v>
      </c>
      <c r="F551" t="s" s="4">
        <v>5819</v>
      </c>
      <c r="G551" t="s" s="4">
        <v>7840</v>
      </c>
    </row>
    <row r="552" ht="45.0" customHeight="true">
      <c r="A552" t="s" s="4">
        <v>598</v>
      </c>
      <c r="B552" t="s" s="4">
        <v>11466</v>
      </c>
      <c r="C552" t="s" s="4">
        <v>3461</v>
      </c>
      <c r="D552" t="s" s="4">
        <v>5818</v>
      </c>
      <c r="E552" t="s" s="4">
        <v>5818</v>
      </c>
      <c r="F552" t="s" s="4">
        <v>5819</v>
      </c>
      <c r="G552" t="s" s="4">
        <v>7840</v>
      </c>
    </row>
    <row r="553" ht="45.0" customHeight="true">
      <c r="A553" t="s" s="4">
        <v>604</v>
      </c>
      <c r="B553" t="s" s="4">
        <v>11467</v>
      </c>
      <c r="C553" t="s" s="4">
        <v>3461</v>
      </c>
      <c r="D553" t="s" s="4">
        <v>5818</v>
      </c>
      <c r="E553" t="s" s="4">
        <v>5818</v>
      </c>
      <c r="F553" t="s" s="4">
        <v>5819</v>
      </c>
      <c r="G553" t="s" s="4">
        <v>7840</v>
      </c>
    </row>
    <row r="554" ht="45.0" customHeight="true">
      <c r="A554" t="s" s="4">
        <v>610</v>
      </c>
      <c r="B554" t="s" s="4">
        <v>11468</v>
      </c>
      <c r="C554" t="s" s="4">
        <v>3461</v>
      </c>
      <c r="D554" t="s" s="4">
        <v>5818</v>
      </c>
      <c r="E554" t="s" s="4">
        <v>5818</v>
      </c>
      <c r="F554" t="s" s="4">
        <v>5819</v>
      </c>
      <c r="G554" t="s" s="4">
        <v>7840</v>
      </c>
    </row>
    <row r="555" ht="45.0" customHeight="true">
      <c r="A555" t="s" s="4">
        <v>618</v>
      </c>
      <c r="B555" t="s" s="4">
        <v>11469</v>
      </c>
      <c r="C555" t="s" s="4">
        <v>3461</v>
      </c>
      <c r="D555" t="s" s="4">
        <v>5818</v>
      </c>
      <c r="E555" t="s" s="4">
        <v>5818</v>
      </c>
      <c r="F555" t="s" s="4">
        <v>5819</v>
      </c>
      <c r="G555" t="s" s="4">
        <v>7840</v>
      </c>
    </row>
    <row r="556" ht="45.0" customHeight="true">
      <c r="A556" t="s" s="4">
        <v>623</v>
      </c>
      <c r="B556" t="s" s="4">
        <v>11470</v>
      </c>
      <c r="C556" t="s" s="4">
        <v>3461</v>
      </c>
      <c r="D556" t="s" s="4">
        <v>5818</v>
      </c>
      <c r="E556" t="s" s="4">
        <v>5818</v>
      </c>
      <c r="F556" t="s" s="4">
        <v>5819</v>
      </c>
      <c r="G556" t="s" s="4">
        <v>7840</v>
      </c>
    </row>
    <row r="557" ht="45.0" customHeight="true">
      <c r="A557" t="s" s="4">
        <v>630</v>
      </c>
      <c r="B557" t="s" s="4">
        <v>11471</v>
      </c>
      <c r="C557" t="s" s="4">
        <v>3461</v>
      </c>
      <c r="D557" t="s" s="4">
        <v>5818</v>
      </c>
      <c r="E557" t="s" s="4">
        <v>5818</v>
      </c>
      <c r="F557" t="s" s="4">
        <v>5819</v>
      </c>
      <c r="G557" t="s" s="4">
        <v>7840</v>
      </c>
    </row>
    <row r="558" ht="45.0" customHeight="true">
      <c r="A558" t="s" s="4">
        <v>634</v>
      </c>
      <c r="B558" t="s" s="4">
        <v>11472</v>
      </c>
      <c r="C558" t="s" s="4">
        <v>3461</v>
      </c>
      <c r="D558" t="s" s="4">
        <v>5818</v>
      </c>
      <c r="E558" t="s" s="4">
        <v>5818</v>
      </c>
      <c r="F558" t="s" s="4">
        <v>5819</v>
      </c>
      <c r="G558" t="s" s="4">
        <v>7840</v>
      </c>
    </row>
    <row r="559" ht="45.0" customHeight="true">
      <c r="A559" t="s" s="4">
        <v>637</v>
      </c>
      <c r="B559" t="s" s="4">
        <v>11473</v>
      </c>
      <c r="C559" t="s" s="4">
        <v>3461</v>
      </c>
      <c r="D559" t="s" s="4">
        <v>5818</v>
      </c>
      <c r="E559" t="s" s="4">
        <v>5818</v>
      </c>
      <c r="F559" t="s" s="4">
        <v>5819</v>
      </c>
      <c r="G559" t="s" s="4">
        <v>7840</v>
      </c>
    </row>
    <row r="560" ht="45.0" customHeight="true">
      <c r="A560" t="s" s="4">
        <v>642</v>
      </c>
      <c r="B560" t="s" s="4">
        <v>11474</v>
      </c>
      <c r="C560" t="s" s="4">
        <v>3461</v>
      </c>
      <c r="D560" t="s" s="4">
        <v>5818</v>
      </c>
      <c r="E560" t="s" s="4">
        <v>5818</v>
      </c>
      <c r="F560" t="s" s="4">
        <v>5819</v>
      </c>
      <c r="G560" t="s" s="4">
        <v>7840</v>
      </c>
    </row>
    <row r="561" ht="45.0" customHeight="true">
      <c r="A561" t="s" s="4">
        <v>646</v>
      </c>
      <c r="B561" t="s" s="4">
        <v>11475</v>
      </c>
      <c r="C561" t="s" s="4">
        <v>3461</v>
      </c>
      <c r="D561" t="s" s="4">
        <v>5818</v>
      </c>
      <c r="E561" t="s" s="4">
        <v>5818</v>
      </c>
      <c r="F561" t="s" s="4">
        <v>5819</v>
      </c>
      <c r="G561" t="s" s="4">
        <v>7840</v>
      </c>
    </row>
    <row r="562" ht="45.0" customHeight="true">
      <c r="A562" t="s" s="4">
        <v>652</v>
      </c>
      <c r="B562" t="s" s="4">
        <v>11476</v>
      </c>
      <c r="C562" t="s" s="4">
        <v>3461</v>
      </c>
      <c r="D562" t="s" s="4">
        <v>5818</v>
      </c>
      <c r="E562" t="s" s="4">
        <v>5818</v>
      </c>
      <c r="F562" t="s" s="4">
        <v>5819</v>
      </c>
      <c r="G562" t="s" s="4">
        <v>7840</v>
      </c>
    </row>
    <row r="563" ht="45.0" customHeight="true">
      <c r="A563" t="s" s="4">
        <v>659</v>
      </c>
      <c r="B563" t="s" s="4">
        <v>11477</v>
      </c>
      <c r="C563" t="s" s="4">
        <v>3461</v>
      </c>
      <c r="D563" t="s" s="4">
        <v>5818</v>
      </c>
      <c r="E563" t="s" s="4">
        <v>5818</v>
      </c>
      <c r="F563" t="s" s="4">
        <v>5819</v>
      </c>
      <c r="G563" t="s" s="4">
        <v>7840</v>
      </c>
    </row>
    <row r="564" ht="45.0" customHeight="true">
      <c r="A564" t="s" s="4">
        <v>665</v>
      </c>
      <c r="B564" t="s" s="4">
        <v>11478</v>
      </c>
      <c r="C564" t="s" s="4">
        <v>3461</v>
      </c>
      <c r="D564" t="s" s="4">
        <v>5818</v>
      </c>
      <c r="E564" t="s" s="4">
        <v>5818</v>
      </c>
      <c r="F564" t="s" s="4">
        <v>5819</v>
      </c>
      <c r="G564" t="s" s="4">
        <v>7840</v>
      </c>
    </row>
    <row r="565" ht="45.0" customHeight="true">
      <c r="A565" t="s" s="4">
        <v>669</v>
      </c>
      <c r="B565" t="s" s="4">
        <v>11479</v>
      </c>
      <c r="C565" t="s" s="4">
        <v>3461</v>
      </c>
      <c r="D565" t="s" s="4">
        <v>5818</v>
      </c>
      <c r="E565" t="s" s="4">
        <v>5818</v>
      </c>
      <c r="F565" t="s" s="4">
        <v>5819</v>
      </c>
      <c r="G565" t="s" s="4">
        <v>7840</v>
      </c>
    </row>
    <row r="566" ht="45.0" customHeight="true">
      <c r="A566" t="s" s="4">
        <v>674</v>
      </c>
      <c r="B566" t="s" s="4">
        <v>11480</v>
      </c>
      <c r="C566" t="s" s="4">
        <v>3461</v>
      </c>
      <c r="D566" t="s" s="4">
        <v>5818</v>
      </c>
      <c r="E566" t="s" s="4">
        <v>5818</v>
      </c>
      <c r="F566" t="s" s="4">
        <v>5819</v>
      </c>
      <c r="G566" t="s" s="4">
        <v>7840</v>
      </c>
    </row>
    <row r="567" ht="45.0" customHeight="true">
      <c r="A567" t="s" s="4">
        <v>677</v>
      </c>
      <c r="B567" t="s" s="4">
        <v>11481</v>
      </c>
      <c r="C567" t="s" s="4">
        <v>3461</v>
      </c>
      <c r="D567" t="s" s="4">
        <v>5818</v>
      </c>
      <c r="E567" t="s" s="4">
        <v>5818</v>
      </c>
      <c r="F567" t="s" s="4">
        <v>5819</v>
      </c>
      <c r="G567" t="s" s="4">
        <v>7840</v>
      </c>
    </row>
    <row r="568" ht="45.0" customHeight="true">
      <c r="A568" t="s" s="4">
        <v>684</v>
      </c>
      <c r="B568" t="s" s="4">
        <v>11482</v>
      </c>
      <c r="C568" t="s" s="4">
        <v>3461</v>
      </c>
      <c r="D568" t="s" s="4">
        <v>5818</v>
      </c>
      <c r="E568" t="s" s="4">
        <v>5818</v>
      </c>
      <c r="F568" t="s" s="4">
        <v>5819</v>
      </c>
      <c r="G568" t="s" s="4">
        <v>7840</v>
      </c>
    </row>
    <row r="569" ht="45.0" customHeight="true">
      <c r="A569" t="s" s="4">
        <v>689</v>
      </c>
      <c r="B569" t="s" s="4">
        <v>11483</v>
      </c>
      <c r="C569" t="s" s="4">
        <v>3461</v>
      </c>
      <c r="D569" t="s" s="4">
        <v>5818</v>
      </c>
      <c r="E569" t="s" s="4">
        <v>5818</v>
      </c>
      <c r="F569" t="s" s="4">
        <v>5819</v>
      </c>
      <c r="G569" t="s" s="4">
        <v>7840</v>
      </c>
    </row>
    <row r="570" ht="45.0" customHeight="true">
      <c r="A570" t="s" s="4">
        <v>694</v>
      </c>
      <c r="B570" t="s" s="4">
        <v>11484</v>
      </c>
      <c r="C570" t="s" s="4">
        <v>3461</v>
      </c>
      <c r="D570" t="s" s="4">
        <v>5818</v>
      </c>
      <c r="E570" t="s" s="4">
        <v>5818</v>
      </c>
      <c r="F570" t="s" s="4">
        <v>5819</v>
      </c>
      <c r="G570" t="s" s="4">
        <v>7840</v>
      </c>
    </row>
    <row r="571" ht="45.0" customHeight="true">
      <c r="A571" t="s" s="4">
        <v>697</v>
      </c>
      <c r="B571" t="s" s="4">
        <v>11485</v>
      </c>
      <c r="C571" t="s" s="4">
        <v>3461</v>
      </c>
      <c r="D571" t="s" s="4">
        <v>5818</v>
      </c>
      <c r="E571" t="s" s="4">
        <v>5818</v>
      </c>
      <c r="F571" t="s" s="4">
        <v>5819</v>
      </c>
      <c r="G571" t="s" s="4">
        <v>7840</v>
      </c>
    </row>
    <row r="572" ht="45.0" customHeight="true">
      <c r="A572" t="s" s="4">
        <v>700</v>
      </c>
      <c r="B572" t="s" s="4">
        <v>11486</v>
      </c>
      <c r="C572" t="s" s="4">
        <v>3461</v>
      </c>
      <c r="D572" t="s" s="4">
        <v>5818</v>
      </c>
      <c r="E572" t="s" s="4">
        <v>5818</v>
      </c>
      <c r="F572" t="s" s="4">
        <v>5819</v>
      </c>
      <c r="G572" t="s" s="4">
        <v>7840</v>
      </c>
    </row>
    <row r="573" ht="45.0" customHeight="true">
      <c r="A573" t="s" s="4">
        <v>704</v>
      </c>
      <c r="B573" t="s" s="4">
        <v>11487</v>
      </c>
      <c r="C573" t="s" s="4">
        <v>3461</v>
      </c>
      <c r="D573" t="s" s="4">
        <v>5818</v>
      </c>
      <c r="E573" t="s" s="4">
        <v>5818</v>
      </c>
      <c r="F573" t="s" s="4">
        <v>5819</v>
      </c>
      <c r="G573" t="s" s="4">
        <v>7840</v>
      </c>
    </row>
    <row r="574" ht="45.0" customHeight="true">
      <c r="A574" t="s" s="4">
        <v>707</v>
      </c>
      <c r="B574" t="s" s="4">
        <v>11488</v>
      </c>
      <c r="C574" t="s" s="4">
        <v>3461</v>
      </c>
      <c r="D574" t="s" s="4">
        <v>5818</v>
      </c>
      <c r="E574" t="s" s="4">
        <v>5818</v>
      </c>
      <c r="F574" t="s" s="4">
        <v>5819</v>
      </c>
      <c r="G574" t="s" s="4">
        <v>7840</v>
      </c>
    </row>
    <row r="575" ht="45.0" customHeight="true">
      <c r="A575" t="s" s="4">
        <v>709</v>
      </c>
      <c r="B575" t="s" s="4">
        <v>11489</v>
      </c>
      <c r="C575" t="s" s="4">
        <v>3461</v>
      </c>
      <c r="D575" t="s" s="4">
        <v>5818</v>
      </c>
      <c r="E575" t="s" s="4">
        <v>5818</v>
      </c>
      <c r="F575" t="s" s="4">
        <v>5819</v>
      </c>
      <c r="G575" t="s" s="4">
        <v>7840</v>
      </c>
    </row>
    <row r="576" ht="45.0" customHeight="true">
      <c r="A576" t="s" s="4">
        <v>711</v>
      </c>
      <c r="B576" t="s" s="4">
        <v>11490</v>
      </c>
      <c r="C576" t="s" s="4">
        <v>3461</v>
      </c>
      <c r="D576" t="s" s="4">
        <v>5818</v>
      </c>
      <c r="E576" t="s" s="4">
        <v>5818</v>
      </c>
      <c r="F576" t="s" s="4">
        <v>5819</v>
      </c>
      <c r="G576" t="s" s="4">
        <v>7840</v>
      </c>
    </row>
    <row r="577" ht="45.0" customHeight="true">
      <c r="A577" t="s" s="4">
        <v>716</v>
      </c>
      <c r="B577" t="s" s="4">
        <v>11491</v>
      </c>
      <c r="C577" t="s" s="4">
        <v>3461</v>
      </c>
      <c r="D577" t="s" s="4">
        <v>5818</v>
      </c>
      <c r="E577" t="s" s="4">
        <v>5818</v>
      </c>
      <c r="F577" t="s" s="4">
        <v>5819</v>
      </c>
      <c r="G577" t="s" s="4">
        <v>7840</v>
      </c>
    </row>
    <row r="578" ht="45.0" customHeight="true">
      <c r="A578" t="s" s="4">
        <v>721</v>
      </c>
      <c r="B578" t="s" s="4">
        <v>11492</v>
      </c>
      <c r="C578" t="s" s="4">
        <v>3461</v>
      </c>
      <c r="D578" t="s" s="4">
        <v>5818</v>
      </c>
      <c r="E578" t="s" s="4">
        <v>5818</v>
      </c>
      <c r="F578" t="s" s="4">
        <v>5819</v>
      </c>
      <c r="G578" t="s" s="4">
        <v>7840</v>
      </c>
    </row>
    <row r="579" ht="45.0" customHeight="true">
      <c r="A579" t="s" s="4">
        <v>727</v>
      </c>
      <c r="B579" t="s" s="4">
        <v>11493</v>
      </c>
      <c r="C579" t="s" s="4">
        <v>3461</v>
      </c>
      <c r="D579" t="s" s="4">
        <v>5818</v>
      </c>
      <c r="E579" t="s" s="4">
        <v>5818</v>
      </c>
      <c r="F579" t="s" s="4">
        <v>5819</v>
      </c>
      <c r="G579" t="s" s="4">
        <v>7840</v>
      </c>
    </row>
    <row r="580" ht="45.0" customHeight="true">
      <c r="A580" t="s" s="4">
        <v>732</v>
      </c>
      <c r="B580" t="s" s="4">
        <v>11494</v>
      </c>
      <c r="C580" t="s" s="4">
        <v>3461</v>
      </c>
      <c r="D580" t="s" s="4">
        <v>5818</v>
      </c>
      <c r="E580" t="s" s="4">
        <v>5818</v>
      </c>
      <c r="F580" t="s" s="4">
        <v>5819</v>
      </c>
      <c r="G580" t="s" s="4">
        <v>7840</v>
      </c>
    </row>
    <row r="581" ht="45.0" customHeight="true">
      <c r="A581" t="s" s="4">
        <v>736</v>
      </c>
      <c r="B581" t="s" s="4">
        <v>11495</v>
      </c>
      <c r="C581" t="s" s="4">
        <v>3461</v>
      </c>
      <c r="D581" t="s" s="4">
        <v>5818</v>
      </c>
      <c r="E581" t="s" s="4">
        <v>5818</v>
      </c>
      <c r="F581" t="s" s="4">
        <v>5819</v>
      </c>
      <c r="G581" t="s" s="4">
        <v>7840</v>
      </c>
    </row>
    <row r="582" ht="45.0" customHeight="true">
      <c r="A582" t="s" s="4">
        <v>739</v>
      </c>
      <c r="B582" t="s" s="4">
        <v>11496</v>
      </c>
      <c r="C582" t="s" s="4">
        <v>3461</v>
      </c>
      <c r="D582" t="s" s="4">
        <v>5818</v>
      </c>
      <c r="E582" t="s" s="4">
        <v>5818</v>
      </c>
      <c r="F582" t="s" s="4">
        <v>5819</v>
      </c>
      <c r="G582" t="s" s="4">
        <v>7840</v>
      </c>
    </row>
    <row r="583" ht="45.0" customHeight="true">
      <c r="A583" t="s" s="4">
        <v>741</v>
      </c>
      <c r="B583" t="s" s="4">
        <v>11497</v>
      </c>
      <c r="C583" t="s" s="4">
        <v>3461</v>
      </c>
      <c r="D583" t="s" s="4">
        <v>5818</v>
      </c>
      <c r="E583" t="s" s="4">
        <v>5818</v>
      </c>
      <c r="F583" t="s" s="4">
        <v>5819</v>
      </c>
      <c r="G583" t="s" s="4">
        <v>7840</v>
      </c>
    </row>
    <row r="584" ht="45.0" customHeight="true">
      <c r="A584" t="s" s="4">
        <v>746</v>
      </c>
      <c r="B584" t="s" s="4">
        <v>11498</v>
      </c>
      <c r="C584" t="s" s="4">
        <v>3461</v>
      </c>
      <c r="D584" t="s" s="4">
        <v>5818</v>
      </c>
      <c r="E584" t="s" s="4">
        <v>5818</v>
      </c>
      <c r="F584" t="s" s="4">
        <v>5819</v>
      </c>
      <c r="G584" t="s" s="4">
        <v>7840</v>
      </c>
    </row>
    <row r="585" ht="45.0" customHeight="true">
      <c r="A585" t="s" s="4">
        <v>753</v>
      </c>
      <c r="B585" t="s" s="4">
        <v>11499</v>
      </c>
      <c r="C585" t="s" s="4">
        <v>3461</v>
      </c>
      <c r="D585" t="s" s="4">
        <v>5818</v>
      </c>
      <c r="E585" t="s" s="4">
        <v>5818</v>
      </c>
      <c r="F585" t="s" s="4">
        <v>5819</v>
      </c>
      <c r="G585" t="s" s="4">
        <v>7840</v>
      </c>
    </row>
    <row r="586" ht="45.0" customHeight="true">
      <c r="A586" t="s" s="4">
        <v>755</v>
      </c>
      <c r="B586" t="s" s="4">
        <v>11500</v>
      </c>
      <c r="C586" t="s" s="4">
        <v>3461</v>
      </c>
      <c r="D586" t="s" s="4">
        <v>5818</v>
      </c>
      <c r="E586" t="s" s="4">
        <v>5818</v>
      </c>
      <c r="F586" t="s" s="4">
        <v>5819</v>
      </c>
      <c r="G586" t="s" s="4">
        <v>7840</v>
      </c>
    </row>
    <row r="587" ht="45.0" customHeight="true">
      <c r="A587" t="s" s="4">
        <v>759</v>
      </c>
      <c r="B587" t="s" s="4">
        <v>11501</v>
      </c>
      <c r="C587" t="s" s="4">
        <v>3461</v>
      </c>
      <c r="D587" t="s" s="4">
        <v>5818</v>
      </c>
      <c r="E587" t="s" s="4">
        <v>5818</v>
      </c>
      <c r="F587" t="s" s="4">
        <v>5819</v>
      </c>
      <c r="G587" t="s" s="4">
        <v>7840</v>
      </c>
    </row>
    <row r="588" ht="45.0" customHeight="true">
      <c r="A588" t="s" s="4">
        <v>763</v>
      </c>
      <c r="B588" t="s" s="4">
        <v>11502</v>
      </c>
      <c r="C588" t="s" s="4">
        <v>3461</v>
      </c>
      <c r="D588" t="s" s="4">
        <v>5818</v>
      </c>
      <c r="E588" t="s" s="4">
        <v>5818</v>
      </c>
      <c r="F588" t="s" s="4">
        <v>5819</v>
      </c>
      <c r="G588" t="s" s="4">
        <v>7840</v>
      </c>
    </row>
    <row r="589" ht="45.0" customHeight="true">
      <c r="A589" t="s" s="4">
        <v>767</v>
      </c>
      <c r="B589" t="s" s="4">
        <v>11503</v>
      </c>
      <c r="C589" t="s" s="4">
        <v>3461</v>
      </c>
      <c r="D589" t="s" s="4">
        <v>5818</v>
      </c>
      <c r="E589" t="s" s="4">
        <v>5818</v>
      </c>
      <c r="F589" t="s" s="4">
        <v>5819</v>
      </c>
      <c r="G589" t="s" s="4">
        <v>7840</v>
      </c>
    </row>
    <row r="590" ht="45.0" customHeight="true">
      <c r="A590" t="s" s="4">
        <v>770</v>
      </c>
      <c r="B590" t="s" s="4">
        <v>11504</v>
      </c>
      <c r="C590" t="s" s="4">
        <v>3461</v>
      </c>
      <c r="D590" t="s" s="4">
        <v>5818</v>
      </c>
      <c r="E590" t="s" s="4">
        <v>5818</v>
      </c>
      <c r="F590" t="s" s="4">
        <v>5819</v>
      </c>
      <c r="G590" t="s" s="4">
        <v>7840</v>
      </c>
    </row>
    <row r="591" ht="45.0" customHeight="true">
      <c r="A591" t="s" s="4">
        <v>776</v>
      </c>
      <c r="B591" t="s" s="4">
        <v>11505</v>
      </c>
      <c r="C591" t="s" s="4">
        <v>3461</v>
      </c>
      <c r="D591" t="s" s="4">
        <v>5818</v>
      </c>
      <c r="E591" t="s" s="4">
        <v>5818</v>
      </c>
      <c r="F591" t="s" s="4">
        <v>5819</v>
      </c>
      <c r="G591" t="s" s="4">
        <v>7840</v>
      </c>
    </row>
    <row r="592" ht="45.0" customHeight="true">
      <c r="A592" t="s" s="4">
        <v>780</v>
      </c>
      <c r="B592" t="s" s="4">
        <v>11506</v>
      </c>
      <c r="C592" t="s" s="4">
        <v>3461</v>
      </c>
      <c r="D592" t="s" s="4">
        <v>5818</v>
      </c>
      <c r="E592" t="s" s="4">
        <v>5818</v>
      </c>
      <c r="F592" t="s" s="4">
        <v>5819</v>
      </c>
      <c r="G592" t="s" s="4">
        <v>7840</v>
      </c>
    </row>
    <row r="593" ht="45.0" customHeight="true">
      <c r="A593" t="s" s="4">
        <v>783</v>
      </c>
      <c r="B593" t="s" s="4">
        <v>11507</v>
      </c>
      <c r="C593" t="s" s="4">
        <v>3461</v>
      </c>
      <c r="D593" t="s" s="4">
        <v>5818</v>
      </c>
      <c r="E593" t="s" s="4">
        <v>5818</v>
      </c>
      <c r="F593" t="s" s="4">
        <v>5819</v>
      </c>
      <c r="G593" t="s" s="4">
        <v>7840</v>
      </c>
    </row>
    <row r="594" ht="45.0" customHeight="true">
      <c r="A594" t="s" s="4">
        <v>787</v>
      </c>
      <c r="B594" t="s" s="4">
        <v>11508</v>
      </c>
      <c r="C594" t="s" s="4">
        <v>3461</v>
      </c>
      <c r="D594" t="s" s="4">
        <v>5818</v>
      </c>
      <c r="E594" t="s" s="4">
        <v>5818</v>
      </c>
      <c r="F594" t="s" s="4">
        <v>5819</v>
      </c>
      <c r="G594" t="s" s="4">
        <v>7840</v>
      </c>
    </row>
    <row r="595" ht="45.0" customHeight="true">
      <c r="A595" t="s" s="4">
        <v>792</v>
      </c>
      <c r="B595" t="s" s="4">
        <v>11509</v>
      </c>
      <c r="C595" t="s" s="4">
        <v>3461</v>
      </c>
      <c r="D595" t="s" s="4">
        <v>5818</v>
      </c>
      <c r="E595" t="s" s="4">
        <v>5818</v>
      </c>
      <c r="F595" t="s" s="4">
        <v>5819</v>
      </c>
      <c r="G595" t="s" s="4">
        <v>7840</v>
      </c>
    </row>
    <row r="596" ht="45.0" customHeight="true">
      <c r="A596" t="s" s="4">
        <v>800</v>
      </c>
      <c r="B596" t="s" s="4">
        <v>11510</v>
      </c>
      <c r="C596" t="s" s="4">
        <v>3461</v>
      </c>
      <c r="D596" t="s" s="4">
        <v>5818</v>
      </c>
      <c r="E596" t="s" s="4">
        <v>5818</v>
      </c>
      <c r="F596" t="s" s="4">
        <v>5819</v>
      </c>
      <c r="G596" t="s" s="4">
        <v>7840</v>
      </c>
    </row>
    <row r="597" ht="45.0" customHeight="true">
      <c r="A597" t="s" s="4">
        <v>806</v>
      </c>
      <c r="B597" t="s" s="4">
        <v>11511</v>
      </c>
      <c r="C597" t="s" s="4">
        <v>3461</v>
      </c>
      <c r="D597" t="s" s="4">
        <v>5818</v>
      </c>
      <c r="E597" t="s" s="4">
        <v>5818</v>
      </c>
      <c r="F597" t="s" s="4">
        <v>5819</v>
      </c>
      <c r="G597" t="s" s="4">
        <v>7840</v>
      </c>
    </row>
    <row r="598" ht="45.0" customHeight="true">
      <c r="A598" t="s" s="4">
        <v>811</v>
      </c>
      <c r="B598" t="s" s="4">
        <v>11512</v>
      </c>
      <c r="C598" t="s" s="4">
        <v>3461</v>
      </c>
      <c r="D598" t="s" s="4">
        <v>5818</v>
      </c>
      <c r="E598" t="s" s="4">
        <v>5818</v>
      </c>
      <c r="F598" t="s" s="4">
        <v>5819</v>
      </c>
      <c r="G598" t="s" s="4">
        <v>7840</v>
      </c>
    </row>
    <row r="599" ht="45.0" customHeight="true">
      <c r="A599" t="s" s="4">
        <v>815</v>
      </c>
      <c r="B599" t="s" s="4">
        <v>11513</v>
      </c>
      <c r="C599" t="s" s="4">
        <v>3461</v>
      </c>
      <c r="D599" t="s" s="4">
        <v>5818</v>
      </c>
      <c r="E599" t="s" s="4">
        <v>5818</v>
      </c>
      <c r="F599" t="s" s="4">
        <v>5819</v>
      </c>
      <c r="G599" t="s" s="4">
        <v>7840</v>
      </c>
    </row>
    <row r="600" ht="45.0" customHeight="true">
      <c r="A600" t="s" s="4">
        <v>819</v>
      </c>
      <c r="B600" t="s" s="4">
        <v>11514</v>
      </c>
      <c r="C600" t="s" s="4">
        <v>3461</v>
      </c>
      <c r="D600" t="s" s="4">
        <v>5818</v>
      </c>
      <c r="E600" t="s" s="4">
        <v>5818</v>
      </c>
      <c r="F600" t="s" s="4">
        <v>5819</v>
      </c>
      <c r="G600" t="s" s="4">
        <v>7840</v>
      </c>
    </row>
    <row r="601" ht="45.0" customHeight="true">
      <c r="A601" t="s" s="4">
        <v>827</v>
      </c>
      <c r="B601" t="s" s="4">
        <v>11515</v>
      </c>
      <c r="C601" t="s" s="4">
        <v>3461</v>
      </c>
      <c r="D601" t="s" s="4">
        <v>5818</v>
      </c>
      <c r="E601" t="s" s="4">
        <v>5818</v>
      </c>
      <c r="F601" t="s" s="4">
        <v>5819</v>
      </c>
      <c r="G601" t="s" s="4">
        <v>7840</v>
      </c>
    </row>
    <row r="602" ht="45.0" customHeight="true">
      <c r="A602" t="s" s="4">
        <v>830</v>
      </c>
      <c r="B602" t="s" s="4">
        <v>11516</v>
      </c>
      <c r="C602" t="s" s="4">
        <v>3461</v>
      </c>
      <c r="D602" t="s" s="4">
        <v>5818</v>
      </c>
      <c r="E602" t="s" s="4">
        <v>5818</v>
      </c>
      <c r="F602" t="s" s="4">
        <v>5819</v>
      </c>
      <c r="G602" t="s" s="4">
        <v>7840</v>
      </c>
    </row>
    <row r="603" ht="45.0" customHeight="true">
      <c r="A603" t="s" s="4">
        <v>835</v>
      </c>
      <c r="B603" t="s" s="4">
        <v>11517</v>
      </c>
      <c r="C603" t="s" s="4">
        <v>3461</v>
      </c>
      <c r="D603" t="s" s="4">
        <v>5818</v>
      </c>
      <c r="E603" t="s" s="4">
        <v>5818</v>
      </c>
      <c r="F603" t="s" s="4">
        <v>5819</v>
      </c>
      <c r="G603" t="s" s="4">
        <v>7840</v>
      </c>
    </row>
    <row r="604" ht="45.0" customHeight="true">
      <c r="A604" t="s" s="4">
        <v>841</v>
      </c>
      <c r="B604" t="s" s="4">
        <v>11518</v>
      </c>
      <c r="C604" t="s" s="4">
        <v>3461</v>
      </c>
      <c r="D604" t="s" s="4">
        <v>5818</v>
      </c>
      <c r="E604" t="s" s="4">
        <v>5818</v>
      </c>
      <c r="F604" t="s" s="4">
        <v>5819</v>
      </c>
      <c r="G604" t="s" s="4">
        <v>7840</v>
      </c>
    </row>
    <row r="605" ht="45.0" customHeight="true">
      <c r="A605" t="s" s="4">
        <v>844</v>
      </c>
      <c r="B605" t="s" s="4">
        <v>11519</v>
      </c>
      <c r="C605" t="s" s="4">
        <v>3461</v>
      </c>
      <c r="D605" t="s" s="4">
        <v>5818</v>
      </c>
      <c r="E605" t="s" s="4">
        <v>5818</v>
      </c>
      <c r="F605" t="s" s="4">
        <v>5819</v>
      </c>
      <c r="G605" t="s" s="4">
        <v>7840</v>
      </c>
    </row>
    <row r="606" ht="45.0" customHeight="true">
      <c r="A606" t="s" s="4">
        <v>848</v>
      </c>
      <c r="B606" t="s" s="4">
        <v>11520</v>
      </c>
      <c r="C606" t="s" s="4">
        <v>3461</v>
      </c>
      <c r="D606" t="s" s="4">
        <v>5818</v>
      </c>
      <c r="E606" t="s" s="4">
        <v>5818</v>
      </c>
      <c r="F606" t="s" s="4">
        <v>5819</v>
      </c>
      <c r="G606" t="s" s="4">
        <v>7840</v>
      </c>
    </row>
    <row r="607" ht="45.0" customHeight="true">
      <c r="A607" t="s" s="4">
        <v>852</v>
      </c>
      <c r="B607" t="s" s="4">
        <v>11521</v>
      </c>
      <c r="C607" t="s" s="4">
        <v>3461</v>
      </c>
      <c r="D607" t="s" s="4">
        <v>5818</v>
      </c>
      <c r="E607" t="s" s="4">
        <v>5818</v>
      </c>
      <c r="F607" t="s" s="4">
        <v>5819</v>
      </c>
      <c r="G607" t="s" s="4">
        <v>7840</v>
      </c>
    </row>
    <row r="608" ht="45.0" customHeight="true">
      <c r="A608" t="s" s="4">
        <v>855</v>
      </c>
      <c r="B608" t="s" s="4">
        <v>11522</v>
      </c>
      <c r="C608" t="s" s="4">
        <v>3461</v>
      </c>
      <c r="D608" t="s" s="4">
        <v>5818</v>
      </c>
      <c r="E608" t="s" s="4">
        <v>5818</v>
      </c>
      <c r="F608" t="s" s="4">
        <v>5819</v>
      </c>
      <c r="G608" t="s" s="4">
        <v>7840</v>
      </c>
    </row>
    <row r="609" ht="45.0" customHeight="true">
      <c r="A609" t="s" s="4">
        <v>858</v>
      </c>
      <c r="B609" t="s" s="4">
        <v>11523</v>
      </c>
      <c r="C609" t="s" s="4">
        <v>3461</v>
      </c>
      <c r="D609" t="s" s="4">
        <v>5818</v>
      </c>
      <c r="E609" t="s" s="4">
        <v>5818</v>
      </c>
      <c r="F609" t="s" s="4">
        <v>5819</v>
      </c>
      <c r="G609" t="s" s="4">
        <v>7840</v>
      </c>
    </row>
    <row r="610" ht="45.0" customHeight="true">
      <c r="A610" t="s" s="4">
        <v>860</v>
      </c>
      <c r="B610" t="s" s="4">
        <v>11524</v>
      </c>
      <c r="C610" t="s" s="4">
        <v>3461</v>
      </c>
      <c r="D610" t="s" s="4">
        <v>5818</v>
      </c>
      <c r="E610" t="s" s="4">
        <v>5818</v>
      </c>
      <c r="F610" t="s" s="4">
        <v>5819</v>
      </c>
      <c r="G610" t="s" s="4">
        <v>7840</v>
      </c>
    </row>
    <row r="611" ht="45.0" customHeight="true">
      <c r="A611" t="s" s="4">
        <v>863</v>
      </c>
      <c r="B611" t="s" s="4">
        <v>11525</v>
      </c>
      <c r="C611" t="s" s="4">
        <v>3461</v>
      </c>
      <c r="D611" t="s" s="4">
        <v>5818</v>
      </c>
      <c r="E611" t="s" s="4">
        <v>5818</v>
      </c>
      <c r="F611" t="s" s="4">
        <v>5819</v>
      </c>
      <c r="G611" t="s" s="4">
        <v>7840</v>
      </c>
    </row>
    <row r="612" ht="45.0" customHeight="true">
      <c r="A612" t="s" s="4">
        <v>867</v>
      </c>
      <c r="B612" t="s" s="4">
        <v>11526</v>
      </c>
      <c r="C612" t="s" s="4">
        <v>3461</v>
      </c>
      <c r="D612" t="s" s="4">
        <v>5818</v>
      </c>
      <c r="E612" t="s" s="4">
        <v>5818</v>
      </c>
      <c r="F612" t="s" s="4">
        <v>5819</v>
      </c>
      <c r="G612" t="s" s="4">
        <v>7840</v>
      </c>
    </row>
    <row r="613" ht="45.0" customHeight="true">
      <c r="A613" t="s" s="4">
        <v>870</v>
      </c>
      <c r="B613" t="s" s="4">
        <v>11527</v>
      </c>
      <c r="C613" t="s" s="4">
        <v>3461</v>
      </c>
      <c r="D613" t="s" s="4">
        <v>5818</v>
      </c>
      <c r="E613" t="s" s="4">
        <v>5818</v>
      </c>
      <c r="F613" t="s" s="4">
        <v>5819</v>
      </c>
      <c r="G613" t="s" s="4">
        <v>7840</v>
      </c>
    </row>
    <row r="614" ht="45.0" customHeight="true">
      <c r="A614" t="s" s="4">
        <v>877</v>
      </c>
      <c r="B614" t="s" s="4">
        <v>11528</v>
      </c>
      <c r="C614" t="s" s="4">
        <v>3461</v>
      </c>
      <c r="D614" t="s" s="4">
        <v>5818</v>
      </c>
      <c r="E614" t="s" s="4">
        <v>5818</v>
      </c>
      <c r="F614" t="s" s="4">
        <v>5819</v>
      </c>
      <c r="G614" t="s" s="4">
        <v>7840</v>
      </c>
    </row>
    <row r="615" ht="45.0" customHeight="true">
      <c r="A615" t="s" s="4">
        <v>883</v>
      </c>
      <c r="B615" t="s" s="4">
        <v>11529</v>
      </c>
      <c r="C615" t="s" s="4">
        <v>3461</v>
      </c>
      <c r="D615" t="s" s="4">
        <v>5818</v>
      </c>
      <c r="E615" t="s" s="4">
        <v>5818</v>
      </c>
      <c r="F615" t="s" s="4">
        <v>5819</v>
      </c>
      <c r="G615" t="s" s="4">
        <v>7840</v>
      </c>
    </row>
    <row r="616" ht="45.0" customHeight="true">
      <c r="A616" t="s" s="4">
        <v>886</v>
      </c>
      <c r="B616" t="s" s="4">
        <v>11530</v>
      </c>
      <c r="C616" t="s" s="4">
        <v>3461</v>
      </c>
      <c r="D616" t="s" s="4">
        <v>5818</v>
      </c>
      <c r="E616" t="s" s="4">
        <v>5818</v>
      </c>
      <c r="F616" t="s" s="4">
        <v>5819</v>
      </c>
      <c r="G616" t="s" s="4">
        <v>7840</v>
      </c>
    </row>
    <row r="617" ht="45.0" customHeight="true">
      <c r="A617" t="s" s="4">
        <v>890</v>
      </c>
      <c r="B617" t="s" s="4">
        <v>11531</v>
      </c>
      <c r="C617" t="s" s="4">
        <v>3461</v>
      </c>
      <c r="D617" t="s" s="4">
        <v>5818</v>
      </c>
      <c r="E617" t="s" s="4">
        <v>5818</v>
      </c>
      <c r="F617" t="s" s="4">
        <v>5819</v>
      </c>
      <c r="G617" t="s" s="4">
        <v>7840</v>
      </c>
    </row>
    <row r="618" ht="45.0" customHeight="true">
      <c r="A618" t="s" s="4">
        <v>893</v>
      </c>
      <c r="B618" t="s" s="4">
        <v>11532</v>
      </c>
      <c r="C618" t="s" s="4">
        <v>3461</v>
      </c>
      <c r="D618" t="s" s="4">
        <v>5818</v>
      </c>
      <c r="E618" t="s" s="4">
        <v>5818</v>
      </c>
      <c r="F618" t="s" s="4">
        <v>5819</v>
      </c>
      <c r="G618" t="s" s="4">
        <v>7840</v>
      </c>
    </row>
    <row r="619" ht="45.0" customHeight="true">
      <c r="A619" t="s" s="4">
        <v>897</v>
      </c>
      <c r="B619" t="s" s="4">
        <v>11533</v>
      </c>
      <c r="C619" t="s" s="4">
        <v>3461</v>
      </c>
      <c r="D619" t="s" s="4">
        <v>5818</v>
      </c>
      <c r="E619" t="s" s="4">
        <v>5818</v>
      </c>
      <c r="F619" t="s" s="4">
        <v>5819</v>
      </c>
      <c r="G619" t="s" s="4">
        <v>7840</v>
      </c>
    </row>
    <row r="620" ht="45.0" customHeight="true">
      <c r="A620" t="s" s="4">
        <v>902</v>
      </c>
      <c r="B620" t="s" s="4">
        <v>11534</v>
      </c>
      <c r="C620" t="s" s="4">
        <v>3461</v>
      </c>
      <c r="D620" t="s" s="4">
        <v>5818</v>
      </c>
      <c r="E620" t="s" s="4">
        <v>5818</v>
      </c>
      <c r="F620" t="s" s="4">
        <v>5819</v>
      </c>
      <c r="G620" t="s" s="4">
        <v>7840</v>
      </c>
    </row>
    <row r="621" ht="45.0" customHeight="true">
      <c r="A621" t="s" s="4">
        <v>904</v>
      </c>
      <c r="B621" t="s" s="4">
        <v>11535</v>
      </c>
      <c r="C621" t="s" s="4">
        <v>3461</v>
      </c>
      <c r="D621" t="s" s="4">
        <v>5818</v>
      </c>
      <c r="E621" t="s" s="4">
        <v>5818</v>
      </c>
      <c r="F621" t="s" s="4">
        <v>5819</v>
      </c>
      <c r="G621" t="s" s="4">
        <v>7840</v>
      </c>
    </row>
    <row r="622" ht="45.0" customHeight="true">
      <c r="A622" t="s" s="4">
        <v>907</v>
      </c>
      <c r="B622" t="s" s="4">
        <v>11536</v>
      </c>
      <c r="C622" t="s" s="4">
        <v>3461</v>
      </c>
      <c r="D622" t="s" s="4">
        <v>5818</v>
      </c>
      <c r="E622" t="s" s="4">
        <v>5818</v>
      </c>
      <c r="F622" t="s" s="4">
        <v>5819</v>
      </c>
      <c r="G622" t="s" s="4">
        <v>7840</v>
      </c>
    </row>
    <row r="623" ht="45.0" customHeight="true">
      <c r="A623" t="s" s="4">
        <v>911</v>
      </c>
      <c r="B623" t="s" s="4">
        <v>11537</v>
      </c>
      <c r="C623" t="s" s="4">
        <v>3461</v>
      </c>
      <c r="D623" t="s" s="4">
        <v>5818</v>
      </c>
      <c r="E623" t="s" s="4">
        <v>5818</v>
      </c>
      <c r="F623" t="s" s="4">
        <v>5819</v>
      </c>
      <c r="G623" t="s" s="4">
        <v>7840</v>
      </c>
    </row>
    <row r="624" ht="45.0" customHeight="true">
      <c r="A624" t="s" s="4">
        <v>914</v>
      </c>
      <c r="B624" t="s" s="4">
        <v>11538</v>
      </c>
      <c r="C624" t="s" s="4">
        <v>3461</v>
      </c>
      <c r="D624" t="s" s="4">
        <v>5818</v>
      </c>
      <c r="E624" t="s" s="4">
        <v>5818</v>
      </c>
      <c r="F624" t="s" s="4">
        <v>5819</v>
      </c>
      <c r="G624" t="s" s="4">
        <v>7840</v>
      </c>
    </row>
    <row r="625" ht="45.0" customHeight="true">
      <c r="A625" t="s" s="4">
        <v>920</v>
      </c>
      <c r="B625" t="s" s="4">
        <v>11539</v>
      </c>
      <c r="C625" t="s" s="4">
        <v>3461</v>
      </c>
      <c r="D625" t="s" s="4">
        <v>5818</v>
      </c>
      <c r="E625" t="s" s="4">
        <v>5818</v>
      </c>
      <c r="F625" t="s" s="4">
        <v>5819</v>
      </c>
      <c r="G625" t="s" s="4">
        <v>7840</v>
      </c>
    </row>
    <row r="626" ht="45.0" customHeight="true">
      <c r="A626" t="s" s="4">
        <v>923</v>
      </c>
      <c r="B626" t="s" s="4">
        <v>11540</v>
      </c>
      <c r="C626" t="s" s="4">
        <v>3461</v>
      </c>
      <c r="D626" t="s" s="4">
        <v>5818</v>
      </c>
      <c r="E626" t="s" s="4">
        <v>5818</v>
      </c>
      <c r="F626" t="s" s="4">
        <v>5819</v>
      </c>
      <c r="G626" t="s" s="4">
        <v>7840</v>
      </c>
    </row>
    <row r="627" ht="45.0" customHeight="true">
      <c r="A627" t="s" s="4">
        <v>927</v>
      </c>
      <c r="B627" t="s" s="4">
        <v>11541</v>
      </c>
      <c r="C627" t="s" s="4">
        <v>3461</v>
      </c>
      <c r="D627" t="s" s="4">
        <v>5818</v>
      </c>
      <c r="E627" t="s" s="4">
        <v>5818</v>
      </c>
      <c r="F627" t="s" s="4">
        <v>5819</v>
      </c>
      <c r="G627" t="s" s="4">
        <v>7840</v>
      </c>
    </row>
    <row r="628" ht="45.0" customHeight="true">
      <c r="A628" t="s" s="4">
        <v>930</v>
      </c>
      <c r="B628" t="s" s="4">
        <v>11542</v>
      </c>
      <c r="C628" t="s" s="4">
        <v>3461</v>
      </c>
      <c r="D628" t="s" s="4">
        <v>5818</v>
      </c>
      <c r="E628" t="s" s="4">
        <v>5818</v>
      </c>
      <c r="F628" t="s" s="4">
        <v>5819</v>
      </c>
      <c r="G628" t="s" s="4">
        <v>7840</v>
      </c>
    </row>
    <row r="629" ht="45.0" customHeight="true">
      <c r="A629" t="s" s="4">
        <v>936</v>
      </c>
      <c r="B629" t="s" s="4">
        <v>11543</v>
      </c>
      <c r="C629" t="s" s="4">
        <v>3461</v>
      </c>
      <c r="D629" t="s" s="4">
        <v>5818</v>
      </c>
      <c r="E629" t="s" s="4">
        <v>5818</v>
      </c>
      <c r="F629" t="s" s="4">
        <v>5819</v>
      </c>
      <c r="G629" t="s" s="4">
        <v>7840</v>
      </c>
    </row>
    <row r="630" ht="45.0" customHeight="true">
      <c r="A630" t="s" s="4">
        <v>939</v>
      </c>
      <c r="B630" t="s" s="4">
        <v>11544</v>
      </c>
      <c r="C630" t="s" s="4">
        <v>3461</v>
      </c>
      <c r="D630" t="s" s="4">
        <v>5818</v>
      </c>
      <c r="E630" t="s" s="4">
        <v>5818</v>
      </c>
      <c r="F630" t="s" s="4">
        <v>5819</v>
      </c>
      <c r="G630" t="s" s="4">
        <v>7840</v>
      </c>
    </row>
    <row r="631" ht="45.0" customHeight="true">
      <c r="A631" t="s" s="4">
        <v>943</v>
      </c>
      <c r="B631" t="s" s="4">
        <v>11545</v>
      </c>
      <c r="C631" t="s" s="4">
        <v>3461</v>
      </c>
      <c r="D631" t="s" s="4">
        <v>5818</v>
      </c>
      <c r="E631" t="s" s="4">
        <v>5818</v>
      </c>
      <c r="F631" t="s" s="4">
        <v>5819</v>
      </c>
      <c r="G631" t="s" s="4">
        <v>7840</v>
      </c>
    </row>
    <row r="632" ht="45.0" customHeight="true">
      <c r="A632" t="s" s="4">
        <v>951</v>
      </c>
      <c r="B632" t="s" s="4">
        <v>11546</v>
      </c>
      <c r="C632" t="s" s="4">
        <v>3461</v>
      </c>
      <c r="D632" t="s" s="4">
        <v>5818</v>
      </c>
      <c r="E632" t="s" s="4">
        <v>5818</v>
      </c>
      <c r="F632" t="s" s="4">
        <v>5819</v>
      </c>
      <c r="G632" t="s" s="4">
        <v>7840</v>
      </c>
    </row>
    <row r="633" ht="45.0" customHeight="true">
      <c r="A633" t="s" s="4">
        <v>954</v>
      </c>
      <c r="B633" t="s" s="4">
        <v>11547</v>
      </c>
      <c r="C633" t="s" s="4">
        <v>3461</v>
      </c>
      <c r="D633" t="s" s="4">
        <v>5818</v>
      </c>
      <c r="E633" t="s" s="4">
        <v>5818</v>
      </c>
      <c r="F633" t="s" s="4">
        <v>5819</v>
      </c>
      <c r="G633" t="s" s="4">
        <v>7840</v>
      </c>
    </row>
    <row r="634" ht="45.0" customHeight="true">
      <c r="A634" t="s" s="4">
        <v>961</v>
      </c>
      <c r="B634" t="s" s="4">
        <v>11548</v>
      </c>
      <c r="C634" t="s" s="4">
        <v>3461</v>
      </c>
      <c r="D634" t="s" s="4">
        <v>5818</v>
      </c>
      <c r="E634" t="s" s="4">
        <v>5818</v>
      </c>
      <c r="F634" t="s" s="4">
        <v>5819</v>
      </c>
      <c r="G634" t="s" s="4">
        <v>7840</v>
      </c>
    </row>
    <row r="635" ht="45.0" customHeight="true">
      <c r="A635" t="s" s="4">
        <v>965</v>
      </c>
      <c r="B635" t="s" s="4">
        <v>11549</v>
      </c>
      <c r="C635" t="s" s="4">
        <v>3461</v>
      </c>
      <c r="D635" t="s" s="4">
        <v>5818</v>
      </c>
      <c r="E635" t="s" s="4">
        <v>5818</v>
      </c>
      <c r="F635" t="s" s="4">
        <v>5819</v>
      </c>
      <c r="G635" t="s" s="4">
        <v>7840</v>
      </c>
    </row>
    <row r="636" ht="45.0" customHeight="true">
      <c r="A636" t="s" s="4">
        <v>969</v>
      </c>
      <c r="B636" t="s" s="4">
        <v>11550</v>
      </c>
      <c r="C636" t="s" s="4">
        <v>3461</v>
      </c>
      <c r="D636" t="s" s="4">
        <v>5818</v>
      </c>
      <c r="E636" t="s" s="4">
        <v>5818</v>
      </c>
      <c r="F636" t="s" s="4">
        <v>5819</v>
      </c>
      <c r="G636" t="s" s="4">
        <v>7840</v>
      </c>
    </row>
    <row r="637" ht="45.0" customHeight="true">
      <c r="A637" t="s" s="4">
        <v>975</v>
      </c>
      <c r="B637" t="s" s="4">
        <v>11551</v>
      </c>
      <c r="C637" t="s" s="4">
        <v>3461</v>
      </c>
      <c r="D637" t="s" s="4">
        <v>5818</v>
      </c>
      <c r="E637" t="s" s="4">
        <v>5818</v>
      </c>
      <c r="F637" t="s" s="4">
        <v>5819</v>
      </c>
      <c r="G637" t="s" s="4">
        <v>7840</v>
      </c>
    </row>
    <row r="638" ht="45.0" customHeight="true">
      <c r="A638" t="s" s="4">
        <v>983</v>
      </c>
      <c r="B638" t="s" s="4">
        <v>11552</v>
      </c>
      <c r="C638" t="s" s="4">
        <v>3461</v>
      </c>
      <c r="D638" t="s" s="4">
        <v>5818</v>
      </c>
      <c r="E638" t="s" s="4">
        <v>5818</v>
      </c>
      <c r="F638" t="s" s="4">
        <v>5819</v>
      </c>
      <c r="G638" t="s" s="4">
        <v>7840</v>
      </c>
    </row>
    <row r="639" ht="45.0" customHeight="true">
      <c r="A639" t="s" s="4">
        <v>989</v>
      </c>
      <c r="B639" t="s" s="4">
        <v>11553</v>
      </c>
      <c r="C639" t="s" s="4">
        <v>3461</v>
      </c>
      <c r="D639" t="s" s="4">
        <v>5818</v>
      </c>
      <c r="E639" t="s" s="4">
        <v>5818</v>
      </c>
      <c r="F639" t="s" s="4">
        <v>5819</v>
      </c>
      <c r="G639" t="s" s="4">
        <v>7840</v>
      </c>
    </row>
    <row r="640" ht="45.0" customHeight="true">
      <c r="A640" t="s" s="4">
        <v>994</v>
      </c>
      <c r="B640" t="s" s="4">
        <v>11554</v>
      </c>
      <c r="C640" t="s" s="4">
        <v>3461</v>
      </c>
      <c r="D640" t="s" s="4">
        <v>5818</v>
      </c>
      <c r="E640" t="s" s="4">
        <v>5818</v>
      </c>
      <c r="F640" t="s" s="4">
        <v>5819</v>
      </c>
      <c r="G640" t="s" s="4">
        <v>7840</v>
      </c>
    </row>
    <row r="641" ht="45.0" customHeight="true">
      <c r="A641" t="s" s="4">
        <v>997</v>
      </c>
      <c r="B641" t="s" s="4">
        <v>11555</v>
      </c>
      <c r="C641" t="s" s="4">
        <v>3461</v>
      </c>
      <c r="D641" t="s" s="4">
        <v>5818</v>
      </c>
      <c r="E641" t="s" s="4">
        <v>5818</v>
      </c>
      <c r="F641" t="s" s="4">
        <v>5819</v>
      </c>
      <c r="G641" t="s" s="4">
        <v>7840</v>
      </c>
    </row>
    <row r="642" ht="45.0" customHeight="true">
      <c r="A642" t="s" s="4">
        <v>1000</v>
      </c>
      <c r="B642" t="s" s="4">
        <v>11556</v>
      </c>
      <c r="C642" t="s" s="4">
        <v>3461</v>
      </c>
      <c r="D642" t="s" s="4">
        <v>5818</v>
      </c>
      <c r="E642" t="s" s="4">
        <v>5818</v>
      </c>
      <c r="F642" t="s" s="4">
        <v>5819</v>
      </c>
      <c r="G642" t="s" s="4">
        <v>7840</v>
      </c>
    </row>
    <row r="643" ht="45.0" customHeight="true">
      <c r="A643" t="s" s="4">
        <v>1003</v>
      </c>
      <c r="B643" t="s" s="4">
        <v>11557</v>
      </c>
      <c r="C643" t="s" s="4">
        <v>3461</v>
      </c>
      <c r="D643" t="s" s="4">
        <v>5818</v>
      </c>
      <c r="E643" t="s" s="4">
        <v>5818</v>
      </c>
      <c r="F643" t="s" s="4">
        <v>5819</v>
      </c>
      <c r="G643" t="s" s="4">
        <v>7840</v>
      </c>
    </row>
    <row r="644" ht="45.0" customHeight="true">
      <c r="A644" t="s" s="4">
        <v>1006</v>
      </c>
      <c r="B644" t="s" s="4">
        <v>11558</v>
      </c>
      <c r="C644" t="s" s="4">
        <v>3461</v>
      </c>
      <c r="D644" t="s" s="4">
        <v>5818</v>
      </c>
      <c r="E644" t="s" s="4">
        <v>5818</v>
      </c>
      <c r="F644" t="s" s="4">
        <v>5819</v>
      </c>
      <c r="G644" t="s" s="4">
        <v>7840</v>
      </c>
    </row>
    <row r="645" ht="45.0" customHeight="true">
      <c r="A645" t="s" s="4">
        <v>1009</v>
      </c>
      <c r="B645" t="s" s="4">
        <v>11559</v>
      </c>
      <c r="C645" t="s" s="4">
        <v>3461</v>
      </c>
      <c r="D645" t="s" s="4">
        <v>5818</v>
      </c>
      <c r="E645" t="s" s="4">
        <v>5818</v>
      </c>
      <c r="F645" t="s" s="4">
        <v>5819</v>
      </c>
      <c r="G645" t="s" s="4">
        <v>7840</v>
      </c>
    </row>
    <row r="646" ht="45.0" customHeight="true">
      <c r="A646" t="s" s="4">
        <v>1012</v>
      </c>
      <c r="B646" t="s" s="4">
        <v>11560</v>
      </c>
      <c r="C646" t="s" s="4">
        <v>3461</v>
      </c>
      <c r="D646" t="s" s="4">
        <v>5818</v>
      </c>
      <c r="E646" t="s" s="4">
        <v>5818</v>
      </c>
      <c r="F646" t="s" s="4">
        <v>5819</v>
      </c>
      <c r="G646" t="s" s="4">
        <v>7840</v>
      </c>
    </row>
    <row r="647" ht="45.0" customHeight="true">
      <c r="A647" t="s" s="4">
        <v>1015</v>
      </c>
      <c r="B647" t="s" s="4">
        <v>11561</v>
      </c>
      <c r="C647" t="s" s="4">
        <v>3461</v>
      </c>
      <c r="D647" t="s" s="4">
        <v>5818</v>
      </c>
      <c r="E647" t="s" s="4">
        <v>5818</v>
      </c>
      <c r="F647" t="s" s="4">
        <v>5819</v>
      </c>
      <c r="G647" t="s" s="4">
        <v>7840</v>
      </c>
    </row>
    <row r="648" ht="45.0" customHeight="true">
      <c r="A648" t="s" s="4">
        <v>1018</v>
      </c>
      <c r="B648" t="s" s="4">
        <v>11562</v>
      </c>
      <c r="C648" t="s" s="4">
        <v>3461</v>
      </c>
      <c r="D648" t="s" s="4">
        <v>5818</v>
      </c>
      <c r="E648" t="s" s="4">
        <v>5818</v>
      </c>
      <c r="F648" t="s" s="4">
        <v>5819</v>
      </c>
      <c r="G648" t="s" s="4">
        <v>7840</v>
      </c>
    </row>
    <row r="649" ht="45.0" customHeight="true">
      <c r="A649" t="s" s="4">
        <v>1025</v>
      </c>
      <c r="B649" t="s" s="4">
        <v>11563</v>
      </c>
      <c r="C649" t="s" s="4">
        <v>3461</v>
      </c>
      <c r="D649" t="s" s="4">
        <v>5818</v>
      </c>
      <c r="E649" t="s" s="4">
        <v>5818</v>
      </c>
      <c r="F649" t="s" s="4">
        <v>5819</v>
      </c>
      <c r="G649" t="s" s="4">
        <v>7840</v>
      </c>
    </row>
    <row r="650" ht="45.0" customHeight="true">
      <c r="A650" t="s" s="4">
        <v>1030</v>
      </c>
      <c r="B650" t="s" s="4">
        <v>11564</v>
      </c>
      <c r="C650" t="s" s="4">
        <v>3461</v>
      </c>
      <c r="D650" t="s" s="4">
        <v>5818</v>
      </c>
      <c r="E650" t="s" s="4">
        <v>5818</v>
      </c>
      <c r="F650" t="s" s="4">
        <v>5819</v>
      </c>
      <c r="G650" t="s" s="4">
        <v>7840</v>
      </c>
    </row>
    <row r="651" ht="45.0" customHeight="true">
      <c r="A651" t="s" s="4">
        <v>1034</v>
      </c>
      <c r="B651" t="s" s="4">
        <v>11565</v>
      </c>
      <c r="C651" t="s" s="4">
        <v>3461</v>
      </c>
      <c r="D651" t="s" s="4">
        <v>5818</v>
      </c>
      <c r="E651" t="s" s="4">
        <v>5818</v>
      </c>
      <c r="F651" t="s" s="4">
        <v>5819</v>
      </c>
      <c r="G651" t="s" s="4">
        <v>7840</v>
      </c>
    </row>
    <row r="652" ht="45.0" customHeight="true">
      <c r="A652" t="s" s="4">
        <v>1038</v>
      </c>
      <c r="B652" t="s" s="4">
        <v>11566</v>
      </c>
      <c r="C652" t="s" s="4">
        <v>3461</v>
      </c>
      <c r="D652" t="s" s="4">
        <v>5818</v>
      </c>
      <c r="E652" t="s" s="4">
        <v>5818</v>
      </c>
      <c r="F652" t="s" s="4">
        <v>5819</v>
      </c>
      <c r="G652" t="s" s="4">
        <v>7840</v>
      </c>
    </row>
    <row r="653" ht="45.0" customHeight="true">
      <c r="A653" t="s" s="4">
        <v>1042</v>
      </c>
      <c r="B653" t="s" s="4">
        <v>11567</v>
      </c>
      <c r="C653" t="s" s="4">
        <v>3461</v>
      </c>
      <c r="D653" t="s" s="4">
        <v>5818</v>
      </c>
      <c r="E653" t="s" s="4">
        <v>5818</v>
      </c>
      <c r="F653" t="s" s="4">
        <v>5819</v>
      </c>
      <c r="G653" t="s" s="4">
        <v>7840</v>
      </c>
    </row>
    <row r="654" ht="45.0" customHeight="true">
      <c r="A654" t="s" s="4">
        <v>1046</v>
      </c>
      <c r="B654" t="s" s="4">
        <v>11568</v>
      </c>
      <c r="C654" t="s" s="4">
        <v>3461</v>
      </c>
      <c r="D654" t="s" s="4">
        <v>5818</v>
      </c>
      <c r="E654" t="s" s="4">
        <v>5818</v>
      </c>
      <c r="F654" t="s" s="4">
        <v>5819</v>
      </c>
      <c r="G654" t="s" s="4">
        <v>7840</v>
      </c>
    </row>
    <row r="655" ht="45.0" customHeight="true">
      <c r="A655" t="s" s="4">
        <v>1050</v>
      </c>
      <c r="B655" t="s" s="4">
        <v>11569</v>
      </c>
      <c r="C655" t="s" s="4">
        <v>3461</v>
      </c>
      <c r="D655" t="s" s="4">
        <v>5818</v>
      </c>
      <c r="E655" t="s" s="4">
        <v>5818</v>
      </c>
      <c r="F655" t="s" s="4">
        <v>5819</v>
      </c>
      <c r="G655" t="s" s="4">
        <v>7840</v>
      </c>
    </row>
    <row r="656" ht="45.0" customHeight="true">
      <c r="A656" t="s" s="4">
        <v>1054</v>
      </c>
      <c r="B656" t="s" s="4">
        <v>11570</v>
      </c>
      <c r="C656" t="s" s="4">
        <v>3461</v>
      </c>
      <c r="D656" t="s" s="4">
        <v>5818</v>
      </c>
      <c r="E656" t="s" s="4">
        <v>5818</v>
      </c>
      <c r="F656" t="s" s="4">
        <v>5819</v>
      </c>
      <c r="G656" t="s" s="4">
        <v>7840</v>
      </c>
    </row>
    <row r="657" ht="45.0" customHeight="true">
      <c r="A657" t="s" s="4">
        <v>1059</v>
      </c>
      <c r="B657" t="s" s="4">
        <v>11571</v>
      </c>
      <c r="C657" t="s" s="4">
        <v>3461</v>
      </c>
      <c r="D657" t="s" s="4">
        <v>5818</v>
      </c>
      <c r="E657" t="s" s="4">
        <v>5818</v>
      </c>
      <c r="F657" t="s" s="4">
        <v>5819</v>
      </c>
      <c r="G657" t="s" s="4">
        <v>7840</v>
      </c>
    </row>
    <row r="658" ht="45.0" customHeight="true">
      <c r="A658" t="s" s="4">
        <v>1063</v>
      </c>
      <c r="B658" t="s" s="4">
        <v>11572</v>
      </c>
      <c r="C658" t="s" s="4">
        <v>3461</v>
      </c>
      <c r="D658" t="s" s="4">
        <v>5818</v>
      </c>
      <c r="E658" t="s" s="4">
        <v>5818</v>
      </c>
      <c r="F658" t="s" s="4">
        <v>5819</v>
      </c>
      <c r="G658" t="s" s="4">
        <v>7840</v>
      </c>
    </row>
    <row r="659" ht="45.0" customHeight="true">
      <c r="A659" t="s" s="4">
        <v>1065</v>
      </c>
      <c r="B659" t="s" s="4">
        <v>11573</v>
      </c>
      <c r="C659" t="s" s="4">
        <v>3461</v>
      </c>
      <c r="D659" t="s" s="4">
        <v>5818</v>
      </c>
      <c r="E659" t="s" s="4">
        <v>5818</v>
      </c>
      <c r="F659" t="s" s="4">
        <v>5819</v>
      </c>
      <c r="G659" t="s" s="4">
        <v>7840</v>
      </c>
    </row>
    <row r="660" ht="45.0" customHeight="true">
      <c r="A660" t="s" s="4">
        <v>1070</v>
      </c>
      <c r="B660" t="s" s="4">
        <v>11574</v>
      </c>
      <c r="C660" t="s" s="4">
        <v>3461</v>
      </c>
      <c r="D660" t="s" s="4">
        <v>5818</v>
      </c>
      <c r="E660" t="s" s="4">
        <v>5818</v>
      </c>
      <c r="F660" t="s" s="4">
        <v>5819</v>
      </c>
      <c r="G660" t="s" s="4">
        <v>7840</v>
      </c>
    </row>
    <row r="661" ht="45.0" customHeight="true">
      <c r="A661" t="s" s="4">
        <v>1073</v>
      </c>
      <c r="B661" t="s" s="4">
        <v>11575</v>
      </c>
      <c r="C661" t="s" s="4">
        <v>3461</v>
      </c>
      <c r="D661" t="s" s="4">
        <v>5818</v>
      </c>
      <c r="E661" t="s" s="4">
        <v>5818</v>
      </c>
      <c r="F661" t="s" s="4">
        <v>5819</v>
      </c>
      <c r="G661" t="s" s="4">
        <v>7840</v>
      </c>
    </row>
    <row r="662" ht="45.0" customHeight="true">
      <c r="A662" t="s" s="4">
        <v>1076</v>
      </c>
      <c r="B662" t="s" s="4">
        <v>11576</v>
      </c>
      <c r="C662" t="s" s="4">
        <v>3461</v>
      </c>
      <c r="D662" t="s" s="4">
        <v>5818</v>
      </c>
      <c r="E662" t="s" s="4">
        <v>5818</v>
      </c>
      <c r="F662" t="s" s="4">
        <v>5819</v>
      </c>
      <c r="G662" t="s" s="4">
        <v>7840</v>
      </c>
    </row>
    <row r="663" ht="45.0" customHeight="true">
      <c r="A663" t="s" s="4">
        <v>1079</v>
      </c>
      <c r="B663" t="s" s="4">
        <v>11577</v>
      </c>
      <c r="C663" t="s" s="4">
        <v>3461</v>
      </c>
      <c r="D663" t="s" s="4">
        <v>5818</v>
      </c>
      <c r="E663" t="s" s="4">
        <v>5818</v>
      </c>
      <c r="F663" t="s" s="4">
        <v>5819</v>
      </c>
      <c r="G663" t="s" s="4">
        <v>7840</v>
      </c>
    </row>
    <row r="664" ht="45.0" customHeight="true">
      <c r="A664" t="s" s="4">
        <v>1083</v>
      </c>
      <c r="B664" t="s" s="4">
        <v>11578</v>
      </c>
      <c r="C664" t="s" s="4">
        <v>3461</v>
      </c>
      <c r="D664" t="s" s="4">
        <v>5818</v>
      </c>
      <c r="E664" t="s" s="4">
        <v>5818</v>
      </c>
      <c r="F664" t="s" s="4">
        <v>5819</v>
      </c>
      <c r="G664" t="s" s="4">
        <v>7840</v>
      </c>
    </row>
    <row r="665" ht="45.0" customHeight="true">
      <c r="A665" t="s" s="4">
        <v>1087</v>
      </c>
      <c r="B665" t="s" s="4">
        <v>11579</v>
      </c>
      <c r="C665" t="s" s="4">
        <v>3461</v>
      </c>
      <c r="D665" t="s" s="4">
        <v>5818</v>
      </c>
      <c r="E665" t="s" s="4">
        <v>5818</v>
      </c>
      <c r="F665" t="s" s="4">
        <v>5819</v>
      </c>
      <c r="G665" t="s" s="4">
        <v>7840</v>
      </c>
    </row>
    <row r="666" ht="45.0" customHeight="true">
      <c r="A666" t="s" s="4">
        <v>1091</v>
      </c>
      <c r="B666" t="s" s="4">
        <v>11580</v>
      </c>
      <c r="C666" t="s" s="4">
        <v>3461</v>
      </c>
      <c r="D666" t="s" s="4">
        <v>5818</v>
      </c>
      <c r="E666" t="s" s="4">
        <v>5818</v>
      </c>
      <c r="F666" t="s" s="4">
        <v>5819</v>
      </c>
      <c r="G666" t="s" s="4">
        <v>7840</v>
      </c>
    </row>
    <row r="667" ht="45.0" customHeight="true">
      <c r="A667" t="s" s="4">
        <v>1098</v>
      </c>
      <c r="B667" t="s" s="4">
        <v>11581</v>
      </c>
      <c r="C667" t="s" s="4">
        <v>3461</v>
      </c>
      <c r="D667" t="s" s="4">
        <v>5818</v>
      </c>
      <c r="E667" t="s" s="4">
        <v>5818</v>
      </c>
      <c r="F667" t="s" s="4">
        <v>5819</v>
      </c>
      <c r="G667" t="s" s="4">
        <v>7840</v>
      </c>
    </row>
    <row r="668" ht="45.0" customHeight="true">
      <c r="A668" t="s" s="4">
        <v>1102</v>
      </c>
      <c r="B668" t="s" s="4">
        <v>11582</v>
      </c>
      <c r="C668" t="s" s="4">
        <v>3461</v>
      </c>
      <c r="D668" t="s" s="4">
        <v>5818</v>
      </c>
      <c r="E668" t="s" s="4">
        <v>5818</v>
      </c>
      <c r="F668" t="s" s="4">
        <v>5819</v>
      </c>
      <c r="G668" t="s" s="4">
        <v>7840</v>
      </c>
    </row>
    <row r="669" ht="45.0" customHeight="true">
      <c r="A669" t="s" s="4">
        <v>1106</v>
      </c>
      <c r="B669" t="s" s="4">
        <v>11583</v>
      </c>
      <c r="C669" t="s" s="4">
        <v>3461</v>
      </c>
      <c r="D669" t="s" s="4">
        <v>5818</v>
      </c>
      <c r="E669" t="s" s="4">
        <v>5818</v>
      </c>
      <c r="F669" t="s" s="4">
        <v>5819</v>
      </c>
      <c r="G669" t="s" s="4">
        <v>7840</v>
      </c>
    </row>
    <row r="670" ht="45.0" customHeight="true">
      <c r="A670" t="s" s="4">
        <v>1111</v>
      </c>
      <c r="B670" t="s" s="4">
        <v>11584</v>
      </c>
      <c r="C670" t="s" s="4">
        <v>3461</v>
      </c>
      <c r="D670" t="s" s="4">
        <v>5818</v>
      </c>
      <c r="E670" t="s" s="4">
        <v>5818</v>
      </c>
      <c r="F670" t="s" s="4">
        <v>5819</v>
      </c>
      <c r="G670" t="s" s="4">
        <v>7840</v>
      </c>
    </row>
    <row r="671" ht="45.0" customHeight="true">
      <c r="A671" t="s" s="4">
        <v>1118</v>
      </c>
      <c r="B671" t="s" s="4">
        <v>11585</v>
      </c>
      <c r="C671" t="s" s="4">
        <v>3461</v>
      </c>
      <c r="D671" t="s" s="4">
        <v>5818</v>
      </c>
      <c r="E671" t="s" s="4">
        <v>5818</v>
      </c>
      <c r="F671" t="s" s="4">
        <v>5819</v>
      </c>
      <c r="G671" t="s" s="4">
        <v>7840</v>
      </c>
    </row>
    <row r="672" ht="45.0" customHeight="true">
      <c r="A672" t="s" s="4">
        <v>1124</v>
      </c>
      <c r="B672" t="s" s="4">
        <v>11586</v>
      </c>
      <c r="C672" t="s" s="4">
        <v>3461</v>
      </c>
      <c r="D672" t="s" s="4">
        <v>5818</v>
      </c>
      <c r="E672" t="s" s="4">
        <v>5818</v>
      </c>
      <c r="F672" t="s" s="4">
        <v>5819</v>
      </c>
      <c r="G672" t="s" s="4">
        <v>7840</v>
      </c>
    </row>
    <row r="673" ht="45.0" customHeight="true">
      <c r="A673" t="s" s="4">
        <v>1132</v>
      </c>
      <c r="B673" t="s" s="4">
        <v>11587</v>
      </c>
      <c r="C673" t="s" s="4">
        <v>3461</v>
      </c>
      <c r="D673" t="s" s="4">
        <v>5818</v>
      </c>
      <c r="E673" t="s" s="4">
        <v>5818</v>
      </c>
      <c r="F673" t="s" s="4">
        <v>5819</v>
      </c>
      <c r="G673" t="s" s="4">
        <v>7840</v>
      </c>
    </row>
    <row r="674" ht="45.0" customHeight="true">
      <c r="A674" t="s" s="4">
        <v>1137</v>
      </c>
      <c r="B674" t="s" s="4">
        <v>11588</v>
      </c>
      <c r="C674" t="s" s="4">
        <v>3461</v>
      </c>
      <c r="D674" t="s" s="4">
        <v>5818</v>
      </c>
      <c r="E674" t="s" s="4">
        <v>5818</v>
      </c>
      <c r="F674" t="s" s="4">
        <v>5819</v>
      </c>
      <c r="G674" t="s" s="4">
        <v>7840</v>
      </c>
    </row>
    <row r="675" ht="45.0" customHeight="true">
      <c r="A675" t="s" s="4">
        <v>1142</v>
      </c>
      <c r="B675" t="s" s="4">
        <v>11589</v>
      </c>
      <c r="C675" t="s" s="4">
        <v>3461</v>
      </c>
      <c r="D675" t="s" s="4">
        <v>5818</v>
      </c>
      <c r="E675" t="s" s="4">
        <v>5818</v>
      </c>
      <c r="F675" t="s" s="4">
        <v>5819</v>
      </c>
      <c r="G675" t="s" s="4">
        <v>7840</v>
      </c>
    </row>
    <row r="676" ht="45.0" customHeight="true">
      <c r="A676" t="s" s="4">
        <v>1146</v>
      </c>
      <c r="B676" t="s" s="4">
        <v>11590</v>
      </c>
      <c r="C676" t="s" s="4">
        <v>3461</v>
      </c>
      <c r="D676" t="s" s="4">
        <v>5818</v>
      </c>
      <c r="E676" t="s" s="4">
        <v>5818</v>
      </c>
      <c r="F676" t="s" s="4">
        <v>5819</v>
      </c>
      <c r="G676" t="s" s="4">
        <v>7840</v>
      </c>
    </row>
    <row r="677" ht="45.0" customHeight="true">
      <c r="A677" t="s" s="4">
        <v>1152</v>
      </c>
      <c r="B677" t="s" s="4">
        <v>11591</v>
      </c>
      <c r="C677" t="s" s="4">
        <v>3461</v>
      </c>
      <c r="D677" t="s" s="4">
        <v>5818</v>
      </c>
      <c r="E677" t="s" s="4">
        <v>5818</v>
      </c>
      <c r="F677" t="s" s="4">
        <v>5819</v>
      </c>
      <c r="G677" t="s" s="4">
        <v>7840</v>
      </c>
    </row>
    <row r="678" ht="45.0" customHeight="true">
      <c r="A678" t="s" s="4">
        <v>1155</v>
      </c>
      <c r="B678" t="s" s="4">
        <v>11592</v>
      </c>
      <c r="C678" t="s" s="4">
        <v>3461</v>
      </c>
      <c r="D678" t="s" s="4">
        <v>5818</v>
      </c>
      <c r="E678" t="s" s="4">
        <v>5818</v>
      </c>
      <c r="F678" t="s" s="4">
        <v>5819</v>
      </c>
      <c r="G678" t="s" s="4">
        <v>7840</v>
      </c>
    </row>
    <row r="679" ht="45.0" customHeight="true">
      <c r="A679" t="s" s="4">
        <v>1159</v>
      </c>
      <c r="B679" t="s" s="4">
        <v>11593</v>
      </c>
      <c r="C679" t="s" s="4">
        <v>3461</v>
      </c>
      <c r="D679" t="s" s="4">
        <v>5818</v>
      </c>
      <c r="E679" t="s" s="4">
        <v>5818</v>
      </c>
      <c r="F679" t="s" s="4">
        <v>5819</v>
      </c>
      <c r="G679" t="s" s="4">
        <v>7840</v>
      </c>
    </row>
    <row r="680" ht="45.0" customHeight="true">
      <c r="A680" t="s" s="4">
        <v>1166</v>
      </c>
      <c r="B680" t="s" s="4">
        <v>11594</v>
      </c>
      <c r="C680" t="s" s="4">
        <v>3461</v>
      </c>
      <c r="D680" t="s" s="4">
        <v>5818</v>
      </c>
      <c r="E680" t="s" s="4">
        <v>5818</v>
      </c>
      <c r="F680" t="s" s="4">
        <v>5819</v>
      </c>
      <c r="G680" t="s" s="4">
        <v>7840</v>
      </c>
    </row>
    <row r="681" ht="45.0" customHeight="true">
      <c r="A681" t="s" s="4">
        <v>1170</v>
      </c>
      <c r="B681" t="s" s="4">
        <v>11595</v>
      </c>
      <c r="C681" t="s" s="4">
        <v>3461</v>
      </c>
      <c r="D681" t="s" s="4">
        <v>5818</v>
      </c>
      <c r="E681" t="s" s="4">
        <v>5818</v>
      </c>
      <c r="F681" t="s" s="4">
        <v>5819</v>
      </c>
      <c r="G681" t="s" s="4">
        <v>7840</v>
      </c>
    </row>
    <row r="682" ht="45.0" customHeight="true">
      <c r="A682" t="s" s="4">
        <v>1177</v>
      </c>
      <c r="B682" t="s" s="4">
        <v>11596</v>
      </c>
      <c r="C682" t="s" s="4">
        <v>3461</v>
      </c>
      <c r="D682" t="s" s="4">
        <v>5818</v>
      </c>
      <c r="E682" t="s" s="4">
        <v>5818</v>
      </c>
      <c r="F682" t="s" s="4">
        <v>5819</v>
      </c>
      <c r="G682" t="s" s="4">
        <v>7840</v>
      </c>
    </row>
    <row r="683" ht="45.0" customHeight="true">
      <c r="A683" t="s" s="4">
        <v>1180</v>
      </c>
      <c r="B683" t="s" s="4">
        <v>11597</v>
      </c>
      <c r="C683" t="s" s="4">
        <v>3461</v>
      </c>
      <c r="D683" t="s" s="4">
        <v>5818</v>
      </c>
      <c r="E683" t="s" s="4">
        <v>5818</v>
      </c>
      <c r="F683" t="s" s="4">
        <v>5819</v>
      </c>
      <c r="G683" t="s" s="4">
        <v>7840</v>
      </c>
    </row>
    <row r="684" ht="45.0" customHeight="true">
      <c r="A684" t="s" s="4">
        <v>1183</v>
      </c>
      <c r="B684" t="s" s="4">
        <v>11598</v>
      </c>
      <c r="C684" t="s" s="4">
        <v>3461</v>
      </c>
      <c r="D684" t="s" s="4">
        <v>5818</v>
      </c>
      <c r="E684" t="s" s="4">
        <v>5818</v>
      </c>
      <c r="F684" t="s" s="4">
        <v>5819</v>
      </c>
      <c r="G684" t="s" s="4">
        <v>7840</v>
      </c>
    </row>
    <row r="685" ht="45.0" customHeight="true">
      <c r="A685" t="s" s="4">
        <v>1186</v>
      </c>
      <c r="B685" t="s" s="4">
        <v>11599</v>
      </c>
      <c r="C685" t="s" s="4">
        <v>3461</v>
      </c>
      <c r="D685" t="s" s="4">
        <v>5818</v>
      </c>
      <c r="E685" t="s" s="4">
        <v>5818</v>
      </c>
      <c r="F685" t="s" s="4">
        <v>5819</v>
      </c>
      <c r="G685" t="s" s="4">
        <v>7840</v>
      </c>
    </row>
    <row r="686" ht="45.0" customHeight="true">
      <c r="A686" t="s" s="4">
        <v>1188</v>
      </c>
      <c r="B686" t="s" s="4">
        <v>11600</v>
      </c>
      <c r="C686" t="s" s="4">
        <v>3461</v>
      </c>
      <c r="D686" t="s" s="4">
        <v>5818</v>
      </c>
      <c r="E686" t="s" s="4">
        <v>5818</v>
      </c>
      <c r="F686" t="s" s="4">
        <v>5819</v>
      </c>
      <c r="G686" t="s" s="4">
        <v>7840</v>
      </c>
    </row>
    <row r="687" ht="45.0" customHeight="true">
      <c r="A687" t="s" s="4">
        <v>1194</v>
      </c>
      <c r="B687" t="s" s="4">
        <v>11601</v>
      </c>
      <c r="C687" t="s" s="4">
        <v>3461</v>
      </c>
      <c r="D687" t="s" s="4">
        <v>5818</v>
      </c>
      <c r="E687" t="s" s="4">
        <v>5818</v>
      </c>
      <c r="F687" t="s" s="4">
        <v>5819</v>
      </c>
      <c r="G687" t="s" s="4">
        <v>7840</v>
      </c>
    </row>
    <row r="688" ht="45.0" customHeight="true">
      <c r="A688" t="s" s="4">
        <v>1197</v>
      </c>
      <c r="B688" t="s" s="4">
        <v>11602</v>
      </c>
      <c r="C688" t="s" s="4">
        <v>3461</v>
      </c>
      <c r="D688" t="s" s="4">
        <v>5818</v>
      </c>
      <c r="E688" t="s" s="4">
        <v>5818</v>
      </c>
      <c r="F688" t="s" s="4">
        <v>5819</v>
      </c>
      <c r="G688" t="s" s="4">
        <v>7840</v>
      </c>
    </row>
    <row r="689" ht="45.0" customHeight="true">
      <c r="A689" t="s" s="4">
        <v>1202</v>
      </c>
      <c r="B689" t="s" s="4">
        <v>11603</v>
      </c>
      <c r="C689" t="s" s="4">
        <v>3461</v>
      </c>
      <c r="D689" t="s" s="4">
        <v>5818</v>
      </c>
      <c r="E689" t="s" s="4">
        <v>5818</v>
      </c>
      <c r="F689" t="s" s="4">
        <v>5819</v>
      </c>
      <c r="G689" t="s" s="4">
        <v>7840</v>
      </c>
    </row>
    <row r="690" ht="45.0" customHeight="true">
      <c r="A690" t="s" s="4">
        <v>1205</v>
      </c>
      <c r="B690" t="s" s="4">
        <v>11604</v>
      </c>
      <c r="C690" t="s" s="4">
        <v>3461</v>
      </c>
      <c r="D690" t="s" s="4">
        <v>5818</v>
      </c>
      <c r="E690" t="s" s="4">
        <v>5818</v>
      </c>
      <c r="F690" t="s" s="4">
        <v>5819</v>
      </c>
      <c r="G690" t="s" s="4">
        <v>7840</v>
      </c>
    </row>
    <row r="691" ht="45.0" customHeight="true">
      <c r="A691" t="s" s="4">
        <v>1209</v>
      </c>
      <c r="B691" t="s" s="4">
        <v>11605</v>
      </c>
      <c r="C691" t="s" s="4">
        <v>3461</v>
      </c>
      <c r="D691" t="s" s="4">
        <v>5818</v>
      </c>
      <c r="E691" t="s" s="4">
        <v>5818</v>
      </c>
      <c r="F691" t="s" s="4">
        <v>5819</v>
      </c>
      <c r="G691" t="s" s="4">
        <v>7840</v>
      </c>
    </row>
    <row r="692" ht="45.0" customHeight="true">
      <c r="A692" t="s" s="4">
        <v>1214</v>
      </c>
      <c r="B692" t="s" s="4">
        <v>11606</v>
      </c>
      <c r="C692" t="s" s="4">
        <v>3461</v>
      </c>
      <c r="D692" t="s" s="4">
        <v>5818</v>
      </c>
      <c r="E692" t="s" s="4">
        <v>5818</v>
      </c>
      <c r="F692" t="s" s="4">
        <v>5819</v>
      </c>
      <c r="G692" t="s" s="4">
        <v>7840</v>
      </c>
    </row>
    <row r="693" ht="45.0" customHeight="true">
      <c r="A693" t="s" s="4">
        <v>1219</v>
      </c>
      <c r="B693" t="s" s="4">
        <v>11607</v>
      </c>
      <c r="C693" t="s" s="4">
        <v>3461</v>
      </c>
      <c r="D693" t="s" s="4">
        <v>5818</v>
      </c>
      <c r="E693" t="s" s="4">
        <v>5818</v>
      </c>
      <c r="F693" t="s" s="4">
        <v>5819</v>
      </c>
      <c r="G693" t="s" s="4">
        <v>7840</v>
      </c>
    </row>
    <row r="694" ht="45.0" customHeight="true">
      <c r="A694" t="s" s="4">
        <v>1221</v>
      </c>
      <c r="B694" t="s" s="4">
        <v>11608</v>
      </c>
      <c r="C694" t="s" s="4">
        <v>3461</v>
      </c>
      <c r="D694" t="s" s="4">
        <v>5818</v>
      </c>
      <c r="E694" t="s" s="4">
        <v>5818</v>
      </c>
      <c r="F694" t="s" s="4">
        <v>5819</v>
      </c>
      <c r="G694" t="s" s="4">
        <v>7840</v>
      </c>
    </row>
    <row r="695" ht="45.0" customHeight="true">
      <c r="A695" t="s" s="4">
        <v>1225</v>
      </c>
      <c r="B695" t="s" s="4">
        <v>11609</v>
      </c>
      <c r="C695" t="s" s="4">
        <v>3461</v>
      </c>
      <c r="D695" t="s" s="4">
        <v>5818</v>
      </c>
      <c r="E695" t="s" s="4">
        <v>5818</v>
      </c>
      <c r="F695" t="s" s="4">
        <v>5819</v>
      </c>
      <c r="G695" t="s" s="4">
        <v>7840</v>
      </c>
    </row>
    <row r="696" ht="45.0" customHeight="true">
      <c r="A696" t="s" s="4">
        <v>1228</v>
      </c>
      <c r="B696" t="s" s="4">
        <v>11610</v>
      </c>
      <c r="C696" t="s" s="4">
        <v>3461</v>
      </c>
      <c r="D696" t="s" s="4">
        <v>5818</v>
      </c>
      <c r="E696" t="s" s="4">
        <v>5818</v>
      </c>
      <c r="F696" t="s" s="4">
        <v>5819</v>
      </c>
      <c r="G696" t="s" s="4">
        <v>7840</v>
      </c>
    </row>
    <row r="697" ht="45.0" customHeight="true">
      <c r="A697" t="s" s="4">
        <v>1232</v>
      </c>
      <c r="B697" t="s" s="4">
        <v>11611</v>
      </c>
      <c r="C697" t="s" s="4">
        <v>3461</v>
      </c>
      <c r="D697" t="s" s="4">
        <v>5818</v>
      </c>
      <c r="E697" t="s" s="4">
        <v>5818</v>
      </c>
      <c r="F697" t="s" s="4">
        <v>5819</v>
      </c>
      <c r="G697" t="s" s="4">
        <v>7840</v>
      </c>
    </row>
    <row r="698" ht="45.0" customHeight="true">
      <c r="A698" t="s" s="4">
        <v>1235</v>
      </c>
      <c r="B698" t="s" s="4">
        <v>11612</v>
      </c>
      <c r="C698" t="s" s="4">
        <v>3461</v>
      </c>
      <c r="D698" t="s" s="4">
        <v>5818</v>
      </c>
      <c r="E698" t="s" s="4">
        <v>5818</v>
      </c>
      <c r="F698" t="s" s="4">
        <v>5819</v>
      </c>
      <c r="G698" t="s" s="4">
        <v>7840</v>
      </c>
    </row>
    <row r="699" ht="45.0" customHeight="true">
      <c r="A699" t="s" s="4">
        <v>1237</v>
      </c>
      <c r="B699" t="s" s="4">
        <v>11613</v>
      </c>
      <c r="C699" t="s" s="4">
        <v>3461</v>
      </c>
      <c r="D699" t="s" s="4">
        <v>5818</v>
      </c>
      <c r="E699" t="s" s="4">
        <v>5818</v>
      </c>
      <c r="F699" t="s" s="4">
        <v>5819</v>
      </c>
      <c r="G699" t="s" s="4">
        <v>7840</v>
      </c>
    </row>
    <row r="700" ht="45.0" customHeight="true">
      <c r="A700" t="s" s="4">
        <v>1240</v>
      </c>
      <c r="B700" t="s" s="4">
        <v>11614</v>
      </c>
      <c r="C700" t="s" s="4">
        <v>3461</v>
      </c>
      <c r="D700" t="s" s="4">
        <v>5818</v>
      </c>
      <c r="E700" t="s" s="4">
        <v>5818</v>
      </c>
      <c r="F700" t="s" s="4">
        <v>5819</v>
      </c>
      <c r="G700" t="s" s="4">
        <v>7840</v>
      </c>
    </row>
    <row r="701" ht="45.0" customHeight="true">
      <c r="A701" t="s" s="4">
        <v>1243</v>
      </c>
      <c r="B701" t="s" s="4">
        <v>11615</v>
      </c>
      <c r="C701" t="s" s="4">
        <v>3461</v>
      </c>
      <c r="D701" t="s" s="4">
        <v>5818</v>
      </c>
      <c r="E701" t="s" s="4">
        <v>5818</v>
      </c>
      <c r="F701" t="s" s="4">
        <v>5819</v>
      </c>
      <c r="G701" t="s" s="4">
        <v>7840</v>
      </c>
    </row>
    <row r="702" ht="45.0" customHeight="true">
      <c r="A702" t="s" s="4">
        <v>1246</v>
      </c>
      <c r="B702" t="s" s="4">
        <v>11616</v>
      </c>
      <c r="C702" t="s" s="4">
        <v>3461</v>
      </c>
      <c r="D702" t="s" s="4">
        <v>5818</v>
      </c>
      <c r="E702" t="s" s="4">
        <v>5818</v>
      </c>
      <c r="F702" t="s" s="4">
        <v>5819</v>
      </c>
      <c r="G702" t="s" s="4">
        <v>7840</v>
      </c>
    </row>
    <row r="703" ht="45.0" customHeight="true">
      <c r="A703" t="s" s="4">
        <v>1249</v>
      </c>
      <c r="B703" t="s" s="4">
        <v>11617</v>
      </c>
      <c r="C703" t="s" s="4">
        <v>3461</v>
      </c>
      <c r="D703" t="s" s="4">
        <v>5818</v>
      </c>
      <c r="E703" t="s" s="4">
        <v>5818</v>
      </c>
      <c r="F703" t="s" s="4">
        <v>5819</v>
      </c>
      <c r="G703" t="s" s="4">
        <v>7840</v>
      </c>
    </row>
    <row r="704" ht="45.0" customHeight="true">
      <c r="A704" t="s" s="4">
        <v>1257</v>
      </c>
      <c r="B704" t="s" s="4">
        <v>11618</v>
      </c>
      <c r="C704" t="s" s="4">
        <v>3461</v>
      </c>
      <c r="D704" t="s" s="4">
        <v>5818</v>
      </c>
      <c r="E704" t="s" s="4">
        <v>5818</v>
      </c>
      <c r="F704" t="s" s="4">
        <v>5819</v>
      </c>
      <c r="G704" t="s" s="4">
        <v>7840</v>
      </c>
    </row>
    <row r="705" ht="45.0" customHeight="true">
      <c r="A705" t="s" s="4">
        <v>1263</v>
      </c>
      <c r="B705" t="s" s="4">
        <v>11619</v>
      </c>
      <c r="C705" t="s" s="4">
        <v>3461</v>
      </c>
      <c r="D705" t="s" s="4">
        <v>5818</v>
      </c>
      <c r="E705" t="s" s="4">
        <v>5818</v>
      </c>
      <c r="F705" t="s" s="4">
        <v>5819</v>
      </c>
      <c r="G705" t="s" s="4">
        <v>7840</v>
      </c>
    </row>
    <row r="706" ht="45.0" customHeight="true">
      <c r="A706" t="s" s="4">
        <v>1267</v>
      </c>
      <c r="B706" t="s" s="4">
        <v>11620</v>
      </c>
      <c r="C706" t="s" s="4">
        <v>3461</v>
      </c>
      <c r="D706" t="s" s="4">
        <v>5818</v>
      </c>
      <c r="E706" t="s" s="4">
        <v>5818</v>
      </c>
      <c r="F706" t="s" s="4">
        <v>5819</v>
      </c>
      <c r="G706" t="s" s="4">
        <v>7840</v>
      </c>
    </row>
    <row r="707" ht="45.0" customHeight="true">
      <c r="A707" t="s" s="4">
        <v>1274</v>
      </c>
      <c r="B707" t="s" s="4">
        <v>11621</v>
      </c>
      <c r="C707" t="s" s="4">
        <v>3461</v>
      </c>
      <c r="D707" t="s" s="4">
        <v>5818</v>
      </c>
      <c r="E707" t="s" s="4">
        <v>5818</v>
      </c>
      <c r="F707" t="s" s="4">
        <v>5819</v>
      </c>
      <c r="G707" t="s" s="4">
        <v>7840</v>
      </c>
    </row>
    <row r="708" ht="45.0" customHeight="true">
      <c r="A708" t="s" s="4">
        <v>1280</v>
      </c>
      <c r="B708" t="s" s="4">
        <v>11622</v>
      </c>
      <c r="C708" t="s" s="4">
        <v>3461</v>
      </c>
      <c r="D708" t="s" s="4">
        <v>5818</v>
      </c>
      <c r="E708" t="s" s="4">
        <v>5818</v>
      </c>
      <c r="F708" t="s" s="4">
        <v>5819</v>
      </c>
      <c r="G708" t="s" s="4">
        <v>7840</v>
      </c>
    </row>
    <row r="709" ht="45.0" customHeight="true">
      <c r="A709" t="s" s="4">
        <v>1284</v>
      </c>
      <c r="B709" t="s" s="4">
        <v>11623</v>
      </c>
      <c r="C709" t="s" s="4">
        <v>3461</v>
      </c>
      <c r="D709" t="s" s="4">
        <v>5818</v>
      </c>
      <c r="E709" t="s" s="4">
        <v>5818</v>
      </c>
      <c r="F709" t="s" s="4">
        <v>5819</v>
      </c>
      <c r="G709" t="s" s="4">
        <v>7840</v>
      </c>
    </row>
    <row r="710" ht="45.0" customHeight="true">
      <c r="A710" t="s" s="4">
        <v>1287</v>
      </c>
      <c r="B710" t="s" s="4">
        <v>11624</v>
      </c>
      <c r="C710" t="s" s="4">
        <v>3461</v>
      </c>
      <c r="D710" t="s" s="4">
        <v>5818</v>
      </c>
      <c r="E710" t="s" s="4">
        <v>5818</v>
      </c>
      <c r="F710" t="s" s="4">
        <v>5819</v>
      </c>
      <c r="G710" t="s" s="4">
        <v>7840</v>
      </c>
    </row>
    <row r="711" ht="45.0" customHeight="true">
      <c r="A711" t="s" s="4">
        <v>1289</v>
      </c>
      <c r="B711" t="s" s="4">
        <v>11625</v>
      </c>
      <c r="C711" t="s" s="4">
        <v>3461</v>
      </c>
      <c r="D711" t="s" s="4">
        <v>5818</v>
      </c>
      <c r="E711" t="s" s="4">
        <v>5818</v>
      </c>
      <c r="F711" t="s" s="4">
        <v>5819</v>
      </c>
      <c r="G711" t="s" s="4">
        <v>7840</v>
      </c>
    </row>
    <row r="712" ht="45.0" customHeight="true">
      <c r="A712" t="s" s="4">
        <v>1294</v>
      </c>
      <c r="B712" t="s" s="4">
        <v>11626</v>
      </c>
      <c r="C712" t="s" s="4">
        <v>3461</v>
      </c>
      <c r="D712" t="s" s="4">
        <v>5818</v>
      </c>
      <c r="E712" t="s" s="4">
        <v>5818</v>
      </c>
      <c r="F712" t="s" s="4">
        <v>5819</v>
      </c>
      <c r="G712" t="s" s="4">
        <v>7840</v>
      </c>
    </row>
    <row r="713" ht="45.0" customHeight="true">
      <c r="A713" t="s" s="4">
        <v>1298</v>
      </c>
      <c r="B713" t="s" s="4">
        <v>11627</v>
      </c>
      <c r="C713" t="s" s="4">
        <v>3461</v>
      </c>
      <c r="D713" t="s" s="4">
        <v>5818</v>
      </c>
      <c r="E713" t="s" s="4">
        <v>5818</v>
      </c>
      <c r="F713" t="s" s="4">
        <v>5819</v>
      </c>
      <c r="G713" t="s" s="4">
        <v>7840</v>
      </c>
    </row>
    <row r="714" ht="45.0" customHeight="true">
      <c r="A714" t="s" s="4">
        <v>1302</v>
      </c>
      <c r="B714" t="s" s="4">
        <v>11628</v>
      </c>
      <c r="C714" t="s" s="4">
        <v>3461</v>
      </c>
      <c r="D714" t="s" s="4">
        <v>5818</v>
      </c>
      <c r="E714" t="s" s="4">
        <v>5818</v>
      </c>
      <c r="F714" t="s" s="4">
        <v>5819</v>
      </c>
      <c r="G714" t="s" s="4">
        <v>7840</v>
      </c>
    </row>
    <row r="715" ht="45.0" customHeight="true">
      <c r="A715" t="s" s="4">
        <v>1305</v>
      </c>
      <c r="B715" t="s" s="4">
        <v>11629</v>
      </c>
      <c r="C715" t="s" s="4">
        <v>3461</v>
      </c>
      <c r="D715" t="s" s="4">
        <v>5818</v>
      </c>
      <c r="E715" t="s" s="4">
        <v>5818</v>
      </c>
      <c r="F715" t="s" s="4">
        <v>5819</v>
      </c>
      <c r="G715" t="s" s="4">
        <v>7840</v>
      </c>
    </row>
    <row r="716" ht="45.0" customHeight="true">
      <c r="A716" t="s" s="4">
        <v>1311</v>
      </c>
      <c r="B716" t="s" s="4">
        <v>11630</v>
      </c>
      <c r="C716" t="s" s="4">
        <v>3461</v>
      </c>
      <c r="D716" t="s" s="4">
        <v>5818</v>
      </c>
      <c r="E716" t="s" s="4">
        <v>5818</v>
      </c>
      <c r="F716" t="s" s="4">
        <v>5819</v>
      </c>
      <c r="G716" t="s" s="4">
        <v>7840</v>
      </c>
    </row>
    <row r="717" ht="45.0" customHeight="true">
      <c r="A717" t="s" s="4">
        <v>1317</v>
      </c>
      <c r="B717" t="s" s="4">
        <v>11631</v>
      </c>
      <c r="C717" t="s" s="4">
        <v>3461</v>
      </c>
      <c r="D717" t="s" s="4">
        <v>5818</v>
      </c>
      <c r="E717" t="s" s="4">
        <v>5818</v>
      </c>
      <c r="F717" t="s" s="4">
        <v>5819</v>
      </c>
      <c r="G717" t="s" s="4">
        <v>7840</v>
      </c>
    </row>
    <row r="718" ht="45.0" customHeight="true">
      <c r="A718" t="s" s="4">
        <v>1322</v>
      </c>
      <c r="B718" t="s" s="4">
        <v>11632</v>
      </c>
      <c r="C718" t="s" s="4">
        <v>3461</v>
      </c>
      <c r="D718" t="s" s="4">
        <v>5818</v>
      </c>
      <c r="E718" t="s" s="4">
        <v>5818</v>
      </c>
      <c r="F718" t="s" s="4">
        <v>5819</v>
      </c>
      <c r="G718" t="s" s="4">
        <v>7840</v>
      </c>
    </row>
    <row r="719" ht="45.0" customHeight="true">
      <c r="A719" t="s" s="4">
        <v>1324</v>
      </c>
      <c r="B719" t="s" s="4">
        <v>11633</v>
      </c>
      <c r="C719" t="s" s="4">
        <v>3461</v>
      </c>
      <c r="D719" t="s" s="4">
        <v>5818</v>
      </c>
      <c r="E719" t="s" s="4">
        <v>5818</v>
      </c>
      <c r="F719" t="s" s="4">
        <v>5819</v>
      </c>
      <c r="G719" t="s" s="4">
        <v>7840</v>
      </c>
    </row>
    <row r="720" ht="45.0" customHeight="true">
      <c r="A720" t="s" s="4">
        <v>1327</v>
      </c>
      <c r="B720" t="s" s="4">
        <v>11634</v>
      </c>
      <c r="C720" t="s" s="4">
        <v>3461</v>
      </c>
      <c r="D720" t="s" s="4">
        <v>5818</v>
      </c>
      <c r="E720" t="s" s="4">
        <v>5818</v>
      </c>
      <c r="F720" t="s" s="4">
        <v>5819</v>
      </c>
      <c r="G720" t="s" s="4">
        <v>7840</v>
      </c>
    </row>
    <row r="721" ht="45.0" customHeight="true">
      <c r="A721" t="s" s="4">
        <v>1331</v>
      </c>
      <c r="B721" t="s" s="4">
        <v>11635</v>
      </c>
      <c r="C721" t="s" s="4">
        <v>3461</v>
      </c>
      <c r="D721" t="s" s="4">
        <v>5818</v>
      </c>
      <c r="E721" t="s" s="4">
        <v>5818</v>
      </c>
      <c r="F721" t="s" s="4">
        <v>5819</v>
      </c>
      <c r="G721" t="s" s="4">
        <v>7840</v>
      </c>
    </row>
    <row r="722" ht="45.0" customHeight="true">
      <c r="A722" t="s" s="4">
        <v>1334</v>
      </c>
      <c r="B722" t="s" s="4">
        <v>11636</v>
      </c>
      <c r="C722" t="s" s="4">
        <v>3461</v>
      </c>
      <c r="D722" t="s" s="4">
        <v>5818</v>
      </c>
      <c r="E722" t="s" s="4">
        <v>5818</v>
      </c>
      <c r="F722" t="s" s="4">
        <v>5819</v>
      </c>
      <c r="G722" t="s" s="4">
        <v>7840</v>
      </c>
    </row>
    <row r="723" ht="45.0" customHeight="true">
      <c r="A723" t="s" s="4">
        <v>1338</v>
      </c>
      <c r="B723" t="s" s="4">
        <v>11637</v>
      </c>
      <c r="C723" t="s" s="4">
        <v>3461</v>
      </c>
      <c r="D723" t="s" s="4">
        <v>5818</v>
      </c>
      <c r="E723" t="s" s="4">
        <v>5818</v>
      </c>
      <c r="F723" t="s" s="4">
        <v>5819</v>
      </c>
      <c r="G723" t="s" s="4">
        <v>7840</v>
      </c>
    </row>
    <row r="724" ht="45.0" customHeight="true">
      <c r="A724" t="s" s="4">
        <v>1341</v>
      </c>
      <c r="B724" t="s" s="4">
        <v>11638</v>
      </c>
      <c r="C724" t="s" s="4">
        <v>3461</v>
      </c>
      <c r="D724" t="s" s="4">
        <v>5818</v>
      </c>
      <c r="E724" t="s" s="4">
        <v>5818</v>
      </c>
      <c r="F724" t="s" s="4">
        <v>5819</v>
      </c>
      <c r="G724" t="s" s="4">
        <v>7840</v>
      </c>
    </row>
    <row r="725" ht="45.0" customHeight="true">
      <c r="A725" t="s" s="4">
        <v>1345</v>
      </c>
      <c r="B725" t="s" s="4">
        <v>11639</v>
      </c>
      <c r="C725" t="s" s="4">
        <v>3461</v>
      </c>
      <c r="D725" t="s" s="4">
        <v>5818</v>
      </c>
      <c r="E725" t="s" s="4">
        <v>5818</v>
      </c>
      <c r="F725" t="s" s="4">
        <v>5819</v>
      </c>
      <c r="G725" t="s" s="4">
        <v>7840</v>
      </c>
    </row>
    <row r="726" ht="45.0" customHeight="true">
      <c r="A726" t="s" s="4">
        <v>1349</v>
      </c>
      <c r="B726" t="s" s="4">
        <v>11640</v>
      </c>
      <c r="C726" t="s" s="4">
        <v>3461</v>
      </c>
      <c r="D726" t="s" s="4">
        <v>5818</v>
      </c>
      <c r="E726" t="s" s="4">
        <v>5818</v>
      </c>
      <c r="F726" t="s" s="4">
        <v>5819</v>
      </c>
      <c r="G726" t="s" s="4">
        <v>7840</v>
      </c>
    </row>
    <row r="727" ht="45.0" customHeight="true">
      <c r="A727" t="s" s="4">
        <v>1353</v>
      </c>
      <c r="B727" t="s" s="4">
        <v>11641</v>
      </c>
      <c r="C727" t="s" s="4">
        <v>3461</v>
      </c>
      <c r="D727" t="s" s="4">
        <v>5818</v>
      </c>
      <c r="E727" t="s" s="4">
        <v>5818</v>
      </c>
      <c r="F727" t="s" s="4">
        <v>5819</v>
      </c>
      <c r="G727" t="s" s="4">
        <v>7840</v>
      </c>
    </row>
    <row r="728" ht="45.0" customHeight="true">
      <c r="A728" t="s" s="4">
        <v>1356</v>
      </c>
      <c r="B728" t="s" s="4">
        <v>11642</v>
      </c>
      <c r="C728" t="s" s="4">
        <v>3461</v>
      </c>
      <c r="D728" t="s" s="4">
        <v>5818</v>
      </c>
      <c r="E728" t="s" s="4">
        <v>5818</v>
      </c>
      <c r="F728" t="s" s="4">
        <v>5819</v>
      </c>
      <c r="G728" t="s" s="4">
        <v>7840</v>
      </c>
    </row>
    <row r="729" ht="45.0" customHeight="true">
      <c r="A729" t="s" s="4">
        <v>1361</v>
      </c>
      <c r="B729" t="s" s="4">
        <v>11643</v>
      </c>
      <c r="C729" t="s" s="4">
        <v>3461</v>
      </c>
      <c r="D729" t="s" s="4">
        <v>5818</v>
      </c>
      <c r="E729" t="s" s="4">
        <v>5818</v>
      </c>
      <c r="F729" t="s" s="4">
        <v>5819</v>
      </c>
      <c r="G729" t="s" s="4">
        <v>7840</v>
      </c>
    </row>
    <row r="730" ht="45.0" customHeight="true">
      <c r="A730" t="s" s="4">
        <v>1366</v>
      </c>
      <c r="B730" t="s" s="4">
        <v>11644</v>
      </c>
      <c r="C730" t="s" s="4">
        <v>3461</v>
      </c>
      <c r="D730" t="s" s="4">
        <v>5818</v>
      </c>
      <c r="E730" t="s" s="4">
        <v>5818</v>
      </c>
      <c r="F730" t="s" s="4">
        <v>5819</v>
      </c>
      <c r="G730" t="s" s="4">
        <v>7840</v>
      </c>
    </row>
    <row r="731" ht="45.0" customHeight="true">
      <c r="A731" t="s" s="4">
        <v>1371</v>
      </c>
      <c r="B731" t="s" s="4">
        <v>11645</v>
      </c>
      <c r="C731" t="s" s="4">
        <v>3461</v>
      </c>
      <c r="D731" t="s" s="4">
        <v>5818</v>
      </c>
      <c r="E731" t="s" s="4">
        <v>5818</v>
      </c>
      <c r="F731" t="s" s="4">
        <v>5819</v>
      </c>
      <c r="G731" t="s" s="4">
        <v>7840</v>
      </c>
    </row>
    <row r="732" ht="45.0" customHeight="true">
      <c r="A732" t="s" s="4">
        <v>1375</v>
      </c>
      <c r="B732" t="s" s="4">
        <v>11646</v>
      </c>
      <c r="C732" t="s" s="4">
        <v>3461</v>
      </c>
      <c r="D732" t="s" s="4">
        <v>5818</v>
      </c>
      <c r="E732" t="s" s="4">
        <v>5818</v>
      </c>
      <c r="F732" t="s" s="4">
        <v>5819</v>
      </c>
      <c r="G732" t="s" s="4">
        <v>7840</v>
      </c>
    </row>
    <row r="733" ht="45.0" customHeight="true">
      <c r="A733" t="s" s="4">
        <v>1378</v>
      </c>
      <c r="B733" t="s" s="4">
        <v>11647</v>
      </c>
      <c r="C733" t="s" s="4">
        <v>3461</v>
      </c>
      <c r="D733" t="s" s="4">
        <v>5818</v>
      </c>
      <c r="E733" t="s" s="4">
        <v>5818</v>
      </c>
      <c r="F733" t="s" s="4">
        <v>5819</v>
      </c>
      <c r="G733" t="s" s="4">
        <v>7840</v>
      </c>
    </row>
    <row r="734" ht="45.0" customHeight="true">
      <c r="A734" t="s" s="4">
        <v>1382</v>
      </c>
      <c r="B734" t="s" s="4">
        <v>11648</v>
      </c>
      <c r="C734" t="s" s="4">
        <v>3461</v>
      </c>
      <c r="D734" t="s" s="4">
        <v>5818</v>
      </c>
      <c r="E734" t="s" s="4">
        <v>5818</v>
      </c>
      <c r="F734" t="s" s="4">
        <v>5819</v>
      </c>
      <c r="G734" t="s" s="4">
        <v>7840</v>
      </c>
    </row>
    <row r="735" ht="45.0" customHeight="true">
      <c r="A735" t="s" s="4">
        <v>1385</v>
      </c>
      <c r="B735" t="s" s="4">
        <v>11649</v>
      </c>
      <c r="C735" t="s" s="4">
        <v>3461</v>
      </c>
      <c r="D735" t="s" s="4">
        <v>5818</v>
      </c>
      <c r="E735" t="s" s="4">
        <v>5818</v>
      </c>
      <c r="F735" t="s" s="4">
        <v>5819</v>
      </c>
      <c r="G735" t="s" s="4">
        <v>7840</v>
      </c>
    </row>
    <row r="736" ht="45.0" customHeight="true">
      <c r="A736" t="s" s="4">
        <v>1387</v>
      </c>
      <c r="B736" t="s" s="4">
        <v>11650</v>
      </c>
      <c r="C736" t="s" s="4">
        <v>3461</v>
      </c>
      <c r="D736" t="s" s="4">
        <v>5818</v>
      </c>
      <c r="E736" t="s" s="4">
        <v>5818</v>
      </c>
      <c r="F736" t="s" s="4">
        <v>5819</v>
      </c>
      <c r="G736" t="s" s="4">
        <v>7840</v>
      </c>
    </row>
    <row r="737" ht="45.0" customHeight="true">
      <c r="A737" t="s" s="4">
        <v>1391</v>
      </c>
      <c r="B737" t="s" s="4">
        <v>11651</v>
      </c>
      <c r="C737" t="s" s="4">
        <v>3461</v>
      </c>
      <c r="D737" t="s" s="4">
        <v>5818</v>
      </c>
      <c r="E737" t="s" s="4">
        <v>5818</v>
      </c>
      <c r="F737" t="s" s="4">
        <v>5819</v>
      </c>
      <c r="G737" t="s" s="4">
        <v>7840</v>
      </c>
    </row>
    <row r="738" ht="45.0" customHeight="true">
      <c r="A738" t="s" s="4">
        <v>1394</v>
      </c>
      <c r="B738" t="s" s="4">
        <v>11652</v>
      </c>
      <c r="C738" t="s" s="4">
        <v>3461</v>
      </c>
      <c r="D738" t="s" s="4">
        <v>5818</v>
      </c>
      <c r="E738" t="s" s="4">
        <v>5818</v>
      </c>
      <c r="F738" t="s" s="4">
        <v>5819</v>
      </c>
      <c r="G738" t="s" s="4">
        <v>7840</v>
      </c>
    </row>
    <row r="739" ht="45.0" customHeight="true">
      <c r="A739" t="s" s="4">
        <v>1398</v>
      </c>
      <c r="B739" t="s" s="4">
        <v>11653</v>
      </c>
      <c r="C739" t="s" s="4">
        <v>3461</v>
      </c>
      <c r="D739" t="s" s="4">
        <v>5818</v>
      </c>
      <c r="E739" t="s" s="4">
        <v>5818</v>
      </c>
      <c r="F739" t="s" s="4">
        <v>5819</v>
      </c>
      <c r="G739" t="s" s="4">
        <v>7840</v>
      </c>
    </row>
    <row r="740" ht="45.0" customHeight="true">
      <c r="A740" t="s" s="4">
        <v>1402</v>
      </c>
      <c r="B740" t="s" s="4">
        <v>11654</v>
      </c>
      <c r="C740" t="s" s="4">
        <v>3461</v>
      </c>
      <c r="D740" t="s" s="4">
        <v>5818</v>
      </c>
      <c r="E740" t="s" s="4">
        <v>5818</v>
      </c>
      <c r="F740" t="s" s="4">
        <v>5819</v>
      </c>
      <c r="G740" t="s" s="4">
        <v>7840</v>
      </c>
    </row>
    <row r="741" ht="45.0" customHeight="true">
      <c r="A741" t="s" s="4">
        <v>1405</v>
      </c>
      <c r="B741" t="s" s="4">
        <v>11655</v>
      </c>
      <c r="C741" t="s" s="4">
        <v>3461</v>
      </c>
      <c r="D741" t="s" s="4">
        <v>5818</v>
      </c>
      <c r="E741" t="s" s="4">
        <v>5818</v>
      </c>
      <c r="F741" t="s" s="4">
        <v>5819</v>
      </c>
      <c r="G741" t="s" s="4">
        <v>7840</v>
      </c>
    </row>
    <row r="742" ht="45.0" customHeight="true">
      <c r="A742" t="s" s="4">
        <v>1407</v>
      </c>
      <c r="B742" t="s" s="4">
        <v>11656</v>
      </c>
      <c r="C742" t="s" s="4">
        <v>3461</v>
      </c>
      <c r="D742" t="s" s="4">
        <v>5818</v>
      </c>
      <c r="E742" t="s" s="4">
        <v>5818</v>
      </c>
      <c r="F742" t="s" s="4">
        <v>5819</v>
      </c>
      <c r="G742" t="s" s="4">
        <v>7840</v>
      </c>
    </row>
    <row r="743" ht="45.0" customHeight="true">
      <c r="A743" t="s" s="4">
        <v>1411</v>
      </c>
      <c r="B743" t="s" s="4">
        <v>11657</v>
      </c>
      <c r="C743" t="s" s="4">
        <v>3461</v>
      </c>
      <c r="D743" t="s" s="4">
        <v>5818</v>
      </c>
      <c r="E743" t="s" s="4">
        <v>5818</v>
      </c>
      <c r="F743" t="s" s="4">
        <v>5819</v>
      </c>
      <c r="G743" t="s" s="4">
        <v>7840</v>
      </c>
    </row>
    <row r="744" ht="45.0" customHeight="true">
      <c r="A744" t="s" s="4">
        <v>1415</v>
      </c>
      <c r="B744" t="s" s="4">
        <v>11658</v>
      </c>
      <c r="C744" t="s" s="4">
        <v>3461</v>
      </c>
      <c r="D744" t="s" s="4">
        <v>5818</v>
      </c>
      <c r="E744" t="s" s="4">
        <v>5818</v>
      </c>
      <c r="F744" t="s" s="4">
        <v>5819</v>
      </c>
      <c r="G744" t="s" s="4">
        <v>7840</v>
      </c>
    </row>
    <row r="745" ht="45.0" customHeight="true">
      <c r="A745" t="s" s="4">
        <v>1422</v>
      </c>
      <c r="B745" t="s" s="4">
        <v>11659</v>
      </c>
      <c r="C745" t="s" s="4">
        <v>3461</v>
      </c>
      <c r="D745" t="s" s="4">
        <v>5818</v>
      </c>
      <c r="E745" t="s" s="4">
        <v>5818</v>
      </c>
      <c r="F745" t="s" s="4">
        <v>5819</v>
      </c>
      <c r="G745" t="s" s="4">
        <v>7840</v>
      </c>
    </row>
    <row r="746" ht="45.0" customHeight="true">
      <c r="A746" t="s" s="4">
        <v>1425</v>
      </c>
      <c r="B746" t="s" s="4">
        <v>11660</v>
      </c>
      <c r="C746" t="s" s="4">
        <v>3461</v>
      </c>
      <c r="D746" t="s" s="4">
        <v>5818</v>
      </c>
      <c r="E746" t="s" s="4">
        <v>5818</v>
      </c>
      <c r="F746" t="s" s="4">
        <v>5819</v>
      </c>
      <c r="G746" t="s" s="4">
        <v>7840</v>
      </c>
    </row>
    <row r="747" ht="45.0" customHeight="true">
      <c r="A747" t="s" s="4">
        <v>1430</v>
      </c>
      <c r="B747" t="s" s="4">
        <v>11661</v>
      </c>
      <c r="C747" t="s" s="4">
        <v>3461</v>
      </c>
      <c r="D747" t="s" s="4">
        <v>5818</v>
      </c>
      <c r="E747" t="s" s="4">
        <v>5818</v>
      </c>
      <c r="F747" t="s" s="4">
        <v>5819</v>
      </c>
      <c r="G747" t="s" s="4">
        <v>7840</v>
      </c>
    </row>
    <row r="748" ht="45.0" customHeight="true">
      <c r="A748" t="s" s="4">
        <v>1436</v>
      </c>
      <c r="B748" t="s" s="4">
        <v>11662</v>
      </c>
      <c r="C748" t="s" s="4">
        <v>3461</v>
      </c>
      <c r="D748" t="s" s="4">
        <v>5818</v>
      </c>
      <c r="E748" t="s" s="4">
        <v>5818</v>
      </c>
      <c r="F748" t="s" s="4">
        <v>5819</v>
      </c>
      <c r="G748" t="s" s="4">
        <v>7840</v>
      </c>
    </row>
    <row r="749" ht="45.0" customHeight="true">
      <c r="A749" t="s" s="4">
        <v>1439</v>
      </c>
      <c r="B749" t="s" s="4">
        <v>11663</v>
      </c>
      <c r="C749" t="s" s="4">
        <v>3461</v>
      </c>
      <c r="D749" t="s" s="4">
        <v>5818</v>
      </c>
      <c r="E749" t="s" s="4">
        <v>5818</v>
      </c>
      <c r="F749" t="s" s="4">
        <v>5819</v>
      </c>
      <c r="G749" t="s" s="4">
        <v>7840</v>
      </c>
    </row>
    <row r="750" ht="45.0" customHeight="true">
      <c r="A750" t="s" s="4">
        <v>1442</v>
      </c>
      <c r="B750" t="s" s="4">
        <v>11664</v>
      </c>
      <c r="C750" t="s" s="4">
        <v>3461</v>
      </c>
      <c r="D750" t="s" s="4">
        <v>5818</v>
      </c>
      <c r="E750" t="s" s="4">
        <v>5818</v>
      </c>
      <c r="F750" t="s" s="4">
        <v>5819</v>
      </c>
      <c r="G750" t="s" s="4">
        <v>7840</v>
      </c>
    </row>
    <row r="751" ht="45.0" customHeight="true">
      <c r="A751" t="s" s="4">
        <v>1445</v>
      </c>
      <c r="B751" t="s" s="4">
        <v>11665</v>
      </c>
      <c r="C751" t="s" s="4">
        <v>3461</v>
      </c>
      <c r="D751" t="s" s="4">
        <v>5818</v>
      </c>
      <c r="E751" t="s" s="4">
        <v>5818</v>
      </c>
      <c r="F751" t="s" s="4">
        <v>5819</v>
      </c>
      <c r="G751" t="s" s="4">
        <v>7840</v>
      </c>
    </row>
    <row r="752" ht="45.0" customHeight="true">
      <c r="A752" t="s" s="4">
        <v>1450</v>
      </c>
      <c r="B752" t="s" s="4">
        <v>11666</v>
      </c>
      <c r="C752" t="s" s="4">
        <v>3461</v>
      </c>
      <c r="D752" t="s" s="4">
        <v>5818</v>
      </c>
      <c r="E752" t="s" s="4">
        <v>5818</v>
      </c>
      <c r="F752" t="s" s="4">
        <v>5819</v>
      </c>
      <c r="G752" t="s" s="4">
        <v>7840</v>
      </c>
    </row>
    <row r="753" ht="45.0" customHeight="true">
      <c r="A753" t="s" s="4">
        <v>1452</v>
      </c>
      <c r="B753" t="s" s="4">
        <v>11667</v>
      </c>
      <c r="C753" t="s" s="4">
        <v>3461</v>
      </c>
      <c r="D753" t="s" s="4">
        <v>5818</v>
      </c>
      <c r="E753" t="s" s="4">
        <v>5818</v>
      </c>
      <c r="F753" t="s" s="4">
        <v>5819</v>
      </c>
      <c r="G753" t="s" s="4">
        <v>7840</v>
      </c>
    </row>
    <row r="754" ht="45.0" customHeight="true">
      <c r="A754" t="s" s="4">
        <v>1457</v>
      </c>
      <c r="B754" t="s" s="4">
        <v>11668</v>
      </c>
      <c r="C754" t="s" s="4">
        <v>3461</v>
      </c>
      <c r="D754" t="s" s="4">
        <v>5818</v>
      </c>
      <c r="E754" t="s" s="4">
        <v>5818</v>
      </c>
      <c r="F754" t="s" s="4">
        <v>5819</v>
      </c>
      <c r="G754" t="s" s="4">
        <v>7840</v>
      </c>
    </row>
    <row r="755" ht="45.0" customHeight="true">
      <c r="A755" t="s" s="4">
        <v>1462</v>
      </c>
      <c r="B755" t="s" s="4">
        <v>11669</v>
      </c>
      <c r="C755" t="s" s="4">
        <v>3461</v>
      </c>
      <c r="D755" t="s" s="4">
        <v>5818</v>
      </c>
      <c r="E755" t="s" s="4">
        <v>5818</v>
      </c>
      <c r="F755" t="s" s="4">
        <v>5819</v>
      </c>
      <c r="G755" t="s" s="4">
        <v>7840</v>
      </c>
    </row>
    <row r="756" ht="45.0" customHeight="true">
      <c r="A756" t="s" s="4">
        <v>1465</v>
      </c>
      <c r="B756" t="s" s="4">
        <v>11670</v>
      </c>
      <c r="C756" t="s" s="4">
        <v>3461</v>
      </c>
      <c r="D756" t="s" s="4">
        <v>5818</v>
      </c>
      <c r="E756" t="s" s="4">
        <v>5818</v>
      </c>
      <c r="F756" t="s" s="4">
        <v>5819</v>
      </c>
      <c r="G756" t="s" s="4">
        <v>7840</v>
      </c>
    </row>
    <row r="757" ht="45.0" customHeight="true">
      <c r="A757" t="s" s="4">
        <v>1469</v>
      </c>
      <c r="B757" t="s" s="4">
        <v>11671</v>
      </c>
      <c r="C757" t="s" s="4">
        <v>3461</v>
      </c>
      <c r="D757" t="s" s="4">
        <v>5818</v>
      </c>
      <c r="E757" t="s" s="4">
        <v>5818</v>
      </c>
      <c r="F757" t="s" s="4">
        <v>5819</v>
      </c>
      <c r="G757" t="s" s="4">
        <v>7840</v>
      </c>
    </row>
    <row r="758" ht="45.0" customHeight="true">
      <c r="A758" t="s" s="4">
        <v>1473</v>
      </c>
      <c r="B758" t="s" s="4">
        <v>11672</v>
      </c>
      <c r="C758" t="s" s="4">
        <v>3461</v>
      </c>
      <c r="D758" t="s" s="4">
        <v>5818</v>
      </c>
      <c r="E758" t="s" s="4">
        <v>5818</v>
      </c>
      <c r="F758" t="s" s="4">
        <v>5819</v>
      </c>
      <c r="G758" t="s" s="4">
        <v>7840</v>
      </c>
    </row>
    <row r="759" ht="45.0" customHeight="true">
      <c r="A759" t="s" s="4">
        <v>1476</v>
      </c>
      <c r="B759" t="s" s="4">
        <v>11673</v>
      </c>
      <c r="C759" t="s" s="4">
        <v>3461</v>
      </c>
      <c r="D759" t="s" s="4">
        <v>5818</v>
      </c>
      <c r="E759" t="s" s="4">
        <v>5818</v>
      </c>
      <c r="F759" t="s" s="4">
        <v>5819</v>
      </c>
      <c r="G759" t="s" s="4">
        <v>7840</v>
      </c>
    </row>
    <row r="760" ht="45.0" customHeight="true">
      <c r="A760" t="s" s="4">
        <v>1479</v>
      </c>
      <c r="B760" t="s" s="4">
        <v>11674</v>
      </c>
      <c r="C760" t="s" s="4">
        <v>3461</v>
      </c>
      <c r="D760" t="s" s="4">
        <v>5818</v>
      </c>
      <c r="E760" t="s" s="4">
        <v>5818</v>
      </c>
      <c r="F760" t="s" s="4">
        <v>5819</v>
      </c>
      <c r="G760" t="s" s="4">
        <v>7840</v>
      </c>
    </row>
    <row r="761" ht="45.0" customHeight="true">
      <c r="A761" t="s" s="4">
        <v>1482</v>
      </c>
      <c r="B761" t="s" s="4">
        <v>11675</v>
      </c>
      <c r="C761" t="s" s="4">
        <v>3461</v>
      </c>
      <c r="D761" t="s" s="4">
        <v>5818</v>
      </c>
      <c r="E761" t="s" s="4">
        <v>5818</v>
      </c>
      <c r="F761" t="s" s="4">
        <v>5819</v>
      </c>
      <c r="G761" t="s" s="4">
        <v>7840</v>
      </c>
    </row>
    <row r="762" ht="45.0" customHeight="true">
      <c r="A762" t="s" s="4">
        <v>1488</v>
      </c>
      <c r="B762" t="s" s="4">
        <v>11676</v>
      </c>
      <c r="C762" t="s" s="4">
        <v>3461</v>
      </c>
      <c r="D762" t="s" s="4">
        <v>5818</v>
      </c>
      <c r="E762" t="s" s="4">
        <v>5818</v>
      </c>
      <c r="F762" t="s" s="4">
        <v>5819</v>
      </c>
      <c r="G762" t="s" s="4">
        <v>7840</v>
      </c>
    </row>
    <row r="763" ht="45.0" customHeight="true">
      <c r="A763" t="s" s="4">
        <v>1492</v>
      </c>
      <c r="B763" t="s" s="4">
        <v>11677</v>
      </c>
      <c r="C763" t="s" s="4">
        <v>3461</v>
      </c>
      <c r="D763" t="s" s="4">
        <v>5818</v>
      </c>
      <c r="E763" t="s" s="4">
        <v>5818</v>
      </c>
      <c r="F763" t="s" s="4">
        <v>5819</v>
      </c>
      <c r="G763" t="s" s="4">
        <v>7840</v>
      </c>
    </row>
    <row r="764" ht="45.0" customHeight="true">
      <c r="A764" t="s" s="4">
        <v>1495</v>
      </c>
      <c r="B764" t="s" s="4">
        <v>11678</v>
      </c>
      <c r="C764" t="s" s="4">
        <v>3461</v>
      </c>
      <c r="D764" t="s" s="4">
        <v>5818</v>
      </c>
      <c r="E764" t="s" s="4">
        <v>5818</v>
      </c>
      <c r="F764" t="s" s="4">
        <v>5819</v>
      </c>
      <c r="G764" t="s" s="4">
        <v>7840</v>
      </c>
    </row>
    <row r="765" ht="45.0" customHeight="true">
      <c r="A765" t="s" s="4">
        <v>1497</v>
      </c>
      <c r="B765" t="s" s="4">
        <v>11679</v>
      </c>
      <c r="C765" t="s" s="4">
        <v>3461</v>
      </c>
      <c r="D765" t="s" s="4">
        <v>5818</v>
      </c>
      <c r="E765" t="s" s="4">
        <v>5818</v>
      </c>
      <c r="F765" t="s" s="4">
        <v>5819</v>
      </c>
      <c r="G765" t="s" s="4">
        <v>7840</v>
      </c>
    </row>
    <row r="766" ht="45.0" customHeight="true">
      <c r="A766" t="s" s="4">
        <v>1500</v>
      </c>
      <c r="B766" t="s" s="4">
        <v>11680</v>
      </c>
      <c r="C766" t="s" s="4">
        <v>3461</v>
      </c>
      <c r="D766" t="s" s="4">
        <v>5818</v>
      </c>
      <c r="E766" t="s" s="4">
        <v>5818</v>
      </c>
      <c r="F766" t="s" s="4">
        <v>5819</v>
      </c>
      <c r="G766" t="s" s="4">
        <v>7840</v>
      </c>
    </row>
    <row r="767" ht="45.0" customHeight="true">
      <c r="A767" t="s" s="4">
        <v>1504</v>
      </c>
      <c r="B767" t="s" s="4">
        <v>11681</v>
      </c>
      <c r="C767" t="s" s="4">
        <v>3461</v>
      </c>
      <c r="D767" t="s" s="4">
        <v>5818</v>
      </c>
      <c r="E767" t="s" s="4">
        <v>5818</v>
      </c>
      <c r="F767" t="s" s="4">
        <v>5819</v>
      </c>
      <c r="G767" t="s" s="4">
        <v>7840</v>
      </c>
    </row>
    <row r="768" ht="45.0" customHeight="true">
      <c r="A768" t="s" s="4">
        <v>1509</v>
      </c>
      <c r="B768" t="s" s="4">
        <v>11682</v>
      </c>
      <c r="C768" t="s" s="4">
        <v>3461</v>
      </c>
      <c r="D768" t="s" s="4">
        <v>5818</v>
      </c>
      <c r="E768" t="s" s="4">
        <v>5818</v>
      </c>
      <c r="F768" t="s" s="4">
        <v>5819</v>
      </c>
      <c r="G768" t="s" s="4">
        <v>7840</v>
      </c>
    </row>
    <row r="769" ht="45.0" customHeight="true">
      <c r="A769" t="s" s="4">
        <v>1513</v>
      </c>
      <c r="B769" t="s" s="4">
        <v>11683</v>
      </c>
      <c r="C769" t="s" s="4">
        <v>3461</v>
      </c>
      <c r="D769" t="s" s="4">
        <v>5818</v>
      </c>
      <c r="E769" t="s" s="4">
        <v>5818</v>
      </c>
      <c r="F769" t="s" s="4">
        <v>5819</v>
      </c>
      <c r="G769" t="s" s="4">
        <v>7840</v>
      </c>
    </row>
    <row r="770" ht="45.0" customHeight="true">
      <c r="A770" t="s" s="4">
        <v>1515</v>
      </c>
      <c r="B770" t="s" s="4">
        <v>11684</v>
      </c>
      <c r="C770" t="s" s="4">
        <v>3461</v>
      </c>
      <c r="D770" t="s" s="4">
        <v>5818</v>
      </c>
      <c r="E770" t="s" s="4">
        <v>5818</v>
      </c>
      <c r="F770" t="s" s="4">
        <v>5819</v>
      </c>
      <c r="G770" t="s" s="4">
        <v>7840</v>
      </c>
    </row>
    <row r="771" ht="45.0" customHeight="true">
      <c r="A771" t="s" s="4">
        <v>1519</v>
      </c>
      <c r="B771" t="s" s="4">
        <v>11685</v>
      </c>
      <c r="C771" t="s" s="4">
        <v>3461</v>
      </c>
      <c r="D771" t="s" s="4">
        <v>5818</v>
      </c>
      <c r="E771" t="s" s="4">
        <v>5818</v>
      </c>
      <c r="F771" t="s" s="4">
        <v>5819</v>
      </c>
      <c r="G771" t="s" s="4">
        <v>7840</v>
      </c>
    </row>
    <row r="772" ht="45.0" customHeight="true">
      <c r="A772" t="s" s="4">
        <v>1523</v>
      </c>
      <c r="B772" t="s" s="4">
        <v>11686</v>
      </c>
      <c r="C772" t="s" s="4">
        <v>3461</v>
      </c>
      <c r="D772" t="s" s="4">
        <v>5818</v>
      </c>
      <c r="E772" t="s" s="4">
        <v>5818</v>
      </c>
      <c r="F772" t="s" s="4">
        <v>5819</v>
      </c>
      <c r="G772" t="s" s="4">
        <v>7840</v>
      </c>
    </row>
    <row r="773" ht="45.0" customHeight="true">
      <c r="A773" t="s" s="4">
        <v>1527</v>
      </c>
      <c r="B773" t="s" s="4">
        <v>11687</v>
      </c>
      <c r="C773" t="s" s="4">
        <v>3461</v>
      </c>
      <c r="D773" t="s" s="4">
        <v>5818</v>
      </c>
      <c r="E773" t="s" s="4">
        <v>5818</v>
      </c>
      <c r="F773" t="s" s="4">
        <v>5819</v>
      </c>
      <c r="G773" t="s" s="4">
        <v>7840</v>
      </c>
    </row>
    <row r="774" ht="45.0" customHeight="true">
      <c r="A774" t="s" s="4">
        <v>1530</v>
      </c>
      <c r="B774" t="s" s="4">
        <v>11688</v>
      </c>
      <c r="C774" t="s" s="4">
        <v>3461</v>
      </c>
      <c r="D774" t="s" s="4">
        <v>5818</v>
      </c>
      <c r="E774" t="s" s="4">
        <v>5818</v>
      </c>
      <c r="F774" t="s" s="4">
        <v>5819</v>
      </c>
      <c r="G774" t="s" s="4">
        <v>7840</v>
      </c>
    </row>
    <row r="775" ht="45.0" customHeight="true">
      <c r="A775" t="s" s="4">
        <v>1535</v>
      </c>
      <c r="B775" t="s" s="4">
        <v>11689</v>
      </c>
      <c r="C775" t="s" s="4">
        <v>3461</v>
      </c>
      <c r="D775" t="s" s="4">
        <v>5818</v>
      </c>
      <c r="E775" t="s" s="4">
        <v>5818</v>
      </c>
      <c r="F775" t="s" s="4">
        <v>5819</v>
      </c>
      <c r="G775" t="s" s="4">
        <v>7840</v>
      </c>
    </row>
    <row r="776" ht="45.0" customHeight="true">
      <c r="A776" t="s" s="4">
        <v>1543</v>
      </c>
      <c r="B776" t="s" s="4">
        <v>11690</v>
      </c>
      <c r="C776" t="s" s="4">
        <v>3461</v>
      </c>
      <c r="D776" t="s" s="4">
        <v>5818</v>
      </c>
      <c r="E776" t="s" s="4">
        <v>5818</v>
      </c>
      <c r="F776" t="s" s="4">
        <v>5819</v>
      </c>
      <c r="G776" t="s" s="4">
        <v>7840</v>
      </c>
    </row>
    <row r="777" ht="45.0" customHeight="true">
      <c r="A777" t="s" s="4">
        <v>1548</v>
      </c>
      <c r="B777" t="s" s="4">
        <v>11691</v>
      </c>
      <c r="C777" t="s" s="4">
        <v>3461</v>
      </c>
      <c r="D777" t="s" s="4">
        <v>5818</v>
      </c>
      <c r="E777" t="s" s="4">
        <v>5818</v>
      </c>
      <c r="F777" t="s" s="4">
        <v>5819</v>
      </c>
      <c r="G777" t="s" s="4">
        <v>7840</v>
      </c>
    </row>
    <row r="778" ht="45.0" customHeight="true">
      <c r="A778" t="s" s="4">
        <v>1552</v>
      </c>
      <c r="B778" t="s" s="4">
        <v>11692</v>
      </c>
      <c r="C778" t="s" s="4">
        <v>3461</v>
      </c>
      <c r="D778" t="s" s="4">
        <v>5818</v>
      </c>
      <c r="E778" t="s" s="4">
        <v>5818</v>
      </c>
      <c r="F778" t="s" s="4">
        <v>5819</v>
      </c>
      <c r="G778" t="s" s="4">
        <v>7840</v>
      </c>
    </row>
    <row r="779" ht="45.0" customHeight="true">
      <c r="A779" t="s" s="4">
        <v>1556</v>
      </c>
      <c r="B779" t="s" s="4">
        <v>11693</v>
      </c>
      <c r="C779" t="s" s="4">
        <v>3461</v>
      </c>
      <c r="D779" t="s" s="4">
        <v>5818</v>
      </c>
      <c r="E779" t="s" s="4">
        <v>5818</v>
      </c>
      <c r="F779" t="s" s="4">
        <v>5819</v>
      </c>
      <c r="G779" t="s" s="4">
        <v>7840</v>
      </c>
    </row>
    <row r="780" ht="45.0" customHeight="true">
      <c r="A780" t="s" s="4">
        <v>1559</v>
      </c>
      <c r="B780" t="s" s="4">
        <v>11694</v>
      </c>
      <c r="C780" t="s" s="4">
        <v>3461</v>
      </c>
      <c r="D780" t="s" s="4">
        <v>5818</v>
      </c>
      <c r="E780" t="s" s="4">
        <v>5818</v>
      </c>
      <c r="F780" t="s" s="4">
        <v>5819</v>
      </c>
      <c r="G780" t="s" s="4">
        <v>7840</v>
      </c>
    </row>
    <row r="781" ht="45.0" customHeight="true">
      <c r="A781" t="s" s="4">
        <v>1564</v>
      </c>
      <c r="B781" t="s" s="4">
        <v>11695</v>
      </c>
      <c r="C781" t="s" s="4">
        <v>3461</v>
      </c>
      <c r="D781" t="s" s="4">
        <v>5818</v>
      </c>
      <c r="E781" t="s" s="4">
        <v>5818</v>
      </c>
      <c r="F781" t="s" s="4">
        <v>5819</v>
      </c>
      <c r="G781" t="s" s="4">
        <v>7840</v>
      </c>
    </row>
    <row r="782" ht="45.0" customHeight="true">
      <c r="A782" t="s" s="4">
        <v>1566</v>
      </c>
      <c r="B782" t="s" s="4">
        <v>11696</v>
      </c>
      <c r="C782" t="s" s="4">
        <v>3461</v>
      </c>
      <c r="D782" t="s" s="4">
        <v>5818</v>
      </c>
      <c r="E782" t="s" s="4">
        <v>5818</v>
      </c>
      <c r="F782" t="s" s="4">
        <v>5819</v>
      </c>
      <c r="G782" t="s" s="4">
        <v>7840</v>
      </c>
    </row>
    <row r="783" ht="45.0" customHeight="true">
      <c r="A783" t="s" s="4">
        <v>1569</v>
      </c>
      <c r="B783" t="s" s="4">
        <v>11697</v>
      </c>
      <c r="C783" t="s" s="4">
        <v>3461</v>
      </c>
      <c r="D783" t="s" s="4">
        <v>5818</v>
      </c>
      <c r="E783" t="s" s="4">
        <v>5818</v>
      </c>
      <c r="F783" t="s" s="4">
        <v>5819</v>
      </c>
      <c r="G783" t="s" s="4">
        <v>7840</v>
      </c>
    </row>
    <row r="784" ht="45.0" customHeight="true">
      <c r="A784" t="s" s="4">
        <v>1575</v>
      </c>
      <c r="B784" t="s" s="4">
        <v>11698</v>
      </c>
      <c r="C784" t="s" s="4">
        <v>3461</v>
      </c>
      <c r="D784" t="s" s="4">
        <v>5818</v>
      </c>
      <c r="E784" t="s" s="4">
        <v>5818</v>
      </c>
      <c r="F784" t="s" s="4">
        <v>5819</v>
      </c>
      <c r="G784" t="s" s="4">
        <v>7840</v>
      </c>
    </row>
    <row r="785" ht="45.0" customHeight="true">
      <c r="A785" t="s" s="4">
        <v>1579</v>
      </c>
      <c r="B785" t="s" s="4">
        <v>11699</v>
      </c>
      <c r="C785" t="s" s="4">
        <v>3461</v>
      </c>
      <c r="D785" t="s" s="4">
        <v>5818</v>
      </c>
      <c r="E785" t="s" s="4">
        <v>5818</v>
      </c>
      <c r="F785" t="s" s="4">
        <v>5819</v>
      </c>
      <c r="G785" t="s" s="4">
        <v>7840</v>
      </c>
    </row>
    <row r="786" ht="45.0" customHeight="true">
      <c r="A786" t="s" s="4">
        <v>1582</v>
      </c>
      <c r="B786" t="s" s="4">
        <v>11700</v>
      </c>
      <c r="C786" t="s" s="4">
        <v>3461</v>
      </c>
      <c r="D786" t="s" s="4">
        <v>5818</v>
      </c>
      <c r="E786" t="s" s="4">
        <v>5818</v>
      </c>
      <c r="F786" t="s" s="4">
        <v>5819</v>
      </c>
      <c r="G786" t="s" s="4">
        <v>7840</v>
      </c>
    </row>
    <row r="787" ht="45.0" customHeight="true">
      <c r="A787" t="s" s="4">
        <v>1585</v>
      </c>
      <c r="B787" t="s" s="4">
        <v>11701</v>
      </c>
      <c r="C787" t="s" s="4">
        <v>3461</v>
      </c>
      <c r="D787" t="s" s="4">
        <v>5818</v>
      </c>
      <c r="E787" t="s" s="4">
        <v>5818</v>
      </c>
      <c r="F787" t="s" s="4">
        <v>5819</v>
      </c>
      <c r="G787" t="s" s="4">
        <v>7840</v>
      </c>
    </row>
    <row r="788" ht="45.0" customHeight="true">
      <c r="A788" t="s" s="4">
        <v>1589</v>
      </c>
      <c r="B788" t="s" s="4">
        <v>11702</v>
      </c>
      <c r="C788" t="s" s="4">
        <v>3461</v>
      </c>
      <c r="D788" t="s" s="4">
        <v>5818</v>
      </c>
      <c r="E788" t="s" s="4">
        <v>5818</v>
      </c>
      <c r="F788" t="s" s="4">
        <v>5819</v>
      </c>
      <c r="G788" t="s" s="4">
        <v>7840</v>
      </c>
    </row>
    <row r="789" ht="45.0" customHeight="true">
      <c r="A789" t="s" s="4">
        <v>1593</v>
      </c>
      <c r="B789" t="s" s="4">
        <v>11703</v>
      </c>
      <c r="C789" t="s" s="4">
        <v>3461</v>
      </c>
      <c r="D789" t="s" s="4">
        <v>5818</v>
      </c>
      <c r="E789" t="s" s="4">
        <v>5818</v>
      </c>
      <c r="F789" t="s" s="4">
        <v>5819</v>
      </c>
      <c r="G789" t="s" s="4">
        <v>7840</v>
      </c>
    </row>
    <row r="790" ht="45.0" customHeight="true">
      <c r="A790" t="s" s="4">
        <v>1598</v>
      </c>
      <c r="B790" t="s" s="4">
        <v>11704</v>
      </c>
      <c r="C790" t="s" s="4">
        <v>3461</v>
      </c>
      <c r="D790" t="s" s="4">
        <v>5818</v>
      </c>
      <c r="E790" t="s" s="4">
        <v>5818</v>
      </c>
      <c r="F790" t="s" s="4">
        <v>5819</v>
      </c>
      <c r="G790" t="s" s="4">
        <v>7840</v>
      </c>
    </row>
    <row r="791" ht="45.0" customHeight="true">
      <c r="A791" t="s" s="4">
        <v>1602</v>
      </c>
      <c r="B791" t="s" s="4">
        <v>11705</v>
      </c>
      <c r="C791" t="s" s="4">
        <v>3461</v>
      </c>
      <c r="D791" t="s" s="4">
        <v>5818</v>
      </c>
      <c r="E791" t="s" s="4">
        <v>5818</v>
      </c>
      <c r="F791" t="s" s="4">
        <v>5819</v>
      </c>
      <c r="G791" t="s" s="4">
        <v>7840</v>
      </c>
    </row>
    <row r="792" ht="45.0" customHeight="true">
      <c r="A792" t="s" s="4">
        <v>1604</v>
      </c>
      <c r="B792" t="s" s="4">
        <v>11706</v>
      </c>
      <c r="C792" t="s" s="4">
        <v>3461</v>
      </c>
      <c r="D792" t="s" s="4">
        <v>5818</v>
      </c>
      <c r="E792" t="s" s="4">
        <v>5818</v>
      </c>
      <c r="F792" t="s" s="4">
        <v>5819</v>
      </c>
      <c r="G792" t="s" s="4">
        <v>7840</v>
      </c>
    </row>
    <row r="793" ht="45.0" customHeight="true">
      <c r="A793" t="s" s="4">
        <v>1607</v>
      </c>
      <c r="B793" t="s" s="4">
        <v>11707</v>
      </c>
      <c r="C793" t="s" s="4">
        <v>3461</v>
      </c>
      <c r="D793" t="s" s="4">
        <v>5818</v>
      </c>
      <c r="E793" t="s" s="4">
        <v>5818</v>
      </c>
      <c r="F793" t="s" s="4">
        <v>5819</v>
      </c>
      <c r="G793" t="s" s="4">
        <v>7840</v>
      </c>
    </row>
    <row r="794" ht="45.0" customHeight="true">
      <c r="A794" t="s" s="4">
        <v>1609</v>
      </c>
      <c r="B794" t="s" s="4">
        <v>11708</v>
      </c>
      <c r="C794" t="s" s="4">
        <v>3461</v>
      </c>
      <c r="D794" t="s" s="4">
        <v>5818</v>
      </c>
      <c r="E794" t="s" s="4">
        <v>5818</v>
      </c>
      <c r="F794" t="s" s="4">
        <v>5819</v>
      </c>
      <c r="G794" t="s" s="4">
        <v>7840</v>
      </c>
    </row>
    <row r="795" ht="45.0" customHeight="true">
      <c r="A795" t="s" s="4">
        <v>1612</v>
      </c>
      <c r="B795" t="s" s="4">
        <v>11709</v>
      </c>
      <c r="C795" t="s" s="4">
        <v>3461</v>
      </c>
      <c r="D795" t="s" s="4">
        <v>5818</v>
      </c>
      <c r="E795" t="s" s="4">
        <v>5818</v>
      </c>
      <c r="F795" t="s" s="4">
        <v>5819</v>
      </c>
      <c r="G795" t="s" s="4">
        <v>7840</v>
      </c>
    </row>
    <row r="796" ht="45.0" customHeight="true">
      <c r="A796" t="s" s="4">
        <v>1617</v>
      </c>
      <c r="B796" t="s" s="4">
        <v>11710</v>
      </c>
      <c r="C796" t="s" s="4">
        <v>3461</v>
      </c>
      <c r="D796" t="s" s="4">
        <v>5818</v>
      </c>
      <c r="E796" t="s" s="4">
        <v>5818</v>
      </c>
      <c r="F796" t="s" s="4">
        <v>5819</v>
      </c>
      <c r="G796" t="s" s="4">
        <v>7840</v>
      </c>
    </row>
    <row r="797" ht="45.0" customHeight="true">
      <c r="A797" t="s" s="4">
        <v>1621</v>
      </c>
      <c r="B797" t="s" s="4">
        <v>11711</v>
      </c>
      <c r="C797" t="s" s="4">
        <v>3461</v>
      </c>
      <c r="D797" t="s" s="4">
        <v>5818</v>
      </c>
      <c r="E797" t="s" s="4">
        <v>5818</v>
      </c>
      <c r="F797" t="s" s="4">
        <v>5819</v>
      </c>
      <c r="G797" t="s" s="4">
        <v>7840</v>
      </c>
    </row>
    <row r="798" ht="45.0" customHeight="true">
      <c r="A798" t="s" s="4">
        <v>1624</v>
      </c>
      <c r="B798" t="s" s="4">
        <v>11712</v>
      </c>
      <c r="C798" t="s" s="4">
        <v>3461</v>
      </c>
      <c r="D798" t="s" s="4">
        <v>5818</v>
      </c>
      <c r="E798" t="s" s="4">
        <v>5818</v>
      </c>
      <c r="F798" t="s" s="4">
        <v>5819</v>
      </c>
      <c r="G798" t="s" s="4">
        <v>7840</v>
      </c>
    </row>
    <row r="799" ht="45.0" customHeight="true">
      <c r="A799" t="s" s="4">
        <v>1626</v>
      </c>
      <c r="B799" t="s" s="4">
        <v>11713</v>
      </c>
      <c r="C799" t="s" s="4">
        <v>3461</v>
      </c>
      <c r="D799" t="s" s="4">
        <v>5818</v>
      </c>
      <c r="E799" t="s" s="4">
        <v>5818</v>
      </c>
      <c r="F799" t="s" s="4">
        <v>5819</v>
      </c>
      <c r="G799" t="s" s="4">
        <v>7840</v>
      </c>
    </row>
    <row r="800" ht="45.0" customHeight="true">
      <c r="A800" t="s" s="4">
        <v>1629</v>
      </c>
      <c r="B800" t="s" s="4">
        <v>11714</v>
      </c>
      <c r="C800" t="s" s="4">
        <v>3461</v>
      </c>
      <c r="D800" t="s" s="4">
        <v>5818</v>
      </c>
      <c r="E800" t="s" s="4">
        <v>5818</v>
      </c>
      <c r="F800" t="s" s="4">
        <v>5819</v>
      </c>
      <c r="G800" t="s" s="4">
        <v>7840</v>
      </c>
    </row>
    <row r="801" ht="45.0" customHeight="true">
      <c r="A801" t="s" s="4">
        <v>1633</v>
      </c>
      <c r="B801" t="s" s="4">
        <v>11715</v>
      </c>
      <c r="C801" t="s" s="4">
        <v>3461</v>
      </c>
      <c r="D801" t="s" s="4">
        <v>5818</v>
      </c>
      <c r="E801" t="s" s="4">
        <v>5818</v>
      </c>
      <c r="F801" t="s" s="4">
        <v>5819</v>
      </c>
      <c r="G801" t="s" s="4">
        <v>7840</v>
      </c>
    </row>
    <row r="802" ht="45.0" customHeight="true">
      <c r="A802" t="s" s="4">
        <v>1636</v>
      </c>
      <c r="B802" t="s" s="4">
        <v>11716</v>
      </c>
      <c r="C802" t="s" s="4">
        <v>3461</v>
      </c>
      <c r="D802" t="s" s="4">
        <v>5818</v>
      </c>
      <c r="E802" t="s" s="4">
        <v>5818</v>
      </c>
      <c r="F802" t="s" s="4">
        <v>5819</v>
      </c>
      <c r="G802" t="s" s="4">
        <v>7840</v>
      </c>
    </row>
    <row r="803" ht="45.0" customHeight="true">
      <c r="A803" t="s" s="4">
        <v>1643</v>
      </c>
      <c r="B803" t="s" s="4">
        <v>11717</v>
      </c>
      <c r="C803" t="s" s="4">
        <v>3461</v>
      </c>
      <c r="D803" t="s" s="4">
        <v>5818</v>
      </c>
      <c r="E803" t="s" s="4">
        <v>5818</v>
      </c>
      <c r="F803" t="s" s="4">
        <v>5819</v>
      </c>
      <c r="G803" t="s" s="4">
        <v>7840</v>
      </c>
    </row>
    <row r="804" ht="45.0" customHeight="true">
      <c r="A804" t="s" s="4">
        <v>1647</v>
      </c>
      <c r="B804" t="s" s="4">
        <v>11718</v>
      </c>
      <c r="C804" t="s" s="4">
        <v>3461</v>
      </c>
      <c r="D804" t="s" s="4">
        <v>5818</v>
      </c>
      <c r="E804" t="s" s="4">
        <v>5818</v>
      </c>
      <c r="F804" t="s" s="4">
        <v>5819</v>
      </c>
      <c r="G804" t="s" s="4">
        <v>7840</v>
      </c>
    </row>
    <row r="805" ht="45.0" customHeight="true">
      <c r="A805" t="s" s="4">
        <v>1652</v>
      </c>
      <c r="B805" t="s" s="4">
        <v>11719</v>
      </c>
      <c r="C805" t="s" s="4">
        <v>3461</v>
      </c>
      <c r="D805" t="s" s="4">
        <v>5818</v>
      </c>
      <c r="E805" t="s" s="4">
        <v>5818</v>
      </c>
      <c r="F805" t="s" s="4">
        <v>5819</v>
      </c>
      <c r="G805" t="s" s="4">
        <v>7840</v>
      </c>
    </row>
    <row r="806" ht="45.0" customHeight="true">
      <c r="A806" t="s" s="4">
        <v>1656</v>
      </c>
      <c r="B806" t="s" s="4">
        <v>11720</v>
      </c>
      <c r="C806" t="s" s="4">
        <v>3461</v>
      </c>
      <c r="D806" t="s" s="4">
        <v>5818</v>
      </c>
      <c r="E806" t="s" s="4">
        <v>5818</v>
      </c>
      <c r="F806" t="s" s="4">
        <v>5819</v>
      </c>
      <c r="G806" t="s" s="4">
        <v>7840</v>
      </c>
    </row>
    <row r="807" ht="45.0" customHeight="true">
      <c r="A807" t="s" s="4">
        <v>1661</v>
      </c>
      <c r="B807" t="s" s="4">
        <v>11721</v>
      </c>
      <c r="C807" t="s" s="4">
        <v>3461</v>
      </c>
      <c r="D807" t="s" s="4">
        <v>5818</v>
      </c>
      <c r="E807" t="s" s="4">
        <v>5818</v>
      </c>
      <c r="F807" t="s" s="4">
        <v>5819</v>
      </c>
      <c r="G807" t="s" s="4">
        <v>7840</v>
      </c>
    </row>
    <row r="808" ht="45.0" customHeight="true">
      <c r="A808" t="s" s="4">
        <v>1664</v>
      </c>
      <c r="B808" t="s" s="4">
        <v>11722</v>
      </c>
      <c r="C808" t="s" s="4">
        <v>3461</v>
      </c>
      <c r="D808" t="s" s="4">
        <v>5818</v>
      </c>
      <c r="E808" t="s" s="4">
        <v>5818</v>
      </c>
      <c r="F808" t="s" s="4">
        <v>5819</v>
      </c>
      <c r="G808" t="s" s="4">
        <v>7840</v>
      </c>
    </row>
    <row r="809" ht="45.0" customHeight="true">
      <c r="A809" t="s" s="4">
        <v>1668</v>
      </c>
      <c r="B809" t="s" s="4">
        <v>11723</v>
      </c>
      <c r="C809" t="s" s="4">
        <v>3461</v>
      </c>
      <c r="D809" t="s" s="4">
        <v>5818</v>
      </c>
      <c r="E809" t="s" s="4">
        <v>5818</v>
      </c>
      <c r="F809" t="s" s="4">
        <v>5819</v>
      </c>
      <c r="G809" t="s" s="4">
        <v>7840</v>
      </c>
    </row>
    <row r="810" ht="45.0" customHeight="true">
      <c r="A810" t="s" s="4">
        <v>1672</v>
      </c>
      <c r="B810" t="s" s="4">
        <v>11724</v>
      </c>
      <c r="C810" t="s" s="4">
        <v>3461</v>
      </c>
      <c r="D810" t="s" s="4">
        <v>5818</v>
      </c>
      <c r="E810" t="s" s="4">
        <v>5818</v>
      </c>
      <c r="F810" t="s" s="4">
        <v>5819</v>
      </c>
      <c r="G810" t="s" s="4">
        <v>7840</v>
      </c>
    </row>
    <row r="811" ht="45.0" customHeight="true">
      <c r="A811" t="s" s="4">
        <v>1675</v>
      </c>
      <c r="B811" t="s" s="4">
        <v>11725</v>
      </c>
      <c r="C811" t="s" s="4">
        <v>3461</v>
      </c>
      <c r="D811" t="s" s="4">
        <v>5818</v>
      </c>
      <c r="E811" t="s" s="4">
        <v>5818</v>
      </c>
      <c r="F811" t="s" s="4">
        <v>5819</v>
      </c>
      <c r="G811" t="s" s="4">
        <v>7840</v>
      </c>
    </row>
    <row r="812" ht="45.0" customHeight="true">
      <c r="A812" t="s" s="4">
        <v>1678</v>
      </c>
      <c r="B812" t="s" s="4">
        <v>11726</v>
      </c>
      <c r="C812" t="s" s="4">
        <v>3461</v>
      </c>
      <c r="D812" t="s" s="4">
        <v>5818</v>
      </c>
      <c r="E812" t="s" s="4">
        <v>5818</v>
      </c>
      <c r="F812" t="s" s="4">
        <v>5819</v>
      </c>
      <c r="G812" t="s" s="4">
        <v>7840</v>
      </c>
    </row>
    <row r="813" ht="45.0" customHeight="true">
      <c r="A813" t="s" s="4">
        <v>1683</v>
      </c>
      <c r="B813" t="s" s="4">
        <v>11727</v>
      </c>
      <c r="C813" t="s" s="4">
        <v>3461</v>
      </c>
      <c r="D813" t="s" s="4">
        <v>5818</v>
      </c>
      <c r="E813" t="s" s="4">
        <v>5818</v>
      </c>
      <c r="F813" t="s" s="4">
        <v>5819</v>
      </c>
      <c r="G813" t="s" s="4">
        <v>7840</v>
      </c>
    </row>
    <row r="814" ht="45.0" customHeight="true">
      <c r="A814" t="s" s="4">
        <v>1686</v>
      </c>
      <c r="B814" t="s" s="4">
        <v>11728</v>
      </c>
      <c r="C814" t="s" s="4">
        <v>3461</v>
      </c>
      <c r="D814" t="s" s="4">
        <v>5818</v>
      </c>
      <c r="E814" t="s" s="4">
        <v>5818</v>
      </c>
      <c r="F814" t="s" s="4">
        <v>5819</v>
      </c>
      <c r="G814" t="s" s="4">
        <v>7840</v>
      </c>
    </row>
    <row r="815" ht="45.0" customHeight="true">
      <c r="A815" t="s" s="4">
        <v>1691</v>
      </c>
      <c r="B815" t="s" s="4">
        <v>11729</v>
      </c>
      <c r="C815" t="s" s="4">
        <v>3461</v>
      </c>
      <c r="D815" t="s" s="4">
        <v>5818</v>
      </c>
      <c r="E815" t="s" s="4">
        <v>5818</v>
      </c>
      <c r="F815" t="s" s="4">
        <v>5819</v>
      </c>
      <c r="G815" t="s" s="4">
        <v>7840</v>
      </c>
    </row>
    <row r="816" ht="45.0" customHeight="true">
      <c r="A816" t="s" s="4">
        <v>1696</v>
      </c>
      <c r="B816" t="s" s="4">
        <v>11730</v>
      </c>
      <c r="C816" t="s" s="4">
        <v>3461</v>
      </c>
      <c r="D816" t="s" s="4">
        <v>5818</v>
      </c>
      <c r="E816" t="s" s="4">
        <v>5818</v>
      </c>
      <c r="F816" t="s" s="4">
        <v>5819</v>
      </c>
      <c r="G816" t="s" s="4">
        <v>7840</v>
      </c>
    </row>
    <row r="817" ht="45.0" customHeight="true">
      <c r="A817" t="s" s="4">
        <v>1702</v>
      </c>
      <c r="B817" t="s" s="4">
        <v>11731</v>
      </c>
      <c r="C817" t="s" s="4">
        <v>3461</v>
      </c>
      <c r="D817" t="s" s="4">
        <v>5818</v>
      </c>
      <c r="E817" t="s" s="4">
        <v>5818</v>
      </c>
      <c r="F817" t="s" s="4">
        <v>5819</v>
      </c>
      <c r="G817" t="s" s="4">
        <v>7840</v>
      </c>
    </row>
    <row r="818" ht="45.0" customHeight="true">
      <c r="A818" t="s" s="4">
        <v>1707</v>
      </c>
      <c r="B818" t="s" s="4">
        <v>11732</v>
      </c>
      <c r="C818" t="s" s="4">
        <v>3461</v>
      </c>
      <c r="D818" t="s" s="4">
        <v>5818</v>
      </c>
      <c r="E818" t="s" s="4">
        <v>5818</v>
      </c>
      <c r="F818" t="s" s="4">
        <v>5819</v>
      </c>
      <c r="G818" t="s" s="4">
        <v>7840</v>
      </c>
    </row>
    <row r="819" ht="45.0" customHeight="true">
      <c r="A819" t="s" s="4">
        <v>1710</v>
      </c>
      <c r="B819" t="s" s="4">
        <v>11733</v>
      </c>
      <c r="C819" t="s" s="4">
        <v>3461</v>
      </c>
      <c r="D819" t="s" s="4">
        <v>5818</v>
      </c>
      <c r="E819" t="s" s="4">
        <v>5818</v>
      </c>
      <c r="F819" t="s" s="4">
        <v>5819</v>
      </c>
      <c r="G819" t="s" s="4">
        <v>7840</v>
      </c>
    </row>
    <row r="820" ht="45.0" customHeight="true">
      <c r="A820" t="s" s="4">
        <v>1713</v>
      </c>
      <c r="B820" t="s" s="4">
        <v>11734</v>
      </c>
      <c r="C820" t="s" s="4">
        <v>3461</v>
      </c>
      <c r="D820" t="s" s="4">
        <v>5818</v>
      </c>
      <c r="E820" t="s" s="4">
        <v>5818</v>
      </c>
      <c r="F820" t="s" s="4">
        <v>5819</v>
      </c>
      <c r="G820" t="s" s="4">
        <v>7840</v>
      </c>
    </row>
    <row r="821" ht="45.0" customHeight="true">
      <c r="A821" t="s" s="4">
        <v>1716</v>
      </c>
      <c r="B821" t="s" s="4">
        <v>11735</v>
      </c>
      <c r="C821" t="s" s="4">
        <v>3461</v>
      </c>
      <c r="D821" t="s" s="4">
        <v>5818</v>
      </c>
      <c r="E821" t="s" s="4">
        <v>5818</v>
      </c>
      <c r="F821" t="s" s="4">
        <v>5819</v>
      </c>
      <c r="G821" t="s" s="4">
        <v>7840</v>
      </c>
    </row>
    <row r="822" ht="45.0" customHeight="true">
      <c r="A822" t="s" s="4">
        <v>1718</v>
      </c>
      <c r="B822" t="s" s="4">
        <v>11736</v>
      </c>
      <c r="C822" t="s" s="4">
        <v>3461</v>
      </c>
      <c r="D822" t="s" s="4">
        <v>5818</v>
      </c>
      <c r="E822" t="s" s="4">
        <v>5818</v>
      </c>
      <c r="F822" t="s" s="4">
        <v>5819</v>
      </c>
      <c r="G822" t="s" s="4">
        <v>7840</v>
      </c>
    </row>
    <row r="823" ht="45.0" customHeight="true">
      <c r="A823" t="s" s="4">
        <v>1721</v>
      </c>
      <c r="B823" t="s" s="4">
        <v>11737</v>
      </c>
      <c r="C823" t="s" s="4">
        <v>3461</v>
      </c>
      <c r="D823" t="s" s="4">
        <v>5818</v>
      </c>
      <c r="E823" t="s" s="4">
        <v>5818</v>
      </c>
      <c r="F823" t="s" s="4">
        <v>5819</v>
      </c>
      <c r="G823" t="s" s="4">
        <v>7840</v>
      </c>
    </row>
    <row r="824" ht="45.0" customHeight="true">
      <c r="A824" t="s" s="4">
        <v>1724</v>
      </c>
      <c r="B824" t="s" s="4">
        <v>11738</v>
      </c>
      <c r="C824" t="s" s="4">
        <v>3461</v>
      </c>
      <c r="D824" t="s" s="4">
        <v>5818</v>
      </c>
      <c r="E824" t="s" s="4">
        <v>5818</v>
      </c>
      <c r="F824" t="s" s="4">
        <v>5819</v>
      </c>
      <c r="G824" t="s" s="4">
        <v>7840</v>
      </c>
    </row>
    <row r="825" ht="45.0" customHeight="true">
      <c r="A825" t="s" s="4">
        <v>1730</v>
      </c>
      <c r="B825" t="s" s="4">
        <v>11739</v>
      </c>
      <c r="C825" t="s" s="4">
        <v>3461</v>
      </c>
      <c r="D825" t="s" s="4">
        <v>5818</v>
      </c>
      <c r="E825" t="s" s="4">
        <v>5818</v>
      </c>
      <c r="F825" t="s" s="4">
        <v>5819</v>
      </c>
      <c r="G825" t="s" s="4">
        <v>7840</v>
      </c>
    </row>
    <row r="826" ht="45.0" customHeight="true">
      <c r="A826" t="s" s="4">
        <v>1735</v>
      </c>
      <c r="B826" t="s" s="4">
        <v>11740</v>
      </c>
      <c r="C826" t="s" s="4">
        <v>3461</v>
      </c>
      <c r="D826" t="s" s="4">
        <v>5818</v>
      </c>
      <c r="E826" t="s" s="4">
        <v>5818</v>
      </c>
      <c r="F826" t="s" s="4">
        <v>5819</v>
      </c>
      <c r="G826" t="s" s="4">
        <v>7840</v>
      </c>
    </row>
    <row r="827" ht="45.0" customHeight="true">
      <c r="A827" t="s" s="4">
        <v>1741</v>
      </c>
      <c r="B827" t="s" s="4">
        <v>11741</v>
      </c>
      <c r="C827" t="s" s="4">
        <v>3461</v>
      </c>
      <c r="D827" t="s" s="4">
        <v>5818</v>
      </c>
      <c r="E827" t="s" s="4">
        <v>5818</v>
      </c>
      <c r="F827" t="s" s="4">
        <v>5819</v>
      </c>
      <c r="G827" t="s" s="4">
        <v>7840</v>
      </c>
    </row>
    <row r="828" ht="45.0" customHeight="true">
      <c r="A828" t="s" s="4">
        <v>1749</v>
      </c>
      <c r="B828" t="s" s="4">
        <v>11742</v>
      </c>
      <c r="C828" t="s" s="4">
        <v>3461</v>
      </c>
      <c r="D828" t="s" s="4">
        <v>5818</v>
      </c>
      <c r="E828" t="s" s="4">
        <v>5818</v>
      </c>
      <c r="F828" t="s" s="4">
        <v>5819</v>
      </c>
      <c r="G828" t="s" s="4">
        <v>7840</v>
      </c>
    </row>
    <row r="829" ht="45.0" customHeight="true">
      <c r="A829" t="s" s="4">
        <v>1755</v>
      </c>
      <c r="B829" t="s" s="4">
        <v>11743</v>
      </c>
      <c r="C829" t="s" s="4">
        <v>3461</v>
      </c>
      <c r="D829" t="s" s="4">
        <v>5818</v>
      </c>
      <c r="E829" t="s" s="4">
        <v>5818</v>
      </c>
      <c r="F829" t="s" s="4">
        <v>5819</v>
      </c>
      <c r="G829" t="s" s="4">
        <v>7840</v>
      </c>
    </row>
    <row r="830" ht="45.0" customHeight="true">
      <c r="A830" t="s" s="4">
        <v>1758</v>
      </c>
      <c r="B830" t="s" s="4">
        <v>11744</v>
      </c>
      <c r="C830" t="s" s="4">
        <v>3461</v>
      </c>
      <c r="D830" t="s" s="4">
        <v>5818</v>
      </c>
      <c r="E830" t="s" s="4">
        <v>5818</v>
      </c>
      <c r="F830" t="s" s="4">
        <v>5819</v>
      </c>
      <c r="G830" t="s" s="4">
        <v>7840</v>
      </c>
    </row>
    <row r="831" ht="45.0" customHeight="true">
      <c r="A831" t="s" s="4">
        <v>1760</v>
      </c>
      <c r="B831" t="s" s="4">
        <v>11745</v>
      </c>
      <c r="C831" t="s" s="4">
        <v>3461</v>
      </c>
      <c r="D831" t="s" s="4">
        <v>5818</v>
      </c>
      <c r="E831" t="s" s="4">
        <v>5818</v>
      </c>
      <c r="F831" t="s" s="4">
        <v>5819</v>
      </c>
      <c r="G831" t="s" s="4">
        <v>7840</v>
      </c>
    </row>
    <row r="832" ht="45.0" customHeight="true">
      <c r="A832" t="s" s="4">
        <v>1763</v>
      </c>
      <c r="B832" t="s" s="4">
        <v>11746</v>
      </c>
      <c r="C832" t="s" s="4">
        <v>3461</v>
      </c>
      <c r="D832" t="s" s="4">
        <v>5818</v>
      </c>
      <c r="E832" t="s" s="4">
        <v>5818</v>
      </c>
      <c r="F832" t="s" s="4">
        <v>5819</v>
      </c>
      <c r="G832" t="s" s="4">
        <v>7840</v>
      </c>
    </row>
    <row r="833" ht="45.0" customHeight="true">
      <c r="A833" t="s" s="4">
        <v>1766</v>
      </c>
      <c r="B833" t="s" s="4">
        <v>11747</v>
      </c>
      <c r="C833" t="s" s="4">
        <v>3461</v>
      </c>
      <c r="D833" t="s" s="4">
        <v>5818</v>
      </c>
      <c r="E833" t="s" s="4">
        <v>5818</v>
      </c>
      <c r="F833" t="s" s="4">
        <v>5819</v>
      </c>
      <c r="G833" t="s" s="4">
        <v>7840</v>
      </c>
    </row>
    <row r="834" ht="45.0" customHeight="true">
      <c r="A834" t="s" s="4">
        <v>1770</v>
      </c>
      <c r="B834" t="s" s="4">
        <v>11748</v>
      </c>
      <c r="C834" t="s" s="4">
        <v>3461</v>
      </c>
      <c r="D834" t="s" s="4">
        <v>5818</v>
      </c>
      <c r="E834" t="s" s="4">
        <v>5818</v>
      </c>
      <c r="F834" t="s" s="4">
        <v>5819</v>
      </c>
      <c r="G834" t="s" s="4">
        <v>7840</v>
      </c>
    </row>
    <row r="835" ht="45.0" customHeight="true">
      <c r="A835" t="s" s="4">
        <v>1774</v>
      </c>
      <c r="B835" t="s" s="4">
        <v>11749</v>
      </c>
      <c r="C835" t="s" s="4">
        <v>3461</v>
      </c>
      <c r="D835" t="s" s="4">
        <v>5818</v>
      </c>
      <c r="E835" t="s" s="4">
        <v>5818</v>
      </c>
      <c r="F835" t="s" s="4">
        <v>5819</v>
      </c>
      <c r="G835" t="s" s="4">
        <v>7840</v>
      </c>
    </row>
    <row r="836" ht="45.0" customHeight="true">
      <c r="A836" t="s" s="4">
        <v>1778</v>
      </c>
      <c r="B836" t="s" s="4">
        <v>11750</v>
      </c>
      <c r="C836" t="s" s="4">
        <v>3461</v>
      </c>
      <c r="D836" t="s" s="4">
        <v>5818</v>
      </c>
      <c r="E836" t="s" s="4">
        <v>5818</v>
      </c>
      <c r="F836" t="s" s="4">
        <v>5819</v>
      </c>
      <c r="G836" t="s" s="4">
        <v>7840</v>
      </c>
    </row>
    <row r="837" ht="45.0" customHeight="true">
      <c r="A837" t="s" s="4">
        <v>1781</v>
      </c>
      <c r="B837" t="s" s="4">
        <v>11751</v>
      </c>
      <c r="C837" t="s" s="4">
        <v>3461</v>
      </c>
      <c r="D837" t="s" s="4">
        <v>5818</v>
      </c>
      <c r="E837" t="s" s="4">
        <v>5818</v>
      </c>
      <c r="F837" t="s" s="4">
        <v>5819</v>
      </c>
      <c r="G837" t="s" s="4">
        <v>7840</v>
      </c>
    </row>
    <row r="838" ht="45.0" customHeight="true">
      <c r="A838" t="s" s="4">
        <v>1786</v>
      </c>
      <c r="B838" t="s" s="4">
        <v>11752</v>
      </c>
      <c r="C838" t="s" s="4">
        <v>3461</v>
      </c>
      <c r="D838" t="s" s="4">
        <v>5818</v>
      </c>
      <c r="E838" t="s" s="4">
        <v>5818</v>
      </c>
      <c r="F838" t="s" s="4">
        <v>5819</v>
      </c>
      <c r="G838" t="s" s="4">
        <v>7840</v>
      </c>
    </row>
    <row r="839" ht="45.0" customHeight="true">
      <c r="A839" t="s" s="4">
        <v>1792</v>
      </c>
      <c r="B839" t="s" s="4">
        <v>11753</v>
      </c>
      <c r="C839" t="s" s="4">
        <v>3461</v>
      </c>
      <c r="D839" t="s" s="4">
        <v>5818</v>
      </c>
      <c r="E839" t="s" s="4">
        <v>5818</v>
      </c>
      <c r="F839" t="s" s="4">
        <v>5819</v>
      </c>
      <c r="G839" t="s" s="4">
        <v>7840</v>
      </c>
    </row>
    <row r="840" ht="45.0" customHeight="true">
      <c r="A840" t="s" s="4">
        <v>1797</v>
      </c>
      <c r="B840" t="s" s="4">
        <v>11754</v>
      </c>
      <c r="C840" t="s" s="4">
        <v>3461</v>
      </c>
      <c r="D840" t="s" s="4">
        <v>5818</v>
      </c>
      <c r="E840" t="s" s="4">
        <v>5818</v>
      </c>
      <c r="F840" t="s" s="4">
        <v>5819</v>
      </c>
      <c r="G840" t="s" s="4">
        <v>7840</v>
      </c>
    </row>
    <row r="841" ht="45.0" customHeight="true">
      <c r="A841" t="s" s="4">
        <v>1801</v>
      </c>
      <c r="B841" t="s" s="4">
        <v>11755</v>
      </c>
      <c r="C841" t="s" s="4">
        <v>3461</v>
      </c>
      <c r="D841" t="s" s="4">
        <v>5818</v>
      </c>
      <c r="E841" t="s" s="4">
        <v>5818</v>
      </c>
      <c r="F841" t="s" s="4">
        <v>5819</v>
      </c>
      <c r="G841" t="s" s="4">
        <v>7840</v>
      </c>
    </row>
    <row r="842" ht="45.0" customHeight="true">
      <c r="A842" t="s" s="4">
        <v>1807</v>
      </c>
      <c r="B842" t="s" s="4">
        <v>11756</v>
      </c>
      <c r="C842" t="s" s="4">
        <v>3461</v>
      </c>
      <c r="D842" t="s" s="4">
        <v>5818</v>
      </c>
      <c r="E842" t="s" s="4">
        <v>5818</v>
      </c>
      <c r="F842" t="s" s="4">
        <v>5819</v>
      </c>
      <c r="G842" t="s" s="4">
        <v>7840</v>
      </c>
    </row>
    <row r="843" ht="45.0" customHeight="true">
      <c r="A843" t="s" s="4">
        <v>1811</v>
      </c>
      <c r="B843" t="s" s="4">
        <v>11757</v>
      </c>
      <c r="C843" t="s" s="4">
        <v>3461</v>
      </c>
      <c r="D843" t="s" s="4">
        <v>5818</v>
      </c>
      <c r="E843" t="s" s="4">
        <v>5818</v>
      </c>
      <c r="F843" t="s" s="4">
        <v>5819</v>
      </c>
      <c r="G843" t="s" s="4">
        <v>7840</v>
      </c>
    </row>
    <row r="844" ht="45.0" customHeight="true">
      <c r="A844" t="s" s="4">
        <v>1814</v>
      </c>
      <c r="B844" t="s" s="4">
        <v>11758</v>
      </c>
      <c r="C844" t="s" s="4">
        <v>3461</v>
      </c>
      <c r="D844" t="s" s="4">
        <v>5818</v>
      </c>
      <c r="E844" t="s" s="4">
        <v>5818</v>
      </c>
      <c r="F844" t="s" s="4">
        <v>5819</v>
      </c>
      <c r="G844" t="s" s="4">
        <v>7840</v>
      </c>
    </row>
    <row r="845" ht="45.0" customHeight="true">
      <c r="A845" t="s" s="4">
        <v>1820</v>
      </c>
      <c r="B845" t="s" s="4">
        <v>11759</v>
      </c>
      <c r="C845" t="s" s="4">
        <v>3461</v>
      </c>
      <c r="D845" t="s" s="4">
        <v>5818</v>
      </c>
      <c r="E845" t="s" s="4">
        <v>5818</v>
      </c>
      <c r="F845" t="s" s="4">
        <v>5819</v>
      </c>
      <c r="G845" t="s" s="4">
        <v>7840</v>
      </c>
    </row>
    <row r="846" ht="45.0" customHeight="true">
      <c r="A846" t="s" s="4">
        <v>1822</v>
      </c>
      <c r="B846" t="s" s="4">
        <v>11760</v>
      </c>
      <c r="C846" t="s" s="4">
        <v>3461</v>
      </c>
      <c r="D846" t="s" s="4">
        <v>5818</v>
      </c>
      <c r="E846" t="s" s="4">
        <v>5818</v>
      </c>
      <c r="F846" t="s" s="4">
        <v>5819</v>
      </c>
      <c r="G846" t="s" s="4">
        <v>7840</v>
      </c>
    </row>
    <row r="847" ht="45.0" customHeight="true">
      <c r="A847" t="s" s="4">
        <v>1825</v>
      </c>
      <c r="B847" t="s" s="4">
        <v>11761</v>
      </c>
      <c r="C847" t="s" s="4">
        <v>3461</v>
      </c>
      <c r="D847" t="s" s="4">
        <v>5818</v>
      </c>
      <c r="E847" t="s" s="4">
        <v>5818</v>
      </c>
      <c r="F847" t="s" s="4">
        <v>5819</v>
      </c>
      <c r="G847" t="s" s="4">
        <v>7840</v>
      </c>
    </row>
    <row r="848" ht="45.0" customHeight="true">
      <c r="A848" t="s" s="4">
        <v>1830</v>
      </c>
      <c r="B848" t="s" s="4">
        <v>11762</v>
      </c>
      <c r="C848" t="s" s="4">
        <v>3461</v>
      </c>
      <c r="D848" t="s" s="4">
        <v>5818</v>
      </c>
      <c r="E848" t="s" s="4">
        <v>5818</v>
      </c>
      <c r="F848" t="s" s="4">
        <v>5819</v>
      </c>
      <c r="G848" t="s" s="4">
        <v>7840</v>
      </c>
    </row>
    <row r="849" ht="45.0" customHeight="true">
      <c r="A849" t="s" s="4">
        <v>1832</v>
      </c>
      <c r="B849" t="s" s="4">
        <v>11763</v>
      </c>
      <c r="C849" t="s" s="4">
        <v>3461</v>
      </c>
      <c r="D849" t="s" s="4">
        <v>5818</v>
      </c>
      <c r="E849" t="s" s="4">
        <v>5818</v>
      </c>
      <c r="F849" t="s" s="4">
        <v>5819</v>
      </c>
      <c r="G849" t="s" s="4">
        <v>7840</v>
      </c>
    </row>
    <row r="850" ht="45.0" customHeight="true">
      <c r="A850" t="s" s="4">
        <v>1837</v>
      </c>
      <c r="B850" t="s" s="4">
        <v>11764</v>
      </c>
      <c r="C850" t="s" s="4">
        <v>3461</v>
      </c>
      <c r="D850" t="s" s="4">
        <v>5818</v>
      </c>
      <c r="E850" t="s" s="4">
        <v>5818</v>
      </c>
      <c r="F850" t="s" s="4">
        <v>5819</v>
      </c>
      <c r="G850" t="s" s="4">
        <v>7840</v>
      </c>
    </row>
    <row r="851" ht="45.0" customHeight="true">
      <c r="A851" t="s" s="4">
        <v>1844</v>
      </c>
      <c r="B851" t="s" s="4">
        <v>11765</v>
      </c>
      <c r="C851" t="s" s="4">
        <v>3461</v>
      </c>
      <c r="D851" t="s" s="4">
        <v>5818</v>
      </c>
      <c r="E851" t="s" s="4">
        <v>5818</v>
      </c>
      <c r="F851" t="s" s="4">
        <v>5819</v>
      </c>
      <c r="G851" t="s" s="4">
        <v>7840</v>
      </c>
    </row>
    <row r="852" ht="45.0" customHeight="true">
      <c r="A852" t="s" s="4">
        <v>1848</v>
      </c>
      <c r="B852" t="s" s="4">
        <v>11766</v>
      </c>
      <c r="C852" t="s" s="4">
        <v>3461</v>
      </c>
      <c r="D852" t="s" s="4">
        <v>5818</v>
      </c>
      <c r="E852" t="s" s="4">
        <v>5818</v>
      </c>
      <c r="F852" t="s" s="4">
        <v>5819</v>
      </c>
      <c r="G852" t="s" s="4">
        <v>7840</v>
      </c>
    </row>
    <row r="853" ht="45.0" customHeight="true">
      <c r="A853" t="s" s="4">
        <v>1852</v>
      </c>
      <c r="B853" t="s" s="4">
        <v>11767</v>
      </c>
      <c r="C853" t="s" s="4">
        <v>3461</v>
      </c>
      <c r="D853" t="s" s="4">
        <v>5818</v>
      </c>
      <c r="E853" t="s" s="4">
        <v>5818</v>
      </c>
      <c r="F853" t="s" s="4">
        <v>5819</v>
      </c>
      <c r="G853" t="s" s="4">
        <v>7840</v>
      </c>
    </row>
    <row r="854" ht="45.0" customHeight="true">
      <c r="A854" t="s" s="4">
        <v>1855</v>
      </c>
      <c r="B854" t="s" s="4">
        <v>11768</v>
      </c>
      <c r="C854" t="s" s="4">
        <v>3461</v>
      </c>
      <c r="D854" t="s" s="4">
        <v>5818</v>
      </c>
      <c r="E854" t="s" s="4">
        <v>5818</v>
      </c>
      <c r="F854" t="s" s="4">
        <v>5819</v>
      </c>
      <c r="G854" t="s" s="4">
        <v>7840</v>
      </c>
    </row>
    <row r="855" ht="45.0" customHeight="true">
      <c r="A855" t="s" s="4">
        <v>1859</v>
      </c>
      <c r="B855" t="s" s="4">
        <v>11769</v>
      </c>
      <c r="C855" t="s" s="4">
        <v>3461</v>
      </c>
      <c r="D855" t="s" s="4">
        <v>5818</v>
      </c>
      <c r="E855" t="s" s="4">
        <v>5818</v>
      </c>
      <c r="F855" t="s" s="4">
        <v>5819</v>
      </c>
      <c r="G855" t="s" s="4">
        <v>7840</v>
      </c>
    </row>
    <row r="856" ht="45.0" customHeight="true">
      <c r="A856" t="s" s="4">
        <v>1864</v>
      </c>
      <c r="B856" t="s" s="4">
        <v>11770</v>
      </c>
      <c r="C856" t="s" s="4">
        <v>3461</v>
      </c>
      <c r="D856" t="s" s="4">
        <v>5818</v>
      </c>
      <c r="E856" t="s" s="4">
        <v>5818</v>
      </c>
      <c r="F856" t="s" s="4">
        <v>5819</v>
      </c>
      <c r="G856" t="s" s="4">
        <v>7840</v>
      </c>
    </row>
    <row r="857" ht="45.0" customHeight="true">
      <c r="A857" t="s" s="4">
        <v>1867</v>
      </c>
      <c r="B857" t="s" s="4">
        <v>11771</v>
      </c>
      <c r="C857" t="s" s="4">
        <v>3461</v>
      </c>
      <c r="D857" t="s" s="4">
        <v>5818</v>
      </c>
      <c r="E857" t="s" s="4">
        <v>5818</v>
      </c>
      <c r="F857" t="s" s="4">
        <v>5819</v>
      </c>
      <c r="G857" t="s" s="4">
        <v>7840</v>
      </c>
    </row>
    <row r="858" ht="45.0" customHeight="true">
      <c r="A858" t="s" s="4">
        <v>1870</v>
      </c>
      <c r="B858" t="s" s="4">
        <v>11772</v>
      </c>
      <c r="C858" t="s" s="4">
        <v>3461</v>
      </c>
      <c r="D858" t="s" s="4">
        <v>5818</v>
      </c>
      <c r="E858" t="s" s="4">
        <v>5818</v>
      </c>
      <c r="F858" t="s" s="4">
        <v>5819</v>
      </c>
      <c r="G858" t="s" s="4">
        <v>7840</v>
      </c>
    </row>
    <row r="859" ht="45.0" customHeight="true">
      <c r="A859" t="s" s="4">
        <v>1873</v>
      </c>
      <c r="B859" t="s" s="4">
        <v>11773</v>
      </c>
      <c r="C859" t="s" s="4">
        <v>3461</v>
      </c>
      <c r="D859" t="s" s="4">
        <v>5818</v>
      </c>
      <c r="E859" t="s" s="4">
        <v>5818</v>
      </c>
      <c r="F859" t="s" s="4">
        <v>5819</v>
      </c>
      <c r="G859" t="s" s="4">
        <v>7840</v>
      </c>
    </row>
    <row r="860" ht="45.0" customHeight="true">
      <c r="A860" t="s" s="4">
        <v>1876</v>
      </c>
      <c r="B860" t="s" s="4">
        <v>11774</v>
      </c>
      <c r="C860" t="s" s="4">
        <v>3461</v>
      </c>
      <c r="D860" t="s" s="4">
        <v>5818</v>
      </c>
      <c r="E860" t="s" s="4">
        <v>5818</v>
      </c>
      <c r="F860" t="s" s="4">
        <v>5819</v>
      </c>
      <c r="G860" t="s" s="4">
        <v>7840</v>
      </c>
    </row>
    <row r="861" ht="45.0" customHeight="true">
      <c r="A861" t="s" s="4">
        <v>1878</v>
      </c>
      <c r="B861" t="s" s="4">
        <v>11775</v>
      </c>
      <c r="C861" t="s" s="4">
        <v>3461</v>
      </c>
      <c r="D861" t="s" s="4">
        <v>5818</v>
      </c>
      <c r="E861" t="s" s="4">
        <v>5818</v>
      </c>
      <c r="F861" t="s" s="4">
        <v>5819</v>
      </c>
      <c r="G861" t="s" s="4">
        <v>7840</v>
      </c>
    </row>
    <row r="862" ht="45.0" customHeight="true">
      <c r="A862" t="s" s="4">
        <v>1882</v>
      </c>
      <c r="B862" t="s" s="4">
        <v>11776</v>
      </c>
      <c r="C862" t="s" s="4">
        <v>3461</v>
      </c>
      <c r="D862" t="s" s="4">
        <v>5818</v>
      </c>
      <c r="E862" t="s" s="4">
        <v>5818</v>
      </c>
      <c r="F862" t="s" s="4">
        <v>5819</v>
      </c>
      <c r="G862" t="s" s="4">
        <v>7840</v>
      </c>
    </row>
    <row r="863" ht="45.0" customHeight="true">
      <c r="A863" t="s" s="4">
        <v>1884</v>
      </c>
      <c r="B863" t="s" s="4">
        <v>11777</v>
      </c>
      <c r="C863" t="s" s="4">
        <v>3461</v>
      </c>
      <c r="D863" t="s" s="4">
        <v>5818</v>
      </c>
      <c r="E863" t="s" s="4">
        <v>5818</v>
      </c>
      <c r="F863" t="s" s="4">
        <v>5819</v>
      </c>
      <c r="G863" t="s" s="4">
        <v>7840</v>
      </c>
    </row>
    <row r="864" ht="45.0" customHeight="true">
      <c r="A864" t="s" s="4">
        <v>1888</v>
      </c>
      <c r="B864" t="s" s="4">
        <v>11778</v>
      </c>
      <c r="C864" t="s" s="4">
        <v>3461</v>
      </c>
      <c r="D864" t="s" s="4">
        <v>5818</v>
      </c>
      <c r="E864" t="s" s="4">
        <v>5818</v>
      </c>
      <c r="F864" t="s" s="4">
        <v>5819</v>
      </c>
      <c r="G864" t="s" s="4">
        <v>7840</v>
      </c>
    </row>
    <row r="865" ht="45.0" customHeight="true">
      <c r="A865" t="s" s="4">
        <v>1891</v>
      </c>
      <c r="B865" t="s" s="4">
        <v>11779</v>
      </c>
      <c r="C865" t="s" s="4">
        <v>3461</v>
      </c>
      <c r="D865" t="s" s="4">
        <v>5818</v>
      </c>
      <c r="E865" t="s" s="4">
        <v>5818</v>
      </c>
      <c r="F865" t="s" s="4">
        <v>5819</v>
      </c>
      <c r="G865" t="s" s="4">
        <v>7840</v>
      </c>
    </row>
    <row r="866" ht="45.0" customHeight="true">
      <c r="A866" t="s" s="4">
        <v>1894</v>
      </c>
      <c r="B866" t="s" s="4">
        <v>11780</v>
      </c>
      <c r="C866" t="s" s="4">
        <v>3461</v>
      </c>
      <c r="D866" t="s" s="4">
        <v>5818</v>
      </c>
      <c r="E866" t="s" s="4">
        <v>5818</v>
      </c>
      <c r="F866" t="s" s="4">
        <v>5819</v>
      </c>
      <c r="G866" t="s" s="4">
        <v>7840</v>
      </c>
    </row>
    <row r="867" ht="45.0" customHeight="true">
      <c r="A867" t="s" s="4">
        <v>1899</v>
      </c>
      <c r="B867" t="s" s="4">
        <v>11781</v>
      </c>
      <c r="C867" t="s" s="4">
        <v>3461</v>
      </c>
      <c r="D867" t="s" s="4">
        <v>5818</v>
      </c>
      <c r="E867" t="s" s="4">
        <v>5818</v>
      </c>
      <c r="F867" t="s" s="4">
        <v>5819</v>
      </c>
      <c r="G867" t="s" s="4">
        <v>7840</v>
      </c>
    </row>
    <row r="868" ht="45.0" customHeight="true">
      <c r="A868" t="s" s="4">
        <v>1904</v>
      </c>
      <c r="B868" t="s" s="4">
        <v>11782</v>
      </c>
      <c r="C868" t="s" s="4">
        <v>3461</v>
      </c>
      <c r="D868" t="s" s="4">
        <v>5818</v>
      </c>
      <c r="E868" t="s" s="4">
        <v>5818</v>
      </c>
      <c r="F868" t="s" s="4">
        <v>5819</v>
      </c>
      <c r="G868" t="s" s="4">
        <v>7840</v>
      </c>
    </row>
    <row r="869" ht="45.0" customHeight="true">
      <c r="A869" t="s" s="4">
        <v>1907</v>
      </c>
      <c r="B869" t="s" s="4">
        <v>11783</v>
      </c>
      <c r="C869" t="s" s="4">
        <v>3461</v>
      </c>
      <c r="D869" t="s" s="4">
        <v>5818</v>
      </c>
      <c r="E869" t="s" s="4">
        <v>5818</v>
      </c>
      <c r="F869" t="s" s="4">
        <v>5819</v>
      </c>
      <c r="G869" t="s" s="4">
        <v>7840</v>
      </c>
    </row>
    <row r="870" ht="45.0" customHeight="true">
      <c r="A870" t="s" s="4">
        <v>1911</v>
      </c>
      <c r="B870" t="s" s="4">
        <v>11784</v>
      </c>
      <c r="C870" t="s" s="4">
        <v>3461</v>
      </c>
      <c r="D870" t="s" s="4">
        <v>5818</v>
      </c>
      <c r="E870" t="s" s="4">
        <v>5818</v>
      </c>
      <c r="F870" t="s" s="4">
        <v>5819</v>
      </c>
      <c r="G870" t="s" s="4">
        <v>7840</v>
      </c>
    </row>
    <row r="871" ht="45.0" customHeight="true">
      <c r="A871" t="s" s="4">
        <v>1915</v>
      </c>
      <c r="B871" t="s" s="4">
        <v>11785</v>
      </c>
      <c r="C871" t="s" s="4">
        <v>3461</v>
      </c>
      <c r="D871" t="s" s="4">
        <v>5818</v>
      </c>
      <c r="E871" t="s" s="4">
        <v>5818</v>
      </c>
      <c r="F871" t="s" s="4">
        <v>5819</v>
      </c>
      <c r="G871" t="s" s="4">
        <v>7840</v>
      </c>
    </row>
    <row r="872" ht="45.0" customHeight="true">
      <c r="A872" t="s" s="4">
        <v>1917</v>
      </c>
      <c r="B872" t="s" s="4">
        <v>11786</v>
      </c>
      <c r="C872" t="s" s="4">
        <v>3461</v>
      </c>
      <c r="D872" t="s" s="4">
        <v>5818</v>
      </c>
      <c r="E872" t="s" s="4">
        <v>5818</v>
      </c>
      <c r="F872" t="s" s="4">
        <v>5819</v>
      </c>
      <c r="G872" t="s" s="4">
        <v>7840</v>
      </c>
    </row>
    <row r="873" ht="45.0" customHeight="true">
      <c r="A873" t="s" s="4">
        <v>1921</v>
      </c>
      <c r="B873" t="s" s="4">
        <v>11787</v>
      </c>
      <c r="C873" t="s" s="4">
        <v>3461</v>
      </c>
      <c r="D873" t="s" s="4">
        <v>5818</v>
      </c>
      <c r="E873" t="s" s="4">
        <v>5818</v>
      </c>
      <c r="F873" t="s" s="4">
        <v>5819</v>
      </c>
      <c r="G873" t="s" s="4">
        <v>7840</v>
      </c>
    </row>
    <row r="874" ht="45.0" customHeight="true">
      <c r="A874" t="s" s="4">
        <v>1925</v>
      </c>
      <c r="B874" t="s" s="4">
        <v>11788</v>
      </c>
      <c r="C874" t="s" s="4">
        <v>3461</v>
      </c>
      <c r="D874" t="s" s="4">
        <v>5818</v>
      </c>
      <c r="E874" t="s" s="4">
        <v>5818</v>
      </c>
      <c r="F874" t="s" s="4">
        <v>5819</v>
      </c>
      <c r="G874" t="s" s="4">
        <v>7840</v>
      </c>
    </row>
    <row r="875" ht="45.0" customHeight="true">
      <c r="A875" t="s" s="4">
        <v>1927</v>
      </c>
      <c r="B875" t="s" s="4">
        <v>11789</v>
      </c>
      <c r="C875" t="s" s="4">
        <v>3461</v>
      </c>
      <c r="D875" t="s" s="4">
        <v>5818</v>
      </c>
      <c r="E875" t="s" s="4">
        <v>5818</v>
      </c>
      <c r="F875" t="s" s="4">
        <v>5819</v>
      </c>
      <c r="G875" t="s" s="4">
        <v>7840</v>
      </c>
    </row>
    <row r="876" ht="45.0" customHeight="true">
      <c r="A876" t="s" s="4">
        <v>1930</v>
      </c>
      <c r="B876" t="s" s="4">
        <v>11790</v>
      </c>
      <c r="C876" t="s" s="4">
        <v>3461</v>
      </c>
      <c r="D876" t="s" s="4">
        <v>5818</v>
      </c>
      <c r="E876" t="s" s="4">
        <v>5818</v>
      </c>
      <c r="F876" t="s" s="4">
        <v>5819</v>
      </c>
      <c r="G876" t="s" s="4">
        <v>7840</v>
      </c>
    </row>
    <row r="877" ht="45.0" customHeight="true">
      <c r="A877" t="s" s="4">
        <v>1932</v>
      </c>
      <c r="B877" t="s" s="4">
        <v>11791</v>
      </c>
      <c r="C877" t="s" s="4">
        <v>3461</v>
      </c>
      <c r="D877" t="s" s="4">
        <v>5818</v>
      </c>
      <c r="E877" t="s" s="4">
        <v>5818</v>
      </c>
      <c r="F877" t="s" s="4">
        <v>5819</v>
      </c>
      <c r="G877" t="s" s="4">
        <v>7840</v>
      </c>
    </row>
    <row r="878" ht="45.0" customHeight="true">
      <c r="A878" t="s" s="4">
        <v>1936</v>
      </c>
      <c r="B878" t="s" s="4">
        <v>11792</v>
      </c>
      <c r="C878" t="s" s="4">
        <v>3461</v>
      </c>
      <c r="D878" t="s" s="4">
        <v>5818</v>
      </c>
      <c r="E878" t="s" s="4">
        <v>5818</v>
      </c>
      <c r="F878" t="s" s="4">
        <v>5819</v>
      </c>
      <c r="G878" t="s" s="4">
        <v>7840</v>
      </c>
    </row>
    <row r="879" ht="45.0" customHeight="true">
      <c r="A879" t="s" s="4">
        <v>1941</v>
      </c>
      <c r="B879" t="s" s="4">
        <v>11793</v>
      </c>
      <c r="C879" t="s" s="4">
        <v>3461</v>
      </c>
      <c r="D879" t="s" s="4">
        <v>5818</v>
      </c>
      <c r="E879" t="s" s="4">
        <v>5818</v>
      </c>
      <c r="F879" t="s" s="4">
        <v>5819</v>
      </c>
      <c r="G879" t="s" s="4">
        <v>7840</v>
      </c>
    </row>
    <row r="880" ht="45.0" customHeight="true">
      <c r="A880" t="s" s="4">
        <v>1944</v>
      </c>
      <c r="B880" t="s" s="4">
        <v>11794</v>
      </c>
      <c r="C880" t="s" s="4">
        <v>3461</v>
      </c>
      <c r="D880" t="s" s="4">
        <v>5818</v>
      </c>
      <c r="E880" t="s" s="4">
        <v>5818</v>
      </c>
      <c r="F880" t="s" s="4">
        <v>5819</v>
      </c>
      <c r="G880" t="s" s="4">
        <v>7840</v>
      </c>
    </row>
    <row r="881" ht="45.0" customHeight="true">
      <c r="A881" t="s" s="4">
        <v>1950</v>
      </c>
      <c r="B881" t="s" s="4">
        <v>11795</v>
      </c>
      <c r="C881" t="s" s="4">
        <v>3461</v>
      </c>
      <c r="D881" t="s" s="4">
        <v>5818</v>
      </c>
      <c r="E881" t="s" s="4">
        <v>5818</v>
      </c>
      <c r="F881" t="s" s="4">
        <v>5819</v>
      </c>
      <c r="G881" t="s" s="4">
        <v>7840</v>
      </c>
    </row>
    <row r="882" ht="45.0" customHeight="true">
      <c r="A882" t="s" s="4">
        <v>1953</v>
      </c>
      <c r="B882" t="s" s="4">
        <v>11796</v>
      </c>
      <c r="C882" t="s" s="4">
        <v>3461</v>
      </c>
      <c r="D882" t="s" s="4">
        <v>5818</v>
      </c>
      <c r="E882" t="s" s="4">
        <v>5818</v>
      </c>
      <c r="F882" t="s" s="4">
        <v>5819</v>
      </c>
      <c r="G882" t="s" s="4">
        <v>7840</v>
      </c>
    </row>
    <row r="883" ht="45.0" customHeight="true">
      <c r="A883" t="s" s="4">
        <v>1958</v>
      </c>
      <c r="B883" t="s" s="4">
        <v>11797</v>
      </c>
      <c r="C883" t="s" s="4">
        <v>3461</v>
      </c>
      <c r="D883" t="s" s="4">
        <v>5818</v>
      </c>
      <c r="E883" t="s" s="4">
        <v>5818</v>
      </c>
      <c r="F883" t="s" s="4">
        <v>5819</v>
      </c>
      <c r="G883" t="s" s="4">
        <v>7840</v>
      </c>
    </row>
    <row r="884" ht="45.0" customHeight="true">
      <c r="A884" t="s" s="4">
        <v>1961</v>
      </c>
      <c r="B884" t="s" s="4">
        <v>11798</v>
      </c>
      <c r="C884" t="s" s="4">
        <v>3461</v>
      </c>
      <c r="D884" t="s" s="4">
        <v>5818</v>
      </c>
      <c r="E884" t="s" s="4">
        <v>5818</v>
      </c>
      <c r="F884" t="s" s="4">
        <v>5819</v>
      </c>
      <c r="G884" t="s" s="4">
        <v>7840</v>
      </c>
    </row>
    <row r="885" ht="45.0" customHeight="true">
      <c r="A885" t="s" s="4">
        <v>1967</v>
      </c>
      <c r="B885" t="s" s="4">
        <v>11799</v>
      </c>
      <c r="C885" t="s" s="4">
        <v>3461</v>
      </c>
      <c r="D885" t="s" s="4">
        <v>5818</v>
      </c>
      <c r="E885" t="s" s="4">
        <v>5818</v>
      </c>
      <c r="F885" t="s" s="4">
        <v>5819</v>
      </c>
      <c r="G885" t="s" s="4">
        <v>7840</v>
      </c>
    </row>
    <row r="886" ht="45.0" customHeight="true">
      <c r="A886" t="s" s="4">
        <v>1972</v>
      </c>
      <c r="B886" t="s" s="4">
        <v>11800</v>
      </c>
      <c r="C886" t="s" s="4">
        <v>3461</v>
      </c>
      <c r="D886" t="s" s="4">
        <v>5818</v>
      </c>
      <c r="E886" t="s" s="4">
        <v>5818</v>
      </c>
      <c r="F886" t="s" s="4">
        <v>5819</v>
      </c>
      <c r="G886" t="s" s="4">
        <v>7840</v>
      </c>
    </row>
    <row r="887" ht="45.0" customHeight="true">
      <c r="A887" t="s" s="4">
        <v>1975</v>
      </c>
      <c r="B887" t="s" s="4">
        <v>11801</v>
      </c>
      <c r="C887" t="s" s="4">
        <v>3461</v>
      </c>
      <c r="D887" t="s" s="4">
        <v>5818</v>
      </c>
      <c r="E887" t="s" s="4">
        <v>5818</v>
      </c>
      <c r="F887" t="s" s="4">
        <v>5819</v>
      </c>
      <c r="G887" t="s" s="4">
        <v>7840</v>
      </c>
    </row>
    <row r="888" ht="45.0" customHeight="true">
      <c r="A888" t="s" s="4">
        <v>1978</v>
      </c>
      <c r="B888" t="s" s="4">
        <v>11802</v>
      </c>
      <c r="C888" t="s" s="4">
        <v>3461</v>
      </c>
      <c r="D888" t="s" s="4">
        <v>5818</v>
      </c>
      <c r="E888" t="s" s="4">
        <v>5818</v>
      </c>
      <c r="F888" t="s" s="4">
        <v>5819</v>
      </c>
      <c r="G888" t="s" s="4">
        <v>7840</v>
      </c>
    </row>
    <row r="889" ht="45.0" customHeight="true">
      <c r="A889" t="s" s="4">
        <v>1982</v>
      </c>
      <c r="B889" t="s" s="4">
        <v>11803</v>
      </c>
      <c r="C889" t="s" s="4">
        <v>3461</v>
      </c>
      <c r="D889" t="s" s="4">
        <v>5818</v>
      </c>
      <c r="E889" t="s" s="4">
        <v>5818</v>
      </c>
      <c r="F889" t="s" s="4">
        <v>5819</v>
      </c>
      <c r="G889" t="s" s="4">
        <v>7840</v>
      </c>
    </row>
    <row r="890" ht="45.0" customHeight="true">
      <c r="A890" t="s" s="4">
        <v>1989</v>
      </c>
      <c r="B890" t="s" s="4">
        <v>11804</v>
      </c>
      <c r="C890" t="s" s="4">
        <v>3461</v>
      </c>
      <c r="D890" t="s" s="4">
        <v>5818</v>
      </c>
      <c r="E890" t="s" s="4">
        <v>5818</v>
      </c>
      <c r="F890" t="s" s="4">
        <v>5819</v>
      </c>
      <c r="G890" t="s" s="4">
        <v>7840</v>
      </c>
    </row>
    <row r="891" ht="45.0" customHeight="true">
      <c r="A891" t="s" s="4">
        <v>1994</v>
      </c>
      <c r="B891" t="s" s="4">
        <v>11805</v>
      </c>
      <c r="C891" t="s" s="4">
        <v>3461</v>
      </c>
      <c r="D891" t="s" s="4">
        <v>5818</v>
      </c>
      <c r="E891" t="s" s="4">
        <v>5818</v>
      </c>
      <c r="F891" t="s" s="4">
        <v>5819</v>
      </c>
      <c r="G891" t="s" s="4">
        <v>7840</v>
      </c>
    </row>
    <row r="892" ht="45.0" customHeight="true">
      <c r="A892" t="s" s="4">
        <v>2000</v>
      </c>
      <c r="B892" t="s" s="4">
        <v>11806</v>
      </c>
      <c r="C892" t="s" s="4">
        <v>3461</v>
      </c>
      <c r="D892" t="s" s="4">
        <v>5818</v>
      </c>
      <c r="E892" t="s" s="4">
        <v>5818</v>
      </c>
      <c r="F892" t="s" s="4">
        <v>5819</v>
      </c>
      <c r="G892" t="s" s="4">
        <v>7840</v>
      </c>
    </row>
    <row r="893" ht="45.0" customHeight="true">
      <c r="A893" t="s" s="4">
        <v>2004</v>
      </c>
      <c r="B893" t="s" s="4">
        <v>11807</v>
      </c>
      <c r="C893" t="s" s="4">
        <v>3461</v>
      </c>
      <c r="D893" t="s" s="4">
        <v>5818</v>
      </c>
      <c r="E893" t="s" s="4">
        <v>5818</v>
      </c>
      <c r="F893" t="s" s="4">
        <v>5819</v>
      </c>
      <c r="G893" t="s" s="4">
        <v>7840</v>
      </c>
    </row>
    <row r="894" ht="45.0" customHeight="true">
      <c r="A894" t="s" s="4">
        <v>2011</v>
      </c>
      <c r="B894" t="s" s="4">
        <v>11808</v>
      </c>
      <c r="C894" t="s" s="4">
        <v>3461</v>
      </c>
      <c r="D894" t="s" s="4">
        <v>5818</v>
      </c>
      <c r="E894" t="s" s="4">
        <v>5818</v>
      </c>
      <c r="F894" t="s" s="4">
        <v>5819</v>
      </c>
      <c r="G894" t="s" s="4">
        <v>7840</v>
      </c>
    </row>
    <row r="895" ht="45.0" customHeight="true">
      <c r="A895" t="s" s="4">
        <v>2017</v>
      </c>
      <c r="B895" t="s" s="4">
        <v>11809</v>
      </c>
      <c r="C895" t="s" s="4">
        <v>3461</v>
      </c>
      <c r="D895" t="s" s="4">
        <v>5818</v>
      </c>
      <c r="E895" t="s" s="4">
        <v>5818</v>
      </c>
      <c r="F895" t="s" s="4">
        <v>5819</v>
      </c>
      <c r="G895" t="s" s="4">
        <v>7840</v>
      </c>
    </row>
    <row r="896" ht="45.0" customHeight="true">
      <c r="A896" t="s" s="4">
        <v>2020</v>
      </c>
      <c r="B896" t="s" s="4">
        <v>11810</v>
      </c>
      <c r="C896" t="s" s="4">
        <v>3461</v>
      </c>
      <c r="D896" t="s" s="4">
        <v>5818</v>
      </c>
      <c r="E896" t="s" s="4">
        <v>5818</v>
      </c>
      <c r="F896" t="s" s="4">
        <v>5819</v>
      </c>
      <c r="G896" t="s" s="4">
        <v>7840</v>
      </c>
    </row>
    <row r="897" ht="45.0" customHeight="true">
      <c r="A897" t="s" s="4">
        <v>2023</v>
      </c>
      <c r="B897" t="s" s="4">
        <v>11811</v>
      </c>
      <c r="C897" t="s" s="4">
        <v>3461</v>
      </c>
      <c r="D897" t="s" s="4">
        <v>5818</v>
      </c>
      <c r="E897" t="s" s="4">
        <v>5818</v>
      </c>
      <c r="F897" t="s" s="4">
        <v>5819</v>
      </c>
      <c r="G897" t="s" s="4">
        <v>7840</v>
      </c>
    </row>
    <row r="898" ht="45.0" customHeight="true">
      <c r="A898" t="s" s="4">
        <v>2026</v>
      </c>
      <c r="B898" t="s" s="4">
        <v>11812</v>
      </c>
      <c r="C898" t="s" s="4">
        <v>3461</v>
      </c>
      <c r="D898" t="s" s="4">
        <v>5818</v>
      </c>
      <c r="E898" t="s" s="4">
        <v>5818</v>
      </c>
      <c r="F898" t="s" s="4">
        <v>5819</v>
      </c>
      <c r="G898" t="s" s="4">
        <v>7840</v>
      </c>
    </row>
    <row r="899" ht="45.0" customHeight="true">
      <c r="A899" t="s" s="4">
        <v>2029</v>
      </c>
      <c r="B899" t="s" s="4">
        <v>11813</v>
      </c>
      <c r="C899" t="s" s="4">
        <v>3461</v>
      </c>
      <c r="D899" t="s" s="4">
        <v>5818</v>
      </c>
      <c r="E899" t="s" s="4">
        <v>5818</v>
      </c>
      <c r="F899" t="s" s="4">
        <v>5819</v>
      </c>
      <c r="G899" t="s" s="4">
        <v>7840</v>
      </c>
    </row>
    <row r="900" ht="45.0" customHeight="true">
      <c r="A900" t="s" s="4">
        <v>2033</v>
      </c>
      <c r="B900" t="s" s="4">
        <v>11814</v>
      </c>
      <c r="C900" t="s" s="4">
        <v>3461</v>
      </c>
      <c r="D900" t="s" s="4">
        <v>5818</v>
      </c>
      <c r="E900" t="s" s="4">
        <v>5818</v>
      </c>
      <c r="F900" t="s" s="4">
        <v>5819</v>
      </c>
      <c r="G900" t="s" s="4">
        <v>7840</v>
      </c>
    </row>
    <row r="901" ht="45.0" customHeight="true">
      <c r="A901" t="s" s="4">
        <v>2036</v>
      </c>
      <c r="B901" t="s" s="4">
        <v>11815</v>
      </c>
      <c r="C901" t="s" s="4">
        <v>3461</v>
      </c>
      <c r="D901" t="s" s="4">
        <v>5818</v>
      </c>
      <c r="E901" t="s" s="4">
        <v>5818</v>
      </c>
      <c r="F901" t="s" s="4">
        <v>5819</v>
      </c>
      <c r="G901" t="s" s="4">
        <v>7840</v>
      </c>
    </row>
    <row r="902" ht="45.0" customHeight="true">
      <c r="A902" t="s" s="4">
        <v>2039</v>
      </c>
      <c r="B902" t="s" s="4">
        <v>11816</v>
      </c>
      <c r="C902" t="s" s="4">
        <v>3461</v>
      </c>
      <c r="D902" t="s" s="4">
        <v>5818</v>
      </c>
      <c r="E902" t="s" s="4">
        <v>5818</v>
      </c>
      <c r="F902" t="s" s="4">
        <v>5819</v>
      </c>
      <c r="G902" t="s" s="4">
        <v>7840</v>
      </c>
    </row>
    <row r="903" ht="45.0" customHeight="true">
      <c r="A903" t="s" s="4">
        <v>2042</v>
      </c>
      <c r="B903" t="s" s="4">
        <v>11817</v>
      </c>
      <c r="C903" t="s" s="4">
        <v>3461</v>
      </c>
      <c r="D903" t="s" s="4">
        <v>5818</v>
      </c>
      <c r="E903" t="s" s="4">
        <v>5818</v>
      </c>
      <c r="F903" t="s" s="4">
        <v>5819</v>
      </c>
      <c r="G903" t="s" s="4">
        <v>7840</v>
      </c>
    </row>
    <row r="904" ht="45.0" customHeight="true">
      <c r="A904" t="s" s="4">
        <v>2045</v>
      </c>
      <c r="B904" t="s" s="4">
        <v>11818</v>
      </c>
      <c r="C904" t="s" s="4">
        <v>3461</v>
      </c>
      <c r="D904" t="s" s="4">
        <v>5818</v>
      </c>
      <c r="E904" t="s" s="4">
        <v>5818</v>
      </c>
      <c r="F904" t="s" s="4">
        <v>5819</v>
      </c>
      <c r="G904" t="s" s="4">
        <v>7840</v>
      </c>
    </row>
    <row r="905" ht="45.0" customHeight="true">
      <c r="A905" t="s" s="4">
        <v>2048</v>
      </c>
      <c r="B905" t="s" s="4">
        <v>11819</v>
      </c>
      <c r="C905" t="s" s="4">
        <v>3461</v>
      </c>
      <c r="D905" t="s" s="4">
        <v>5818</v>
      </c>
      <c r="E905" t="s" s="4">
        <v>5818</v>
      </c>
      <c r="F905" t="s" s="4">
        <v>5819</v>
      </c>
      <c r="G905" t="s" s="4">
        <v>7840</v>
      </c>
    </row>
    <row r="906" ht="45.0" customHeight="true">
      <c r="A906" t="s" s="4">
        <v>2050</v>
      </c>
      <c r="B906" t="s" s="4">
        <v>11820</v>
      </c>
      <c r="C906" t="s" s="4">
        <v>3461</v>
      </c>
      <c r="D906" t="s" s="4">
        <v>5818</v>
      </c>
      <c r="E906" t="s" s="4">
        <v>5818</v>
      </c>
      <c r="F906" t="s" s="4">
        <v>5819</v>
      </c>
      <c r="G906" t="s" s="4">
        <v>7840</v>
      </c>
    </row>
    <row r="907" ht="45.0" customHeight="true">
      <c r="A907" t="s" s="4">
        <v>2054</v>
      </c>
      <c r="B907" t="s" s="4">
        <v>11821</v>
      </c>
      <c r="C907" t="s" s="4">
        <v>3461</v>
      </c>
      <c r="D907" t="s" s="4">
        <v>5818</v>
      </c>
      <c r="E907" t="s" s="4">
        <v>5818</v>
      </c>
      <c r="F907" t="s" s="4">
        <v>5819</v>
      </c>
      <c r="G907" t="s" s="4">
        <v>7840</v>
      </c>
    </row>
    <row r="908" ht="45.0" customHeight="true">
      <c r="A908" t="s" s="4">
        <v>2059</v>
      </c>
      <c r="B908" t="s" s="4">
        <v>11822</v>
      </c>
      <c r="C908" t="s" s="4">
        <v>3461</v>
      </c>
      <c r="D908" t="s" s="4">
        <v>5818</v>
      </c>
      <c r="E908" t="s" s="4">
        <v>5818</v>
      </c>
      <c r="F908" t="s" s="4">
        <v>5819</v>
      </c>
      <c r="G908" t="s" s="4">
        <v>7840</v>
      </c>
    </row>
    <row r="909" ht="45.0" customHeight="true">
      <c r="A909" t="s" s="4">
        <v>2065</v>
      </c>
      <c r="B909" t="s" s="4">
        <v>11823</v>
      </c>
      <c r="C909" t="s" s="4">
        <v>3461</v>
      </c>
      <c r="D909" t="s" s="4">
        <v>5818</v>
      </c>
      <c r="E909" t="s" s="4">
        <v>5818</v>
      </c>
      <c r="F909" t="s" s="4">
        <v>5819</v>
      </c>
      <c r="G909" t="s" s="4">
        <v>7840</v>
      </c>
    </row>
    <row r="910" ht="45.0" customHeight="true">
      <c r="A910" t="s" s="4">
        <v>2068</v>
      </c>
      <c r="B910" t="s" s="4">
        <v>11824</v>
      </c>
      <c r="C910" t="s" s="4">
        <v>3461</v>
      </c>
      <c r="D910" t="s" s="4">
        <v>5818</v>
      </c>
      <c r="E910" t="s" s="4">
        <v>5818</v>
      </c>
      <c r="F910" t="s" s="4">
        <v>5819</v>
      </c>
      <c r="G910" t="s" s="4">
        <v>7840</v>
      </c>
    </row>
    <row r="911" ht="45.0" customHeight="true">
      <c r="A911" t="s" s="4">
        <v>2070</v>
      </c>
      <c r="B911" t="s" s="4">
        <v>11825</v>
      </c>
      <c r="C911" t="s" s="4">
        <v>3461</v>
      </c>
      <c r="D911" t="s" s="4">
        <v>5818</v>
      </c>
      <c r="E911" t="s" s="4">
        <v>5818</v>
      </c>
      <c r="F911" t="s" s="4">
        <v>5819</v>
      </c>
      <c r="G911" t="s" s="4">
        <v>7840</v>
      </c>
    </row>
    <row r="912" ht="45.0" customHeight="true">
      <c r="A912" t="s" s="4">
        <v>2073</v>
      </c>
      <c r="B912" t="s" s="4">
        <v>11826</v>
      </c>
      <c r="C912" t="s" s="4">
        <v>3461</v>
      </c>
      <c r="D912" t="s" s="4">
        <v>5818</v>
      </c>
      <c r="E912" t="s" s="4">
        <v>5818</v>
      </c>
      <c r="F912" t="s" s="4">
        <v>5819</v>
      </c>
      <c r="G912" t="s" s="4">
        <v>7840</v>
      </c>
    </row>
    <row r="913" ht="45.0" customHeight="true">
      <c r="A913" t="s" s="4">
        <v>2077</v>
      </c>
      <c r="B913" t="s" s="4">
        <v>11827</v>
      </c>
      <c r="C913" t="s" s="4">
        <v>3461</v>
      </c>
      <c r="D913" t="s" s="4">
        <v>5818</v>
      </c>
      <c r="E913" t="s" s="4">
        <v>5818</v>
      </c>
      <c r="F913" t="s" s="4">
        <v>5819</v>
      </c>
      <c r="G913" t="s" s="4">
        <v>7840</v>
      </c>
    </row>
    <row r="914" ht="45.0" customHeight="true">
      <c r="A914" t="s" s="4">
        <v>2081</v>
      </c>
      <c r="B914" t="s" s="4">
        <v>11828</v>
      </c>
      <c r="C914" t="s" s="4">
        <v>3461</v>
      </c>
      <c r="D914" t="s" s="4">
        <v>5818</v>
      </c>
      <c r="E914" t="s" s="4">
        <v>5818</v>
      </c>
      <c r="F914" t="s" s="4">
        <v>5819</v>
      </c>
      <c r="G914" t="s" s="4">
        <v>7840</v>
      </c>
    </row>
    <row r="915" ht="45.0" customHeight="true">
      <c r="A915" t="s" s="4">
        <v>2085</v>
      </c>
      <c r="B915" t="s" s="4">
        <v>11829</v>
      </c>
      <c r="C915" t="s" s="4">
        <v>3461</v>
      </c>
      <c r="D915" t="s" s="4">
        <v>5818</v>
      </c>
      <c r="E915" t="s" s="4">
        <v>5818</v>
      </c>
      <c r="F915" t="s" s="4">
        <v>5819</v>
      </c>
      <c r="G915" t="s" s="4">
        <v>7840</v>
      </c>
    </row>
    <row r="916" ht="45.0" customHeight="true">
      <c r="A916" t="s" s="4">
        <v>2088</v>
      </c>
      <c r="B916" t="s" s="4">
        <v>11830</v>
      </c>
      <c r="C916" t="s" s="4">
        <v>3461</v>
      </c>
      <c r="D916" t="s" s="4">
        <v>5818</v>
      </c>
      <c r="E916" t="s" s="4">
        <v>5818</v>
      </c>
      <c r="F916" t="s" s="4">
        <v>5819</v>
      </c>
      <c r="G916" t="s" s="4">
        <v>7840</v>
      </c>
    </row>
    <row r="917" ht="45.0" customHeight="true">
      <c r="A917" t="s" s="4">
        <v>2092</v>
      </c>
      <c r="B917" t="s" s="4">
        <v>11831</v>
      </c>
      <c r="C917" t="s" s="4">
        <v>3461</v>
      </c>
      <c r="D917" t="s" s="4">
        <v>5818</v>
      </c>
      <c r="E917" t="s" s="4">
        <v>5818</v>
      </c>
      <c r="F917" t="s" s="4">
        <v>5819</v>
      </c>
      <c r="G917" t="s" s="4">
        <v>7840</v>
      </c>
    </row>
    <row r="918" ht="45.0" customHeight="true">
      <c r="A918" t="s" s="4">
        <v>2094</v>
      </c>
      <c r="B918" t="s" s="4">
        <v>11832</v>
      </c>
      <c r="C918" t="s" s="4">
        <v>3461</v>
      </c>
      <c r="D918" t="s" s="4">
        <v>5818</v>
      </c>
      <c r="E918" t="s" s="4">
        <v>5818</v>
      </c>
      <c r="F918" t="s" s="4">
        <v>5819</v>
      </c>
      <c r="G918" t="s" s="4">
        <v>7840</v>
      </c>
    </row>
    <row r="919" ht="45.0" customHeight="true">
      <c r="A919" t="s" s="4">
        <v>2097</v>
      </c>
      <c r="B919" t="s" s="4">
        <v>11833</v>
      </c>
      <c r="C919" t="s" s="4">
        <v>3461</v>
      </c>
      <c r="D919" t="s" s="4">
        <v>5818</v>
      </c>
      <c r="E919" t="s" s="4">
        <v>5818</v>
      </c>
      <c r="F919" t="s" s="4">
        <v>5819</v>
      </c>
      <c r="G919" t="s" s="4">
        <v>7840</v>
      </c>
    </row>
    <row r="920" ht="45.0" customHeight="true">
      <c r="A920" t="s" s="4">
        <v>2104</v>
      </c>
      <c r="B920" t="s" s="4">
        <v>11834</v>
      </c>
      <c r="C920" t="s" s="4">
        <v>3461</v>
      </c>
      <c r="D920" t="s" s="4">
        <v>5818</v>
      </c>
      <c r="E920" t="s" s="4">
        <v>5818</v>
      </c>
      <c r="F920" t="s" s="4">
        <v>5819</v>
      </c>
      <c r="G920" t="s" s="4">
        <v>7840</v>
      </c>
    </row>
    <row r="921" ht="45.0" customHeight="true">
      <c r="A921" t="s" s="4">
        <v>2109</v>
      </c>
      <c r="B921" t="s" s="4">
        <v>11835</v>
      </c>
      <c r="C921" t="s" s="4">
        <v>3461</v>
      </c>
      <c r="D921" t="s" s="4">
        <v>5818</v>
      </c>
      <c r="E921" t="s" s="4">
        <v>5818</v>
      </c>
      <c r="F921" t="s" s="4">
        <v>5819</v>
      </c>
      <c r="G921" t="s" s="4">
        <v>7840</v>
      </c>
    </row>
    <row r="922" ht="45.0" customHeight="true">
      <c r="A922" t="s" s="4">
        <v>2111</v>
      </c>
      <c r="B922" t="s" s="4">
        <v>11836</v>
      </c>
      <c r="C922" t="s" s="4">
        <v>3461</v>
      </c>
      <c r="D922" t="s" s="4">
        <v>5818</v>
      </c>
      <c r="E922" t="s" s="4">
        <v>5818</v>
      </c>
      <c r="F922" t="s" s="4">
        <v>5819</v>
      </c>
      <c r="G922" t="s" s="4">
        <v>7840</v>
      </c>
    </row>
    <row r="923" ht="45.0" customHeight="true">
      <c r="A923" t="s" s="4">
        <v>2115</v>
      </c>
      <c r="B923" t="s" s="4">
        <v>11837</v>
      </c>
      <c r="C923" t="s" s="4">
        <v>3461</v>
      </c>
      <c r="D923" t="s" s="4">
        <v>5818</v>
      </c>
      <c r="E923" t="s" s="4">
        <v>5818</v>
      </c>
      <c r="F923" t="s" s="4">
        <v>5819</v>
      </c>
      <c r="G923" t="s" s="4">
        <v>7840</v>
      </c>
    </row>
    <row r="924" ht="45.0" customHeight="true">
      <c r="A924" t="s" s="4">
        <v>2121</v>
      </c>
      <c r="B924" t="s" s="4">
        <v>11838</v>
      </c>
      <c r="C924" t="s" s="4">
        <v>3461</v>
      </c>
      <c r="D924" t="s" s="4">
        <v>5818</v>
      </c>
      <c r="E924" t="s" s="4">
        <v>5818</v>
      </c>
      <c r="F924" t="s" s="4">
        <v>5819</v>
      </c>
      <c r="G924" t="s" s="4">
        <v>7840</v>
      </c>
    </row>
    <row r="925" ht="45.0" customHeight="true">
      <c r="A925" t="s" s="4">
        <v>2125</v>
      </c>
      <c r="B925" t="s" s="4">
        <v>11839</v>
      </c>
      <c r="C925" t="s" s="4">
        <v>3461</v>
      </c>
      <c r="D925" t="s" s="4">
        <v>5818</v>
      </c>
      <c r="E925" t="s" s="4">
        <v>5818</v>
      </c>
      <c r="F925" t="s" s="4">
        <v>5819</v>
      </c>
      <c r="G925" t="s" s="4">
        <v>7840</v>
      </c>
    </row>
    <row r="926" ht="45.0" customHeight="true">
      <c r="A926" t="s" s="4">
        <v>2128</v>
      </c>
      <c r="B926" t="s" s="4">
        <v>11840</v>
      </c>
      <c r="C926" t="s" s="4">
        <v>3461</v>
      </c>
      <c r="D926" t="s" s="4">
        <v>5818</v>
      </c>
      <c r="E926" t="s" s="4">
        <v>5818</v>
      </c>
      <c r="F926" t="s" s="4">
        <v>5819</v>
      </c>
      <c r="G926" t="s" s="4">
        <v>7840</v>
      </c>
    </row>
    <row r="927" ht="45.0" customHeight="true">
      <c r="A927" t="s" s="4">
        <v>2130</v>
      </c>
      <c r="B927" t="s" s="4">
        <v>11841</v>
      </c>
      <c r="C927" t="s" s="4">
        <v>3461</v>
      </c>
      <c r="D927" t="s" s="4">
        <v>5818</v>
      </c>
      <c r="E927" t="s" s="4">
        <v>5818</v>
      </c>
      <c r="F927" t="s" s="4">
        <v>5819</v>
      </c>
      <c r="G927" t="s" s="4">
        <v>7840</v>
      </c>
    </row>
    <row r="928" ht="45.0" customHeight="true">
      <c r="A928" t="s" s="4">
        <v>2132</v>
      </c>
      <c r="B928" t="s" s="4">
        <v>11842</v>
      </c>
      <c r="C928" t="s" s="4">
        <v>3461</v>
      </c>
      <c r="D928" t="s" s="4">
        <v>5818</v>
      </c>
      <c r="E928" t="s" s="4">
        <v>5818</v>
      </c>
      <c r="F928" t="s" s="4">
        <v>5819</v>
      </c>
      <c r="G928" t="s" s="4">
        <v>7840</v>
      </c>
    </row>
    <row r="929" ht="45.0" customHeight="true">
      <c r="A929" t="s" s="4">
        <v>2134</v>
      </c>
      <c r="B929" t="s" s="4">
        <v>11843</v>
      </c>
      <c r="C929" t="s" s="4">
        <v>3461</v>
      </c>
      <c r="D929" t="s" s="4">
        <v>5818</v>
      </c>
      <c r="E929" t="s" s="4">
        <v>5818</v>
      </c>
      <c r="F929" t="s" s="4">
        <v>5819</v>
      </c>
      <c r="G929" t="s" s="4">
        <v>7840</v>
      </c>
    </row>
    <row r="930" ht="45.0" customHeight="true">
      <c r="A930" t="s" s="4">
        <v>2139</v>
      </c>
      <c r="B930" t="s" s="4">
        <v>11844</v>
      </c>
      <c r="C930" t="s" s="4">
        <v>3461</v>
      </c>
      <c r="D930" t="s" s="4">
        <v>5818</v>
      </c>
      <c r="E930" t="s" s="4">
        <v>5818</v>
      </c>
      <c r="F930" t="s" s="4">
        <v>5819</v>
      </c>
      <c r="G930" t="s" s="4">
        <v>7840</v>
      </c>
    </row>
    <row r="931" ht="45.0" customHeight="true">
      <c r="A931" t="s" s="4">
        <v>2141</v>
      </c>
      <c r="B931" t="s" s="4">
        <v>11845</v>
      </c>
      <c r="C931" t="s" s="4">
        <v>3461</v>
      </c>
      <c r="D931" t="s" s="4">
        <v>5818</v>
      </c>
      <c r="E931" t="s" s="4">
        <v>5818</v>
      </c>
      <c r="F931" t="s" s="4">
        <v>5819</v>
      </c>
      <c r="G931" t="s" s="4">
        <v>7840</v>
      </c>
    </row>
    <row r="932" ht="45.0" customHeight="true">
      <c r="A932" t="s" s="4">
        <v>2145</v>
      </c>
      <c r="B932" t="s" s="4">
        <v>11846</v>
      </c>
      <c r="C932" t="s" s="4">
        <v>3461</v>
      </c>
      <c r="D932" t="s" s="4">
        <v>5818</v>
      </c>
      <c r="E932" t="s" s="4">
        <v>5818</v>
      </c>
      <c r="F932" t="s" s="4">
        <v>5819</v>
      </c>
      <c r="G932" t="s" s="4">
        <v>7840</v>
      </c>
    </row>
    <row r="933" ht="45.0" customHeight="true">
      <c r="A933" t="s" s="4">
        <v>2150</v>
      </c>
      <c r="B933" t="s" s="4">
        <v>11847</v>
      </c>
      <c r="C933" t="s" s="4">
        <v>3461</v>
      </c>
      <c r="D933" t="s" s="4">
        <v>5818</v>
      </c>
      <c r="E933" t="s" s="4">
        <v>5818</v>
      </c>
      <c r="F933" t="s" s="4">
        <v>5819</v>
      </c>
      <c r="G933" t="s" s="4">
        <v>7840</v>
      </c>
    </row>
    <row r="934" ht="45.0" customHeight="true">
      <c r="A934" t="s" s="4">
        <v>2152</v>
      </c>
      <c r="B934" t="s" s="4">
        <v>11848</v>
      </c>
      <c r="C934" t="s" s="4">
        <v>3461</v>
      </c>
      <c r="D934" t="s" s="4">
        <v>5818</v>
      </c>
      <c r="E934" t="s" s="4">
        <v>5818</v>
      </c>
      <c r="F934" t="s" s="4">
        <v>5819</v>
      </c>
      <c r="G934" t="s" s="4">
        <v>7840</v>
      </c>
    </row>
    <row r="935" ht="45.0" customHeight="true">
      <c r="A935" t="s" s="4">
        <v>2154</v>
      </c>
      <c r="B935" t="s" s="4">
        <v>11849</v>
      </c>
      <c r="C935" t="s" s="4">
        <v>3461</v>
      </c>
      <c r="D935" t="s" s="4">
        <v>5818</v>
      </c>
      <c r="E935" t="s" s="4">
        <v>5818</v>
      </c>
      <c r="F935" t="s" s="4">
        <v>5819</v>
      </c>
      <c r="G935" t="s" s="4">
        <v>7840</v>
      </c>
    </row>
    <row r="936" ht="45.0" customHeight="true">
      <c r="A936" t="s" s="4">
        <v>2156</v>
      </c>
      <c r="B936" t="s" s="4">
        <v>11850</v>
      </c>
      <c r="C936" t="s" s="4">
        <v>3461</v>
      </c>
      <c r="D936" t="s" s="4">
        <v>5818</v>
      </c>
      <c r="E936" t="s" s="4">
        <v>5818</v>
      </c>
      <c r="F936" t="s" s="4">
        <v>5819</v>
      </c>
      <c r="G936" t="s" s="4">
        <v>7840</v>
      </c>
    </row>
    <row r="937" ht="45.0" customHeight="true">
      <c r="A937" t="s" s="4">
        <v>2158</v>
      </c>
      <c r="B937" t="s" s="4">
        <v>11851</v>
      </c>
      <c r="C937" t="s" s="4">
        <v>3461</v>
      </c>
      <c r="D937" t="s" s="4">
        <v>5818</v>
      </c>
      <c r="E937" t="s" s="4">
        <v>5818</v>
      </c>
      <c r="F937" t="s" s="4">
        <v>5819</v>
      </c>
      <c r="G937" t="s" s="4">
        <v>7840</v>
      </c>
    </row>
    <row r="938" ht="45.0" customHeight="true">
      <c r="A938" t="s" s="4">
        <v>2160</v>
      </c>
      <c r="B938" t="s" s="4">
        <v>11852</v>
      </c>
      <c r="C938" t="s" s="4">
        <v>3461</v>
      </c>
      <c r="D938" t="s" s="4">
        <v>5818</v>
      </c>
      <c r="E938" t="s" s="4">
        <v>5818</v>
      </c>
      <c r="F938" t="s" s="4">
        <v>5819</v>
      </c>
      <c r="G938" t="s" s="4">
        <v>7840</v>
      </c>
    </row>
    <row r="939" ht="45.0" customHeight="true">
      <c r="A939" t="s" s="4">
        <v>2162</v>
      </c>
      <c r="B939" t="s" s="4">
        <v>11853</v>
      </c>
      <c r="C939" t="s" s="4">
        <v>3461</v>
      </c>
      <c r="D939" t="s" s="4">
        <v>5818</v>
      </c>
      <c r="E939" t="s" s="4">
        <v>5818</v>
      </c>
      <c r="F939" t="s" s="4">
        <v>5819</v>
      </c>
      <c r="G939" t="s" s="4">
        <v>7840</v>
      </c>
    </row>
    <row r="940" ht="45.0" customHeight="true">
      <c r="A940" t="s" s="4">
        <v>2164</v>
      </c>
      <c r="B940" t="s" s="4">
        <v>11854</v>
      </c>
      <c r="C940" t="s" s="4">
        <v>3461</v>
      </c>
      <c r="D940" t="s" s="4">
        <v>5818</v>
      </c>
      <c r="E940" t="s" s="4">
        <v>5818</v>
      </c>
      <c r="F940" t="s" s="4">
        <v>5819</v>
      </c>
      <c r="G940" t="s" s="4">
        <v>7840</v>
      </c>
    </row>
    <row r="941" ht="45.0" customHeight="true">
      <c r="A941" t="s" s="4">
        <v>2166</v>
      </c>
      <c r="B941" t="s" s="4">
        <v>11855</v>
      </c>
      <c r="C941" t="s" s="4">
        <v>3461</v>
      </c>
      <c r="D941" t="s" s="4">
        <v>5818</v>
      </c>
      <c r="E941" t="s" s="4">
        <v>5818</v>
      </c>
      <c r="F941" t="s" s="4">
        <v>5819</v>
      </c>
      <c r="G941" t="s" s="4">
        <v>7840</v>
      </c>
    </row>
    <row r="942" ht="45.0" customHeight="true">
      <c r="A942" t="s" s="4">
        <v>2168</v>
      </c>
      <c r="B942" t="s" s="4">
        <v>11856</v>
      </c>
      <c r="C942" t="s" s="4">
        <v>3461</v>
      </c>
      <c r="D942" t="s" s="4">
        <v>5818</v>
      </c>
      <c r="E942" t="s" s="4">
        <v>5818</v>
      </c>
      <c r="F942" t="s" s="4">
        <v>5819</v>
      </c>
      <c r="G942" t="s" s="4">
        <v>7840</v>
      </c>
    </row>
    <row r="943" ht="45.0" customHeight="true">
      <c r="A943" t="s" s="4">
        <v>2170</v>
      </c>
      <c r="B943" t="s" s="4">
        <v>11857</v>
      </c>
      <c r="C943" t="s" s="4">
        <v>3461</v>
      </c>
      <c r="D943" t="s" s="4">
        <v>5818</v>
      </c>
      <c r="E943" t="s" s="4">
        <v>5818</v>
      </c>
      <c r="F943" t="s" s="4">
        <v>5819</v>
      </c>
      <c r="G943" t="s" s="4">
        <v>7840</v>
      </c>
    </row>
    <row r="944" ht="45.0" customHeight="true">
      <c r="A944" t="s" s="4">
        <v>2172</v>
      </c>
      <c r="B944" t="s" s="4">
        <v>11858</v>
      </c>
      <c r="C944" t="s" s="4">
        <v>3461</v>
      </c>
      <c r="D944" t="s" s="4">
        <v>5818</v>
      </c>
      <c r="E944" t="s" s="4">
        <v>5818</v>
      </c>
      <c r="F944" t="s" s="4">
        <v>5819</v>
      </c>
      <c r="G944" t="s" s="4">
        <v>7840</v>
      </c>
    </row>
    <row r="945" ht="45.0" customHeight="true">
      <c r="A945" t="s" s="4">
        <v>2174</v>
      </c>
      <c r="B945" t="s" s="4">
        <v>11859</v>
      </c>
      <c r="C945" t="s" s="4">
        <v>3461</v>
      </c>
      <c r="D945" t="s" s="4">
        <v>5818</v>
      </c>
      <c r="E945" t="s" s="4">
        <v>5818</v>
      </c>
      <c r="F945" t="s" s="4">
        <v>5819</v>
      </c>
      <c r="G945" t="s" s="4">
        <v>7840</v>
      </c>
    </row>
    <row r="946" ht="45.0" customHeight="true">
      <c r="A946" t="s" s="4">
        <v>2176</v>
      </c>
      <c r="B946" t="s" s="4">
        <v>11860</v>
      </c>
      <c r="C946" t="s" s="4">
        <v>3461</v>
      </c>
      <c r="D946" t="s" s="4">
        <v>5818</v>
      </c>
      <c r="E946" t="s" s="4">
        <v>5818</v>
      </c>
      <c r="F946" t="s" s="4">
        <v>5819</v>
      </c>
      <c r="G946" t="s" s="4">
        <v>7840</v>
      </c>
    </row>
    <row r="947" ht="45.0" customHeight="true">
      <c r="A947" t="s" s="4">
        <v>2178</v>
      </c>
      <c r="B947" t="s" s="4">
        <v>11861</v>
      </c>
      <c r="C947" t="s" s="4">
        <v>3461</v>
      </c>
      <c r="D947" t="s" s="4">
        <v>5818</v>
      </c>
      <c r="E947" t="s" s="4">
        <v>5818</v>
      </c>
      <c r="F947" t="s" s="4">
        <v>5819</v>
      </c>
      <c r="G947" t="s" s="4">
        <v>7840</v>
      </c>
    </row>
    <row r="948" ht="45.0" customHeight="true">
      <c r="A948" t="s" s="4">
        <v>2180</v>
      </c>
      <c r="B948" t="s" s="4">
        <v>11862</v>
      </c>
      <c r="C948" t="s" s="4">
        <v>3461</v>
      </c>
      <c r="D948" t="s" s="4">
        <v>5818</v>
      </c>
      <c r="E948" t="s" s="4">
        <v>5818</v>
      </c>
      <c r="F948" t="s" s="4">
        <v>5819</v>
      </c>
      <c r="G948" t="s" s="4">
        <v>7840</v>
      </c>
    </row>
    <row r="949" ht="45.0" customHeight="true">
      <c r="A949" t="s" s="4">
        <v>2182</v>
      </c>
      <c r="B949" t="s" s="4">
        <v>11863</v>
      </c>
      <c r="C949" t="s" s="4">
        <v>3461</v>
      </c>
      <c r="D949" t="s" s="4">
        <v>5818</v>
      </c>
      <c r="E949" t="s" s="4">
        <v>5818</v>
      </c>
      <c r="F949" t="s" s="4">
        <v>5819</v>
      </c>
      <c r="G949" t="s" s="4">
        <v>7840</v>
      </c>
    </row>
    <row r="950" ht="45.0" customHeight="true">
      <c r="A950" t="s" s="4">
        <v>2184</v>
      </c>
      <c r="B950" t="s" s="4">
        <v>11864</v>
      </c>
      <c r="C950" t="s" s="4">
        <v>3461</v>
      </c>
      <c r="D950" t="s" s="4">
        <v>5818</v>
      </c>
      <c r="E950" t="s" s="4">
        <v>5818</v>
      </c>
      <c r="F950" t="s" s="4">
        <v>5819</v>
      </c>
      <c r="G950" t="s" s="4">
        <v>7840</v>
      </c>
    </row>
    <row r="951" ht="45.0" customHeight="true">
      <c r="A951" t="s" s="4">
        <v>2186</v>
      </c>
      <c r="B951" t="s" s="4">
        <v>11865</v>
      </c>
      <c r="C951" t="s" s="4">
        <v>3461</v>
      </c>
      <c r="D951" t="s" s="4">
        <v>5818</v>
      </c>
      <c r="E951" t="s" s="4">
        <v>5818</v>
      </c>
      <c r="F951" t="s" s="4">
        <v>5819</v>
      </c>
      <c r="G951" t="s" s="4">
        <v>7840</v>
      </c>
    </row>
    <row r="952" ht="45.0" customHeight="true">
      <c r="A952" t="s" s="4">
        <v>2188</v>
      </c>
      <c r="B952" t="s" s="4">
        <v>11866</v>
      </c>
      <c r="C952" t="s" s="4">
        <v>3461</v>
      </c>
      <c r="D952" t="s" s="4">
        <v>5818</v>
      </c>
      <c r="E952" t="s" s="4">
        <v>5818</v>
      </c>
      <c r="F952" t="s" s="4">
        <v>5819</v>
      </c>
      <c r="G952" t="s" s="4">
        <v>7840</v>
      </c>
    </row>
    <row r="953" ht="45.0" customHeight="true">
      <c r="A953" t="s" s="4">
        <v>2190</v>
      </c>
      <c r="B953" t="s" s="4">
        <v>11867</v>
      </c>
      <c r="C953" t="s" s="4">
        <v>3461</v>
      </c>
      <c r="D953" t="s" s="4">
        <v>5818</v>
      </c>
      <c r="E953" t="s" s="4">
        <v>5818</v>
      </c>
      <c r="F953" t="s" s="4">
        <v>5819</v>
      </c>
      <c r="G953" t="s" s="4">
        <v>7840</v>
      </c>
    </row>
    <row r="954" ht="45.0" customHeight="true">
      <c r="A954" t="s" s="4">
        <v>2192</v>
      </c>
      <c r="B954" t="s" s="4">
        <v>11868</v>
      </c>
      <c r="C954" t="s" s="4">
        <v>3461</v>
      </c>
      <c r="D954" t="s" s="4">
        <v>5818</v>
      </c>
      <c r="E954" t="s" s="4">
        <v>5818</v>
      </c>
      <c r="F954" t="s" s="4">
        <v>5819</v>
      </c>
      <c r="G954" t="s" s="4">
        <v>7840</v>
      </c>
    </row>
    <row r="955" ht="45.0" customHeight="true">
      <c r="A955" t="s" s="4">
        <v>2194</v>
      </c>
      <c r="B955" t="s" s="4">
        <v>11869</v>
      </c>
      <c r="C955" t="s" s="4">
        <v>3461</v>
      </c>
      <c r="D955" t="s" s="4">
        <v>5818</v>
      </c>
      <c r="E955" t="s" s="4">
        <v>5818</v>
      </c>
      <c r="F955" t="s" s="4">
        <v>5819</v>
      </c>
      <c r="G955" t="s" s="4">
        <v>7840</v>
      </c>
    </row>
    <row r="956" ht="45.0" customHeight="true">
      <c r="A956" t="s" s="4">
        <v>2196</v>
      </c>
      <c r="B956" t="s" s="4">
        <v>11870</v>
      </c>
      <c r="C956" t="s" s="4">
        <v>3461</v>
      </c>
      <c r="D956" t="s" s="4">
        <v>5818</v>
      </c>
      <c r="E956" t="s" s="4">
        <v>5818</v>
      </c>
      <c r="F956" t="s" s="4">
        <v>5819</v>
      </c>
      <c r="G956" t="s" s="4">
        <v>7840</v>
      </c>
    </row>
    <row r="957" ht="45.0" customHeight="true">
      <c r="A957" t="s" s="4">
        <v>2198</v>
      </c>
      <c r="B957" t="s" s="4">
        <v>11871</v>
      </c>
      <c r="C957" t="s" s="4">
        <v>3461</v>
      </c>
      <c r="D957" t="s" s="4">
        <v>5818</v>
      </c>
      <c r="E957" t="s" s="4">
        <v>5818</v>
      </c>
      <c r="F957" t="s" s="4">
        <v>5819</v>
      </c>
      <c r="G957" t="s" s="4">
        <v>7840</v>
      </c>
    </row>
    <row r="958" ht="45.0" customHeight="true">
      <c r="A958" t="s" s="4">
        <v>2200</v>
      </c>
      <c r="B958" t="s" s="4">
        <v>11872</v>
      </c>
      <c r="C958" t="s" s="4">
        <v>3461</v>
      </c>
      <c r="D958" t="s" s="4">
        <v>5818</v>
      </c>
      <c r="E958" t="s" s="4">
        <v>5818</v>
      </c>
      <c r="F958" t="s" s="4">
        <v>5819</v>
      </c>
      <c r="G958" t="s" s="4">
        <v>7840</v>
      </c>
    </row>
    <row r="959" ht="45.0" customHeight="true">
      <c r="A959" t="s" s="4">
        <v>2202</v>
      </c>
      <c r="B959" t="s" s="4">
        <v>11873</v>
      </c>
      <c r="C959" t="s" s="4">
        <v>3461</v>
      </c>
      <c r="D959" t="s" s="4">
        <v>5818</v>
      </c>
      <c r="E959" t="s" s="4">
        <v>5818</v>
      </c>
      <c r="F959" t="s" s="4">
        <v>5819</v>
      </c>
      <c r="G959" t="s" s="4">
        <v>7840</v>
      </c>
    </row>
    <row r="960" ht="45.0" customHeight="true">
      <c r="A960" t="s" s="4">
        <v>2204</v>
      </c>
      <c r="B960" t="s" s="4">
        <v>11874</v>
      </c>
      <c r="C960" t="s" s="4">
        <v>3461</v>
      </c>
      <c r="D960" t="s" s="4">
        <v>5818</v>
      </c>
      <c r="E960" t="s" s="4">
        <v>5818</v>
      </c>
      <c r="F960" t="s" s="4">
        <v>5819</v>
      </c>
      <c r="G960" t="s" s="4">
        <v>7840</v>
      </c>
    </row>
    <row r="961" ht="45.0" customHeight="true">
      <c r="A961" t="s" s="4">
        <v>2206</v>
      </c>
      <c r="B961" t="s" s="4">
        <v>11875</v>
      </c>
      <c r="C961" t="s" s="4">
        <v>3461</v>
      </c>
      <c r="D961" t="s" s="4">
        <v>5818</v>
      </c>
      <c r="E961" t="s" s="4">
        <v>5818</v>
      </c>
      <c r="F961" t="s" s="4">
        <v>5819</v>
      </c>
      <c r="G961" t="s" s="4">
        <v>7840</v>
      </c>
    </row>
    <row r="962" ht="45.0" customHeight="true">
      <c r="A962" t="s" s="4">
        <v>2208</v>
      </c>
      <c r="B962" t="s" s="4">
        <v>11876</v>
      </c>
      <c r="C962" t="s" s="4">
        <v>3461</v>
      </c>
      <c r="D962" t="s" s="4">
        <v>5818</v>
      </c>
      <c r="E962" t="s" s="4">
        <v>5818</v>
      </c>
      <c r="F962" t="s" s="4">
        <v>5819</v>
      </c>
      <c r="G962" t="s" s="4">
        <v>7840</v>
      </c>
    </row>
    <row r="963" ht="45.0" customHeight="true">
      <c r="A963" t="s" s="4">
        <v>2210</v>
      </c>
      <c r="B963" t="s" s="4">
        <v>11877</v>
      </c>
      <c r="C963" t="s" s="4">
        <v>3461</v>
      </c>
      <c r="D963" t="s" s="4">
        <v>5818</v>
      </c>
      <c r="E963" t="s" s="4">
        <v>5818</v>
      </c>
      <c r="F963" t="s" s="4">
        <v>5819</v>
      </c>
      <c r="G963" t="s" s="4">
        <v>7840</v>
      </c>
    </row>
    <row r="964" ht="45.0" customHeight="true">
      <c r="A964" t="s" s="4">
        <v>2212</v>
      </c>
      <c r="B964" t="s" s="4">
        <v>11878</v>
      </c>
      <c r="C964" t="s" s="4">
        <v>3461</v>
      </c>
      <c r="D964" t="s" s="4">
        <v>5818</v>
      </c>
      <c r="E964" t="s" s="4">
        <v>5818</v>
      </c>
      <c r="F964" t="s" s="4">
        <v>5819</v>
      </c>
      <c r="G964" t="s" s="4">
        <v>7840</v>
      </c>
    </row>
    <row r="965" ht="45.0" customHeight="true">
      <c r="A965" t="s" s="4">
        <v>2214</v>
      </c>
      <c r="B965" t="s" s="4">
        <v>11879</v>
      </c>
      <c r="C965" t="s" s="4">
        <v>3461</v>
      </c>
      <c r="D965" t="s" s="4">
        <v>5818</v>
      </c>
      <c r="E965" t="s" s="4">
        <v>5818</v>
      </c>
      <c r="F965" t="s" s="4">
        <v>5819</v>
      </c>
      <c r="G965" t="s" s="4">
        <v>7840</v>
      </c>
    </row>
    <row r="966" ht="45.0" customHeight="true">
      <c r="A966" t="s" s="4">
        <v>2216</v>
      </c>
      <c r="B966" t="s" s="4">
        <v>11880</v>
      </c>
      <c r="C966" t="s" s="4">
        <v>3461</v>
      </c>
      <c r="D966" t="s" s="4">
        <v>5818</v>
      </c>
      <c r="E966" t="s" s="4">
        <v>5818</v>
      </c>
      <c r="F966" t="s" s="4">
        <v>5819</v>
      </c>
      <c r="G966" t="s" s="4">
        <v>7840</v>
      </c>
    </row>
    <row r="967" ht="45.0" customHeight="true">
      <c r="A967" t="s" s="4">
        <v>2218</v>
      </c>
      <c r="B967" t="s" s="4">
        <v>11881</v>
      </c>
      <c r="C967" t="s" s="4">
        <v>3461</v>
      </c>
      <c r="D967" t="s" s="4">
        <v>5818</v>
      </c>
      <c r="E967" t="s" s="4">
        <v>5818</v>
      </c>
      <c r="F967" t="s" s="4">
        <v>5819</v>
      </c>
      <c r="G967" t="s" s="4">
        <v>7840</v>
      </c>
    </row>
    <row r="968" ht="45.0" customHeight="true">
      <c r="A968" t="s" s="4">
        <v>2220</v>
      </c>
      <c r="B968" t="s" s="4">
        <v>11882</v>
      </c>
      <c r="C968" t="s" s="4">
        <v>3461</v>
      </c>
      <c r="D968" t="s" s="4">
        <v>5818</v>
      </c>
      <c r="E968" t="s" s="4">
        <v>5818</v>
      </c>
      <c r="F968" t="s" s="4">
        <v>5819</v>
      </c>
      <c r="G968" t="s" s="4">
        <v>7840</v>
      </c>
    </row>
    <row r="969" ht="45.0" customHeight="true">
      <c r="A969" t="s" s="4">
        <v>2222</v>
      </c>
      <c r="B969" t="s" s="4">
        <v>11883</v>
      </c>
      <c r="C969" t="s" s="4">
        <v>3461</v>
      </c>
      <c r="D969" t="s" s="4">
        <v>5818</v>
      </c>
      <c r="E969" t="s" s="4">
        <v>5818</v>
      </c>
      <c r="F969" t="s" s="4">
        <v>5819</v>
      </c>
      <c r="G969" t="s" s="4">
        <v>7840</v>
      </c>
    </row>
    <row r="970" ht="45.0" customHeight="true">
      <c r="A970" t="s" s="4">
        <v>2224</v>
      </c>
      <c r="B970" t="s" s="4">
        <v>11884</v>
      </c>
      <c r="C970" t="s" s="4">
        <v>3461</v>
      </c>
      <c r="D970" t="s" s="4">
        <v>5818</v>
      </c>
      <c r="E970" t="s" s="4">
        <v>5818</v>
      </c>
      <c r="F970" t="s" s="4">
        <v>5819</v>
      </c>
      <c r="G970" t="s" s="4">
        <v>7840</v>
      </c>
    </row>
    <row r="971" ht="45.0" customHeight="true">
      <c r="A971" t="s" s="4">
        <v>2226</v>
      </c>
      <c r="B971" t="s" s="4">
        <v>11885</v>
      </c>
      <c r="C971" t="s" s="4">
        <v>3461</v>
      </c>
      <c r="D971" t="s" s="4">
        <v>5818</v>
      </c>
      <c r="E971" t="s" s="4">
        <v>5818</v>
      </c>
      <c r="F971" t="s" s="4">
        <v>5819</v>
      </c>
      <c r="G971" t="s" s="4">
        <v>7840</v>
      </c>
    </row>
    <row r="972" ht="45.0" customHeight="true">
      <c r="A972" t="s" s="4">
        <v>2228</v>
      </c>
      <c r="B972" t="s" s="4">
        <v>11886</v>
      </c>
      <c r="C972" t="s" s="4">
        <v>3461</v>
      </c>
      <c r="D972" t="s" s="4">
        <v>5818</v>
      </c>
      <c r="E972" t="s" s="4">
        <v>5818</v>
      </c>
      <c r="F972" t="s" s="4">
        <v>5819</v>
      </c>
      <c r="G972" t="s" s="4">
        <v>7840</v>
      </c>
    </row>
    <row r="973" ht="45.0" customHeight="true">
      <c r="A973" t="s" s="4">
        <v>2230</v>
      </c>
      <c r="B973" t="s" s="4">
        <v>11887</v>
      </c>
      <c r="C973" t="s" s="4">
        <v>3461</v>
      </c>
      <c r="D973" t="s" s="4">
        <v>5818</v>
      </c>
      <c r="E973" t="s" s="4">
        <v>5818</v>
      </c>
      <c r="F973" t="s" s="4">
        <v>5819</v>
      </c>
      <c r="G973" t="s" s="4">
        <v>7840</v>
      </c>
    </row>
    <row r="974" ht="45.0" customHeight="true">
      <c r="A974" t="s" s="4">
        <v>2232</v>
      </c>
      <c r="B974" t="s" s="4">
        <v>11888</v>
      </c>
      <c r="C974" t="s" s="4">
        <v>3461</v>
      </c>
      <c r="D974" t="s" s="4">
        <v>5818</v>
      </c>
      <c r="E974" t="s" s="4">
        <v>5818</v>
      </c>
      <c r="F974" t="s" s="4">
        <v>5819</v>
      </c>
      <c r="G974" t="s" s="4">
        <v>7840</v>
      </c>
    </row>
    <row r="975" ht="45.0" customHeight="true">
      <c r="A975" t="s" s="4">
        <v>2234</v>
      </c>
      <c r="B975" t="s" s="4">
        <v>11889</v>
      </c>
      <c r="C975" t="s" s="4">
        <v>3461</v>
      </c>
      <c r="D975" t="s" s="4">
        <v>5818</v>
      </c>
      <c r="E975" t="s" s="4">
        <v>5818</v>
      </c>
      <c r="F975" t="s" s="4">
        <v>5819</v>
      </c>
      <c r="G975" t="s" s="4">
        <v>7840</v>
      </c>
    </row>
    <row r="976" ht="45.0" customHeight="true">
      <c r="A976" t="s" s="4">
        <v>2236</v>
      </c>
      <c r="B976" t="s" s="4">
        <v>11890</v>
      </c>
      <c r="C976" t="s" s="4">
        <v>3461</v>
      </c>
      <c r="D976" t="s" s="4">
        <v>5818</v>
      </c>
      <c r="E976" t="s" s="4">
        <v>5818</v>
      </c>
      <c r="F976" t="s" s="4">
        <v>5819</v>
      </c>
      <c r="G976" t="s" s="4">
        <v>7840</v>
      </c>
    </row>
    <row r="977" ht="45.0" customHeight="true">
      <c r="A977" t="s" s="4">
        <v>2238</v>
      </c>
      <c r="B977" t="s" s="4">
        <v>11891</v>
      </c>
      <c r="C977" t="s" s="4">
        <v>3461</v>
      </c>
      <c r="D977" t="s" s="4">
        <v>5818</v>
      </c>
      <c r="E977" t="s" s="4">
        <v>5818</v>
      </c>
      <c r="F977" t="s" s="4">
        <v>5819</v>
      </c>
      <c r="G977" t="s" s="4">
        <v>7840</v>
      </c>
    </row>
    <row r="978" ht="45.0" customHeight="true">
      <c r="A978" t="s" s="4">
        <v>2240</v>
      </c>
      <c r="B978" t="s" s="4">
        <v>11892</v>
      </c>
      <c r="C978" t="s" s="4">
        <v>3461</v>
      </c>
      <c r="D978" t="s" s="4">
        <v>5818</v>
      </c>
      <c r="E978" t="s" s="4">
        <v>5818</v>
      </c>
      <c r="F978" t="s" s="4">
        <v>5819</v>
      </c>
      <c r="G978" t="s" s="4">
        <v>7840</v>
      </c>
    </row>
    <row r="979" ht="45.0" customHeight="true">
      <c r="A979" t="s" s="4">
        <v>2242</v>
      </c>
      <c r="B979" t="s" s="4">
        <v>11893</v>
      </c>
      <c r="C979" t="s" s="4">
        <v>3461</v>
      </c>
      <c r="D979" t="s" s="4">
        <v>5818</v>
      </c>
      <c r="E979" t="s" s="4">
        <v>5818</v>
      </c>
      <c r="F979" t="s" s="4">
        <v>5819</v>
      </c>
      <c r="G979" t="s" s="4">
        <v>7840</v>
      </c>
    </row>
    <row r="980" ht="45.0" customHeight="true">
      <c r="A980" t="s" s="4">
        <v>2244</v>
      </c>
      <c r="B980" t="s" s="4">
        <v>11894</v>
      </c>
      <c r="C980" t="s" s="4">
        <v>3461</v>
      </c>
      <c r="D980" t="s" s="4">
        <v>5818</v>
      </c>
      <c r="E980" t="s" s="4">
        <v>5818</v>
      </c>
      <c r="F980" t="s" s="4">
        <v>5819</v>
      </c>
      <c r="G980" t="s" s="4">
        <v>7840</v>
      </c>
    </row>
    <row r="981" ht="45.0" customHeight="true">
      <c r="A981" t="s" s="4">
        <v>2246</v>
      </c>
      <c r="B981" t="s" s="4">
        <v>11895</v>
      </c>
      <c r="C981" t="s" s="4">
        <v>3461</v>
      </c>
      <c r="D981" t="s" s="4">
        <v>5818</v>
      </c>
      <c r="E981" t="s" s="4">
        <v>5818</v>
      </c>
      <c r="F981" t="s" s="4">
        <v>5819</v>
      </c>
      <c r="G981" t="s" s="4">
        <v>7840</v>
      </c>
    </row>
    <row r="982" ht="45.0" customHeight="true">
      <c r="A982" t="s" s="4">
        <v>2248</v>
      </c>
      <c r="B982" t="s" s="4">
        <v>11896</v>
      </c>
      <c r="C982" t="s" s="4">
        <v>3461</v>
      </c>
      <c r="D982" t="s" s="4">
        <v>5818</v>
      </c>
      <c r="E982" t="s" s="4">
        <v>5818</v>
      </c>
      <c r="F982" t="s" s="4">
        <v>5819</v>
      </c>
      <c r="G982" t="s" s="4">
        <v>7840</v>
      </c>
    </row>
    <row r="983" ht="45.0" customHeight="true">
      <c r="A983" t="s" s="4">
        <v>2250</v>
      </c>
      <c r="B983" t="s" s="4">
        <v>11897</v>
      </c>
      <c r="C983" t="s" s="4">
        <v>3461</v>
      </c>
      <c r="D983" t="s" s="4">
        <v>5818</v>
      </c>
      <c r="E983" t="s" s="4">
        <v>5818</v>
      </c>
      <c r="F983" t="s" s="4">
        <v>5819</v>
      </c>
      <c r="G983" t="s" s="4">
        <v>7840</v>
      </c>
    </row>
    <row r="984" ht="45.0" customHeight="true">
      <c r="A984" t="s" s="4">
        <v>2252</v>
      </c>
      <c r="B984" t="s" s="4">
        <v>11898</v>
      </c>
      <c r="C984" t="s" s="4">
        <v>3461</v>
      </c>
      <c r="D984" t="s" s="4">
        <v>5818</v>
      </c>
      <c r="E984" t="s" s="4">
        <v>5818</v>
      </c>
      <c r="F984" t="s" s="4">
        <v>5819</v>
      </c>
      <c r="G984" t="s" s="4">
        <v>7840</v>
      </c>
    </row>
    <row r="985" ht="45.0" customHeight="true">
      <c r="A985" t="s" s="4">
        <v>2254</v>
      </c>
      <c r="B985" t="s" s="4">
        <v>11899</v>
      </c>
      <c r="C985" t="s" s="4">
        <v>3461</v>
      </c>
      <c r="D985" t="s" s="4">
        <v>5818</v>
      </c>
      <c r="E985" t="s" s="4">
        <v>5818</v>
      </c>
      <c r="F985" t="s" s="4">
        <v>5819</v>
      </c>
      <c r="G985" t="s" s="4">
        <v>7840</v>
      </c>
    </row>
    <row r="986" ht="45.0" customHeight="true">
      <c r="A986" t="s" s="4">
        <v>2256</v>
      </c>
      <c r="B986" t="s" s="4">
        <v>11900</v>
      </c>
      <c r="C986" t="s" s="4">
        <v>3461</v>
      </c>
      <c r="D986" t="s" s="4">
        <v>5818</v>
      </c>
      <c r="E986" t="s" s="4">
        <v>5818</v>
      </c>
      <c r="F986" t="s" s="4">
        <v>5819</v>
      </c>
      <c r="G986" t="s" s="4">
        <v>7840</v>
      </c>
    </row>
    <row r="987" ht="45.0" customHeight="true">
      <c r="A987" t="s" s="4">
        <v>2258</v>
      </c>
      <c r="B987" t="s" s="4">
        <v>11901</v>
      </c>
      <c r="C987" t="s" s="4">
        <v>3461</v>
      </c>
      <c r="D987" t="s" s="4">
        <v>5818</v>
      </c>
      <c r="E987" t="s" s="4">
        <v>5818</v>
      </c>
      <c r="F987" t="s" s="4">
        <v>5819</v>
      </c>
      <c r="G987" t="s" s="4">
        <v>7840</v>
      </c>
    </row>
    <row r="988" ht="45.0" customHeight="true">
      <c r="A988" t="s" s="4">
        <v>2260</v>
      </c>
      <c r="B988" t="s" s="4">
        <v>11902</v>
      </c>
      <c r="C988" t="s" s="4">
        <v>3461</v>
      </c>
      <c r="D988" t="s" s="4">
        <v>5818</v>
      </c>
      <c r="E988" t="s" s="4">
        <v>5818</v>
      </c>
      <c r="F988" t="s" s="4">
        <v>5819</v>
      </c>
      <c r="G988" t="s" s="4">
        <v>7840</v>
      </c>
    </row>
    <row r="989" ht="45.0" customHeight="true">
      <c r="A989" t="s" s="4">
        <v>2262</v>
      </c>
      <c r="B989" t="s" s="4">
        <v>11903</v>
      </c>
      <c r="C989" t="s" s="4">
        <v>3461</v>
      </c>
      <c r="D989" t="s" s="4">
        <v>5818</v>
      </c>
      <c r="E989" t="s" s="4">
        <v>5818</v>
      </c>
      <c r="F989" t="s" s="4">
        <v>5819</v>
      </c>
      <c r="G989" t="s" s="4">
        <v>7840</v>
      </c>
    </row>
    <row r="990" ht="45.0" customHeight="true">
      <c r="A990" t="s" s="4">
        <v>2264</v>
      </c>
      <c r="B990" t="s" s="4">
        <v>11904</v>
      </c>
      <c r="C990" t="s" s="4">
        <v>3461</v>
      </c>
      <c r="D990" t="s" s="4">
        <v>5818</v>
      </c>
      <c r="E990" t="s" s="4">
        <v>5818</v>
      </c>
      <c r="F990" t="s" s="4">
        <v>5819</v>
      </c>
      <c r="G990" t="s" s="4">
        <v>7840</v>
      </c>
    </row>
    <row r="991" ht="45.0" customHeight="true">
      <c r="A991" t="s" s="4">
        <v>2266</v>
      </c>
      <c r="B991" t="s" s="4">
        <v>11905</v>
      </c>
      <c r="C991" t="s" s="4">
        <v>3461</v>
      </c>
      <c r="D991" t="s" s="4">
        <v>5818</v>
      </c>
      <c r="E991" t="s" s="4">
        <v>5818</v>
      </c>
      <c r="F991" t="s" s="4">
        <v>5819</v>
      </c>
      <c r="G991" t="s" s="4">
        <v>7840</v>
      </c>
    </row>
    <row r="992" ht="45.0" customHeight="true">
      <c r="A992" t="s" s="4">
        <v>2268</v>
      </c>
      <c r="B992" t="s" s="4">
        <v>11906</v>
      </c>
      <c r="C992" t="s" s="4">
        <v>3461</v>
      </c>
      <c r="D992" t="s" s="4">
        <v>5818</v>
      </c>
      <c r="E992" t="s" s="4">
        <v>5818</v>
      </c>
      <c r="F992" t="s" s="4">
        <v>5819</v>
      </c>
      <c r="G992" t="s" s="4">
        <v>7840</v>
      </c>
    </row>
    <row r="993" ht="45.0" customHeight="true">
      <c r="A993" t="s" s="4">
        <v>2270</v>
      </c>
      <c r="B993" t="s" s="4">
        <v>11907</v>
      </c>
      <c r="C993" t="s" s="4">
        <v>3461</v>
      </c>
      <c r="D993" t="s" s="4">
        <v>5818</v>
      </c>
      <c r="E993" t="s" s="4">
        <v>5818</v>
      </c>
      <c r="F993" t="s" s="4">
        <v>5819</v>
      </c>
      <c r="G993" t="s" s="4">
        <v>7840</v>
      </c>
    </row>
    <row r="994" ht="45.0" customHeight="true">
      <c r="A994" t="s" s="4">
        <v>2272</v>
      </c>
      <c r="B994" t="s" s="4">
        <v>11908</v>
      </c>
      <c r="C994" t="s" s="4">
        <v>3461</v>
      </c>
      <c r="D994" t="s" s="4">
        <v>5818</v>
      </c>
      <c r="E994" t="s" s="4">
        <v>5818</v>
      </c>
      <c r="F994" t="s" s="4">
        <v>5819</v>
      </c>
      <c r="G994" t="s" s="4">
        <v>7840</v>
      </c>
    </row>
    <row r="995" ht="45.0" customHeight="true">
      <c r="A995" t="s" s="4">
        <v>2274</v>
      </c>
      <c r="B995" t="s" s="4">
        <v>11909</v>
      </c>
      <c r="C995" t="s" s="4">
        <v>3461</v>
      </c>
      <c r="D995" t="s" s="4">
        <v>5818</v>
      </c>
      <c r="E995" t="s" s="4">
        <v>5818</v>
      </c>
      <c r="F995" t="s" s="4">
        <v>5819</v>
      </c>
      <c r="G995" t="s" s="4">
        <v>7840</v>
      </c>
    </row>
    <row r="996" ht="45.0" customHeight="true">
      <c r="A996" t="s" s="4">
        <v>2276</v>
      </c>
      <c r="B996" t="s" s="4">
        <v>11910</v>
      </c>
      <c r="C996" t="s" s="4">
        <v>3461</v>
      </c>
      <c r="D996" t="s" s="4">
        <v>5818</v>
      </c>
      <c r="E996" t="s" s="4">
        <v>5818</v>
      </c>
      <c r="F996" t="s" s="4">
        <v>5819</v>
      </c>
      <c r="G996" t="s" s="4">
        <v>7840</v>
      </c>
    </row>
    <row r="997" ht="45.0" customHeight="true">
      <c r="A997" t="s" s="4">
        <v>2278</v>
      </c>
      <c r="B997" t="s" s="4">
        <v>11911</v>
      </c>
      <c r="C997" t="s" s="4">
        <v>3461</v>
      </c>
      <c r="D997" t="s" s="4">
        <v>5818</v>
      </c>
      <c r="E997" t="s" s="4">
        <v>5818</v>
      </c>
      <c r="F997" t="s" s="4">
        <v>5819</v>
      </c>
      <c r="G997" t="s" s="4">
        <v>7840</v>
      </c>
    </row>
    <row r="998" ht="45.0" customHeight="true">
      <c r="A998" t="s" s="4">
        <v>2280</v>
      </c>
      <c r="B998" t="s" s="4">
        <v>11912</v>
      </c>
      <c r="C998" t="s" s="4">
        <v>3461</v>
      </c>
      <c r="D998" t="s" s="4">
        <v>5818</v>
      </c>
      <c r="E998" t="s" s="4">
        <v>5818</v>
      </c>
      <c r="F998" t="s" s="4">
        <v>5819</v>
      </c>
      <c r="G998" t="s" s="4">
        <v>7840</v>
      </c>
    </row>
    <row r="999" ht="45.0" customHeight="true">
      <c r="A999" t="s" s="4">
        <v>2282</v>
      </c>
      <c r="B999" t="s" s="4">
        <v>11913</v>
      </c>
      <c r="C999" t="s" s="4">
        <v>3461</v>
      </c>
      <c r="D999" t="s" s="4">
        <v>5818</v>
      </c>
      <c r="E999" t="s" s="4">
        <v>5818</v>
      </c>
      <c r="F999" t="s" s="4">
        <v>5819</v>
      </c>
      <c r="G999" t="s" s="4">
        <v>7840</v>
      </c>
    </row>
    <row r="1000" ht="45.0" customHeight="true">
      <c r="A1000" t="s" s="4">
        <v>2284</v>
      </c>
      <c r="B1000" t="s" s="4">
        <v>11914</v>
      </c>
      <c r="C1000" t="s" s="4">
        <v>3461</v>
      </c>
      <c r="D1000" t="s" s="4">
        <v>5818</v>
      </c>
      <c r="E1000" t="s" s="4">
        <v>5818</v>
      </c>
      <c r="F1000" t="s" s="4">
        <v>5819</v>
      </c>
      <c r="G1000" t="s" s="4">
        <v>7840</v>
      </c>
    </row>
    <row r="1001" ht="45.0" customHeight="true">
      <c r="A1001" t="s" s="4">
        <v>2286</v>
      </c>
      <c r="B1001" t="s" s="4">
        <v>11915</v>
      </c>
      <c r="C1001" t="s" s="4">
        <v>3461</v>
      </c>
      <c r="D1001" t="s" s="4">
        <v>5818</v>
      </c>
      <c r="E1001" t="s" s="4">
        <v>5818</v>
      </c>
      <c r="F1001" t="s" s="4">
        <v>5819</v>
      </c>
      <c r="G1001" t="s" s="4">
        <v>7840</v>
      </c>
    </row>
    <row r="1002" ht="45.0" customHeight="true">
      <c r="A1002" t="s" s="4">
        <v>2288</v>
      </c>
      <c r="B1002" t="s" s="4">
        <v>11916</v>
      </c>
      <c r="C1002" t="s" s="4">
        <v>3461</v>
      </c>
      <c r="D1002" t="s" s="4">
        <v>5818</v>
      </c>
      <c r="E1002" t="s" s="4">
        <v>5818</v>
      </c>
      <c r="F1002" t="s" s="4">
        <v>5819</v>
      </c>
      <c r="G1002" t="s" s="4">
        <v>7840</v>
      </c>
    </row>
    <row r="1003" ht="45.0" customHeight="true">
      <c r="A1003" t="s" s="4">
        <v>2290</v>
      </c>
      <c r="B1003" t="s" s="4">
        <v>11917</v>
      </c>
      <c r="C1003" t="s" s="4">
        <v>3461</v>
      </c>
      <c r="D1003" t="s" s="4">
        <v>5818</v>
      </c>
      <c r="E1003" t="s" s="4">
        <v>5818</v>
      </c>
      <c r="F1003" t="s" s="4">
        <v>5819</v>
      </c>
      <c r="G1003" t="s" s="4">
        <v>7840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9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11918</v>
      </c>
      <c r="D2" t="s">
        <v>11919</v>
      </c>
      <c r="E2" t="s">
        <v>11920</v>
      </c>
      <c r="F2" t="s">
        <v>11921</v>
      </c>
      <c r="G2" t="s">
        <v>11922</v>
      </c>
    </row>
    <row r="3">
      <c r="A3" t="s" s="1">
        <v>3236</v>
      </c>
      <c r="B3" s="1"/>
      <c r="C3" t="s" s="1">
        <v>11923</v>
      </c>
      <c r="D3" t="s" s="1">
        <v>11924</v>
      </c>
      <c r="E3" t="s" s="1">
        <v>11925</v>
      </c>
      <c r="F3" t="s" s="1">
        <v>11926</v>
      </c>
      <c r="G3" t="s" s="1">
        <v>11927</v>
      </c>
    </row>
    <row r="4" ht="45.0" customHeight="true">
      <c r="A4" t="s" s="4">
        <v>3082</v>
      </c>
      <c r="B4" t="s" s="4">
        <v>11928</v>
      </c>
      <c r="C4" t="s" s="4">
        <v>3461</v>
      </c>
      <c r="D4" t="s" s="4">
        <v>5818</v>
      </c>
      <c r="E4" t="s" s="4">
        <v>5818</v>
      </c>
      <c r="F4" t="s" s="4">
        <v>5819</v>
      </c>
      <c r="G4" t="s" s="4">
        <v>7840</v>
      </c>
    </row>
    <row r="5" ht="45.0" customHeight="true">
      <c r="A5" t="s" s="4">
        <v>3084</v>
      </c>
      <c r="B5" t="s" s="4">
        <v>11929</v>
      </c>
      <c r="C5" t="s" s="4">
        <v>3461</v>
      </c>
      <c r="D5" t="s" s="4">
        <v>5818</v>
      </c>
      <c r="E5" t="s" s="4">
        <v>5818</v>
      </c>
      <c r="F5" t="s" s="4">
        <v>5819</v>
      </c>
      <c r="G5" t="s" s="4">
        <v>7840</v>
      </c>
    </row>
    <row r="6" ht="45.0" customHeight="true">
      <c r="A6" t="s" s="4">
        <v>3086</v>
      </c>
      <c r="B6" t="s" s="4">
        <v>11930</v>
      </c>
      <c r="C6" t="s" s="4">
        <v>3461</v>
      </c>
      <c r="D6" t="s" s="4">
        <v>5818</v>
      </c>
      <c r="E6" t="s" s="4">
        <v>5818</v>
      </c>
      <c r="F6" t="s" s="4">
        <v>5819</v>
      </c>
      <c r="G6" t="s" s="4">
        <v>7840</v>
      </c>
    </row>
    <row r="7" ht="45.0" customHeight="true">
      <c r="A7" t="s" s="4">
        <v>3088</v>
      </c>
      <c r="B7" t="s" s="4">
        <v>11931</v>
      </c>
      <c r="C7" t="s" s="4">
        <v>3461</v>
      </c>
      <c r="D7" t="s" s="4">
        <v>5818</v>
      </c>
      <c r="E7" t="s" s="4">
        <v>5818</v>
      </c>
      <c r="F7" t="s" s="4">
        <v>5819</v>
      </c>
      <c r="G7" t="s" s="4">
        <v>7840</v>
      </c>
    </row>
    <row r="8" ht="45.0" customHeight="true">
      <c r="A8" t="s" s="4">
        <v>3090</v>
      </c>
      <c r="B8" t="s" s="4">
        <v>11932</v>
      </c>
      <c r="C8" t="s" s="4">
        <v>3461</v>
      </c>
      <c r="D8" t="s" s="4">
        <v>5818</v>
      </c>
      <c r="E8" t="s" s="4">
        <v>5818</v>
      </c>
      <c r="F8" t="s" s="4">
        <v>5819</v>
      </c>
      <c r="G8" t="s" s="4">
        <v>7840</v>
      </c>
    </row>
    <row r="9" ht="45.0" customHeight="true">
      <c r="A9" t="s" s="4">
        <v>3092</v>
      </c>
      <c r="B9" t="s" s="4">
        <v>11933</v>
      </c>
      <c r="C9" t="s" s="4">
        <v>3461</v>
      </c>
      <c r="D9" t="s" s="4">
        <v>5818</v>
      </c>
      <c r="E9" t="s" s="4">
        <v>5818</v>
      </c>
      <c r="F9" t="s" s="4">
        <v>5819</v>
      </c>
      <c r="G9" t="s" s="4">
        <v>7840</v>
      </c>
    </row>
    <row r="10" ht="45.0" customHeight="true">
      <c r="A10" t="s" s="4">
        <v>3094</v>
      </c>
      <c r="B10" t="s" s="4">
        <v>11934</v>
      </c>
      <c r="C10" t="s" s="4">
        <v>3461</v>
      </c>
      <c r="D10" t="s" s="4">
        <v>5818</v>
      </c>
      <c r="E10" t="s" s="4">
        <v>5818</v>
      </c>
      <c r="F10" t="s" s="4">
        <v>5819</v>
      </c>
      <c r="G10" t="s" s="4">
        <v>7840</v>
      </c>
    </row>
    <row r="11" ht="45.0" customHeight="true">
      <c r="A11" t="s" s="4">
        <v>3096</v>
      </c>
      <c r="B11" t="s" s="4">
        <v>11935</v>
      </c>
      <c r="C11" t="s" s="4">
        <v>3461</v>
      </c>
      <c r="D11" t="s" s="4">
        <v>5818</v>
      </c>
      <c r="E11" t="s" s="4">
        <v>5818</v>
      </c>
      <c r="F11" t="s" s="4">
        <v>5819</v>
      </c>
      <c r="G11" t="s" s="4">
        <v>7840</v>
      </c>
    </row>
    <row r="12" ht="45.0" customHeight="true">
      <c r="A12" t="s" s="4">
        <v>3098</v>
      </c>
      <c r="B12" t="s" s="4">
        <v>11936</v>
      </c>
      <c r="C12" t="s" s="4">
        <v>3461</v>
      </c>
      <c r="D12" t="s" s="4">
        <v>5818</v>
      </c>
      <c r="E12" t="s" s="4">
        <v>5818</v>
      </c>
      <c r="F12" t="s" s="4">
        <v>5819</v>
      </c>
      <c r="G12" t="s" s="4">
        <v>7840</v>
      </c>
    </row>
    <row r="13" ht="45.0" customHeight="true">
      <c r="A13" t="s" s="4">
        <v>3100</v>
      </c>
      <c r="B13" t="s" s="4">
        <v>11937</v>
      </c>
      <c r="C13" t="s" s="4">
        <v>3461</v>
      </c>
      <c r="D13" t="s" s="4">
        <v>5818</v>
      </c>
      <c r="E13" t="s" s="4">
        <v>5818</v>
      </c>
      <c r="F13" t="s" s="4">
        <v>5819</v>
      </c>
      <c r="G13" t="s" s="4">
        <v>7840</v>
      </c>
    </row>
    <row r="14" ht="45.0" customHeight="true">
      <c r="A14" t="s" s="4">
        <v>3102</v>
      </c>
      <c r="B14" t="s" s="4">
        <v>11938</v>
      </c>
      <c r="C14" t="s" s="4">
        <v>3461</v>
      </c>
      <c r="D14" t="s" s="4">
        <v>5818</v>
      </c>
      <c r="E14" t="s" s="4">
        <v>5818</v>
      </c>
      <c r="F14" t="s" s="4">
        <v>5819</v>
      </c>
      <c r="G14" t="s" s="4">
        <v>7840</v>
      </c>
    </row>
    <row r="15" ht="45.0" customHeight="true">
      <c r="A15" t="s" s="4">
        <v>3104</v>
      </c>
      <c r="B15" t="s" s="4">
        <v>11939</v>
      </c>
      <c r="C15" t="s" s="4">
        <v>3461</v>
      </c>
      <c r="D15" t="s" s="4">
        <v>5818</v>
      </c>
      <c r="E15" t="s" s="4">
        <v>5818</v>
      </c>
      <c r="F15" t="s" s="4">
        <v>5819</v>
      </c>
      <c r="G15" t="s" s="4">
        <v>7840</v>
      </c>
    </row>
    <row r="16" ht="45.0" customHeight="true">
      <c r="A16" t="s" s="4">
        <v>3106</v>
      </c>
      <c r="B16" t="s" s="4">
        <v>11940</v>
      </c>
      <c r="C16" t="s" s="4">
        <v>3461</v>
      </c>
      <c r="D16" t="s" s="4">
        <v>5818</v>
      </c>
      <c r="E16" t="s" s="4">
        <v>5818</v>
      </c>
      <c r="F16" t="s" s="4">
        <v>5819</v>
      </c>
      <c r="G16" t="s" s="4">
        <v>7840</v>
      </c>
    </row>
    <row r="17" ht="45.0" customHeight="true">
      <c r="A17" t="s" s="4">
        <v>3108</v>
      </c>
      <c r="B17" t="s" s="4">
        <v>11941</v>
      </c>
      <c r="C17" t="s" s="4">
        <v>3461</v>
      </c>
      <c r="D17" t="s" s="4">
        <v>5818</v>
      </c>
      <c r="E17" t="s" s="4">
        <v>5818</v>
      </c>
      <c r="F17" t="s" s="4">
        <v>5819</v>
      </c>
      <c r="G17" t="s" s="4">
        <v>7840</v>
      </c>
    </row>
    <row r="18" ht="45.0" customHeight="true">
      <c r="A18" t="s" s="4">
        <v>3110</v>
      </c>
      <c r="B18" t="s" s="4">
        <v>11942</v>
      </c>
      <c r="C18" t="s" s="4">
        <v>3461</v>
      </c>
      <c r="D18" t="s" s="4">
        <v>5818</v>
      </c>
      <c r="E18" t="s" s="4">
        <v>5818</v>
      </c>
      <c r="F18" t="s" s="4">
        <v>5819</v>
      </c>
      <c r="G18" t="s" s="4">
        <v>7840</v>
      </c>
    </row>
    <row r="19" ht="45.0" customHeight="true">
      <c r="A19" t="s" s="4">
        <v>3112</v>
      </c>
      <c r="B19" t="s" s="4">
        <v>11943</v>
      </c>
      <c r="C19" t="s" s="4">
        <v>3461</v>
      </c>
      <c r="D19" t="s" s="4">
        <v>5818</v>
      </c>
      <c r="E19" t="s" s="4">
        <v>5818</v>
      </c>
      <c r="F19" t="s" s="4">
        <v>5819</v>
      </c>
      <c r="G19" t="s" s="4">
        <v>7840</v>
      </c>
    </row>
    <row r="20" ht="45.0" customHeight="true">
      <c r="A20" t="s" s="4">
        <v>3114</v>
      </c>
      <c r="B20" t="s" s="4">
        <v>11944</v>
      </c>
      <c r="C20" t="s" s="4">
        <v>3461</v>
      </c>
      <c r="D20" t="s" s="4">
        <v>5818</v>
      </c>
      <c r="E20" t="s" s="4">
        <v>5818</v>
      </c>
      <c r="F20" t="s" s="4">
        <v>5819</v>
      </c>
      <c r="G20" t="s" s="4">
        <v>7840</v>
      </c>
    </row>
    <row r="21" ht="45.0" customHeight="true">
      <c r="A21" t="s" s="4">
        <v>3116</v>
      </c>
      <c r="B21" t="s" s="4">
        <v>11945</v>
      </c>
      <c r="C21" t="s" s="4">
        <v>3461</v>
      </c>
      <c r="D21" t="s" s="4">
        <v>5818</v>
      </c>
      <c r="E21" t="s" s="4">
        <v>5818</v>
      </c>
      <c r="F21" t="s" s="4">
        <v>5819</v>
      </c>
      <c r="G21" t="s" s="4">
        <v>7840</v>
      </c>
    </row>
    <row r="22" ht="45.0" customHeight="true">
      <c r="A22" t="s" s="4">
        <v>3118</v>
      </c>
      <c r="B22" t="s" s="4">
        <v>11946</v>
      </c>
      <c r="C22" t="s" s="4">
        <v>3461</v>
      </c>
      <c r="D22" t="s" s="4">
        <v>5818</v>
      </c>
      <c r="E22" t="s" s="4">
        <v>5818</v>
      </c>
      <c r="F22" t="s" s="4">
        <v>5819</v>
      </c>
      <c r="G22" t="s" s="4">
        <v>7840</v>
      </c>
    </row>
    <row r="23" ht="45.0" customHeight="true">
      <c r="A23" t="s" s="4">
        <v>3120</v>
      </c>
      <c r="B23" t="s" s="4">
        <v>11947</v>
      </c>
      <c r="C23" t="s" s="4">
        <v>3461</v>
      </c>
      <c r="D23" t="s" s="4">
        <v>5818</v>
      </c>
      <c r="E23" t="s" s="4">
        <v>5818</v>
      </c>
      <c r="F23" t="s" s="4">
        <v>5819</v>
      </c>
      <c r="G23" t="s" s="4">
        <v>7840</v>
      </c>
    </row>
    <row r="24" ht="45.0" customHeight="true">
      <c r="A24" t="s" s="4">
        <v>3122</v>
      </c>
      <c r="B24" t="s" s="4">
        <v>11948</v>
      </c>
      <c r="C24" t="s" s="4">
        <v>3461</v>
      </c>
      <c r="D24" t="s" s="4">
        <v>5818</v>
      </c>
      <c r="E24" t="s" s="4">
        <v>5818</v>
      </c>
      <c r="F24" t="s" s="4">
        <v>5819</v>
      </c>
      <c r="G24" t="s" s="4">
        <v>7840</v>
      </c>
    </row>
    <row r="25" ht="45.0" customHeight="true">
      <c r="A25" t="s" s="4">
        <v>3124</v>
      </c>
      <c r="B25" t="s" s="4">
        <v>11949</v>
      </c>
      <c r="C25" t="s" s="4">
        <v>3461</v>
      </c>
      <c r="D25" t="s" s="4">
        <v>5818</v>
      </c>
      <c r="E25" t="s" s="4">
        <v>5818</v>
      </c>
      <c r="F25" t="s" s="4">
        <v>5819</v>
      </c>
      <c r="G25" t="s" s="4">
        <v>7840</v>
      </c>
    </row>
    <row r="26" ht="45.0" customHeight="true">
      <c r="A26" t="s" s="4">
        <v>3126</v>
      </c>
      <c r="B26" t="s" s="4">
        <v>11950</v>
      </c>
      <c r="C26" t="s" s="4">
        <v>3461</v>
      </c>
      <c r="D26" t="s" s="4">
        <v>5818</v>
      </c>
      <c r="E26" t="s" s="4">
        <v>5818</v>
      </c>
      <c r="F26" t="s" s="4">
        <v>5819</v>
      </c>
      <c r="G26" t="s" s="4">
        <v>7840</v>
      </c>
    </row>
    <row r="27" ht="45.0" customHeight="true">
      <c r="A27" t="s" s="4">
        <v>3128</v>
      </c>
      <c r="B27" t="s" s="4">
        <v>11951</v>
      </c>
      <c r="C27" t="s" s="4">
        <v>3461</v>
      </c>
      <c r="D27" t="s" s="4">
        <v>5818</v>
      </c>
      <c r="E27" t="s" s="4">
        <v>5818</v>
      </c>
      <c r="F27" t="s" s="4">
        <v>5819</v>
      </c>
      <c r="G27" t="s" s="4">
        <v>7840</v>
      </c>
    </row>
    <row r="28" ht="45.0" customHeight="true">
      <c r="A28" t="s" s="4">
        <v>3130</v>
      </c>
      <c r="B28" t="s" s="4">
        <v>11952</v>
      </c>
      <c r="C28" t="s" s="4">
        <v>3461</v>
      </c>
      <c r="D28" t="s" s="4">
        <v>5818</v>
      </c>
      <c r="E28" t="s" s="4">
        <v>5818</v>
      </c>
      <c r="F28" t="s" s="4">
        <v>5819</v>
      </c>
      <c r="G28" t="s" s="4">
        <v>7840</v>
      </c>
    </row>
    <row r="29" ht="45.0" customHeight="true">
      <c r="A29" t="s" s="4">
        <v>3132</v>
      </c>
      <c r="B29" t="s" s="4">
        <v>11953</v>
      </c>
      <c r="C29" t="s" s="4">
        <v>3461</v>
      </c>
      <c r="D29" t="s" s="4">
        <v>5818</v>
      </c>
      <c r="E29" t="s" s="4">
        <v>5818</v>
      </c>
      <c r="F29" t="s" s="4">
        <v>5819</v>
      </c>
      <c r="G29" t="s" s="4">
        <v>7840</v>
      </c>
    </row>
    <row r="30" ht="45.0" customHeight="true">
      <c r="A30" t="s" s="4">
        <v>3134</v>
      </c>
      <c r="B30" t="s" s="4">
        <v>11954</v>
      </c>
      <c r="C30" t="s" s="4">
        <v>3461</v>
      </c>
      <c r="D30" t="s" s="4">
        <v>5818</v>
      </c>
      <c r="E30" t="s" s="4">
        <v>5818</v>
      </c>
      <c r="F30" t="s" s="4">
        <v>5819</v>
      </c>
      <c r="G30" t="s" s="4">
        <v>7840</v>
      </c>
    </row>
    <row r="31" ht="45.0" customHeight="true">
      <c r="A31" t="s" s="4">
        <v>3136</v>
      </c>
      <c r="B31" t="s" s="4">
        <v>11955</v>
      </c>
      <c r="C31" t="s" s="4">
        <v>3461</v>
      </c>
      <c r="D31" t="s" s="4">
        <v>5818</v>
      </c>
      <c r="E31" t="s" s="4">
        <v>5818</v>
      </c>
      <c r="F31" t="s" s="4">
        <v>5819</v>
      </c>
      <c r="G31" t="s" s="4">
        <v>7840</v>
      </c>
    </row>
    <row r="32" ht="45.0" customHeight="true">
      <c r="A32" t="s" s="4">
        <v>3138</v>
      </c>
      <c r="B32" t="s" s="4">
        <v>11956</v>
      </c>
      <c r="C32" t="s" s="4">
        <v>3461</v>
      </c>
      <c r="D32" t="s" s="4">
        <v>5818</v>
      </c>
      <c r="E32" t="s" s="4">
        <v>5818</v>
      </c>
      <c r="F32" t="s" s="4">
        <v>5819</v>
      </c>
      <c r="G32" t="s" s="4">
        <v>7840</v>
      </c>
    </row>
    <row r="33" ht="45.0" customHeight="true">
      <c r="A33" t="s" s="4">
        <v>3140</v>
      </c>
      <c r="B33" t="s" s="4">
        <v>11957</v>
      </c>
      <c r="C33" t="s" s="4">
        <v>3461</v>
      </c>
      <c r="D33" t="s" s="4">
        <v>5818</v>
      </c>
      <c r="E33" t="s" s="4">
        <v>5818</v>
      </c>
      <c r="F33" t="s" s="4">
        <v>5819</v>
      </c>
      <c r="G33" t="s" s="4">
        <v>7840</v>
      </c>
    </row>
    <row r="34" ht="45.0" customHeight="true">
      <c r="A34" t="s" s="4">
        <v>3142</v>
      </c>
      <c r="B34" t="s" s="4">
        <v>11958</v>
      </c>
      <c r="C34" t="s" s="4">
        <v>3461</v>
      </c>
      <c r="D34" t="s" s="4">
        <v>5818</v>
      </c>
      <c r="E34" t="s" s="4">
        <v>5818</v>
      </c>
      <c r="F34" t="s" s="4">
        <v>5819</v>
      </c>
      <c r="G34" t="s" s="4">
        <v>7840</v>
      </c>
    </row>
    <row r="35" ht="45.0" customHeight="true">
      <c r="A35" t="s" s="4">
        <v>3144</v>
      </c>
      <c r="B35" t="s" s="4">
        <v>11959</v>
      </c>
      <c r="C35" t="s" s="4">
        <v>3461</v>
      </c>
      <c r="D35" t="s" s="4">
        <v>5818</v>
      </c>
      <c r="E35" t="s" s="4">
        <v>5818</v>
      </c>
      <c r="F35" t="s" s="4">
        <v>5819</v>
      </c>
      <c r="G35" t="s" s="4">
        <v>7840</v>
      </c>
    </row>
    <row r="36" ht="45.0" customHeight="true">
      <c r="A36" t="s" s="4">
        <v>3146</v>
      </c>
      <c r="B36" t="s" s="4">
        <v>11960</v>
      </c>
      <c r="C36" t="s" s="4">
        <v>3461</v>
      </c>
      <c r="D36" t="s" s="4">
        <v>5818</v>
      </c>
      <c r="E36" t="s" s="4">
        <v>5818</v>
      </c>
      <c r="F36" t="s" s="4">
        <v>5819</v>
      </c>
      <c r="G36" t="s" s="4">
        <v>7840</v>
      </c>
    </row>
    <row r="37" ht="45.0" customHeight="true">
      <c r="A37" t="s" s="4">
        <v>3148</v>
      </c>
      <c r="B37" t="s" s="4">
        <v>11961</v>
      </c>
      <c r="C37" t="s" s="4">
        <v>3461</v>
      </c>
      <c r="D37" t="s" s="4">
        <v>5818</v>
      </c>
      <c r="E37" t="s" s="4">
        <v>5818</v>
      </c>
      <c r="F37" t="s" s="4">
        <v>5819</v>
      </c>
      <c r="G37" t="s" s="4">
        <v>7840</v>
      </c>
    </row>
    <row r="38" ht="45.0" customHeight="true">
      <c r="A38" t="s" s="4">
        <v>3150</v>
      </c>
      <c r="B38" t="s" s="4">
        <v>11962</v>
      </c>
      <c r="C38" t="s" s="4">
        <v>3461</v>
      </c>
      <c r="D38" t="s" s="4">
        <v>5818</v>
      </c>
      <c r="E38" t="s" s="4">
        <v>5818</v>
      </c>
      <c r="F38" t="s" s="4">
        <v>5819</v>
      </c>
      <c r="G38" t="s" s="4">
        <v>7840</v>
      </c>
    </row>
    <row r="39" ht="45.0" customHeight="true">
      <c r="A39" t="s" s="4">
        <v>3152</v>
      </c>
      <c r="B39" t="s" s="4">
        <v>11963</v>
      </c>
      <c r="C39" t="s" s="4">
        <v>3461</v>
      </c>
      <c r="D39" t="s" s="4">
        <v>5818</v>
      </c>
      <c r="E39" t="s" s="4">
        <v>5818</v>
      </c>
      <c r="F39" t="s" s="4">
        <v>5819</v>
      </c>
      <c r="G39" t="s" s="4">
        <v>7840</v>
      </c>
    </row>
    <row r="40" ht="45.0" customHeight="true">
      <c r="A40" t="s" s="4">
        <v>3154</v>
      </c>
      <c r="B40" t="s" s="4">
        <v>11964</v>
      </c>
      <c r="C40" t="s" s="4">
        <v>3461</v>
      </c>
      <c r="D40" t="s" s="4">
        <v>5818</v>
      </c>
      <c r="E40" t="s" s="4">
        <v>5818</v>
      </c>
      <c r="F40" t="s" s="4">
        <v>5819</v>
      </c>
      <c r="G40" t="s" s="4">
        <v>7840</v>
      </c>
    </row>
    <row r="41" ht="45.0" customHeight="true">
      <c r="A41" t="s" s="4">
        <v>3156</v>
      </c>
      <c r="B41" t="s" s="4">
        <v>11965</v>
      </c>
      <c r="C41" t="s" s="4">
        <v>3461</v>
      </c>
      <c r="D41" t="s" s="4">
        <v>5818</v>
      </c>
      <c r="E41" t="s" s="4">
        <v>5818</v>
      </c>
      <c r="F41" t="s" s="4">
        <v>5819</v>
      </c>
      <c r="G41" t="s" s="4">
        <v>7840</v>
      </c>
    </row>
    <row r="42" ht="45.0" customHeight="true">
      <c r="A42" t="s" s="4">
        <v>3158</v>
      </c>
      <c r="B42" t="s" s="4">
        <v>11966</v>
      </c>
      <c r="C42" t="s" s="4">
        <v>3461</v>
      </c>
      <c r="D42" t="s" s="4">
        <v>5818</v>
      </c>
      <c r="E42" t="s" s="4">
        <v>5818</v>
      </c>
      <c r="F42" t="s" s="4">
        <v>5819</v>
      </c>
      <c r="G42" t="s" s="4">
        <v>7840</v>
      </c>
    </row>
    <row r="43" ht="45.0" customHeight="true">
      <c r="A43" t="s" s="4">
        <v>3160</v>
      </c>
      <c r="B43" t="s" s="4">
        <v>11967</v>
      </c>
      <c r="C43" t="s" s="4">
        <v>3461</v>
      </c>
      <c r="D43" t="s" s="4">
        <v>5818</v>
      </c>
      <c r="E43" t="s" s="4">
        <v>5818</v>
      </c>
      <c r="F43" t="s" s="4">
        <v>5819</v>
      </c>
      <c r="G43" t="s" s="4">
        <v>7840</v>
      </c>
    </row>
    <row r="44" ht="45.0" customHeight="true">
      <c r="A44" t="s" s="4">
        <v>3162</v>
      </c>
      <c r="B44" t="s" s="4">
        <v>11968</v>
      </c>
      <c r="C44" t="s" s="4">
        <v>3461</v>
      </c>
      <c r="D44" t="s" s="4">
        <v>5818</v>
      </c>
      <c r="E44" t="s" s="4">
        <v>5818</v>
      </c>
      <c r="F44" t="s" s="4">
        <v>5819</v>
      </c>
      <c r="G44" t="s" s="4">
        <v>7840</v>
      </c>
    </row>
    <row r="45" ht="45.0" customHeight="true">
      <c r="A45" t="s" s="4">
        <v>3164</v>
      </c>
      <c r="B45" t="s" s="4">
        <v>11969</v>
      </c>
      <c r="C45" t="s" s="4">
        <v>3461</v>
      </c>
      <c r="D45" t="s" s="4">
        <v>5818</v>
      </c>
      <c r="E45" t="s" s="4">
        <v>5818</v>
      </c>
      <c r="F45" t="s" s="4">
        <v>5819</v>
      </c>
      <c r="G45" t="s" s="4">
        <v>7840</v>
      </c>
    </row>
    <row r="46" ht="45.0" customHeight="true">
      <c r="A46" t="s" s="4">
        <v>3166</v>
      </c>
      <c r="B46" t="s" s="4">
        <v>11970</v>
      </c>
      <c r="C46" t="s" s="4">
        <v>3461</v>
      </c>
      <c r="D46" t="s" s="4">
        <v>5818</v>
      </c>
      <c r="E46" t="s" s="4">
        <v>5818</v>
      </c>
      <c r="F46" t="s" s="4">
        <v>5819</v>
      </c>
      <c r="G46" t="s" s="4">
        <v>7840</v>
      </c>
    </row>
    <row r="47" ht="45.0" customHeight="true">
      <c r="A47" t="s" s="4">
        <v>3168</v>
      </c>
      <c r="B47" t="s" s="4">
        <v>11971</v>
      </c>
      <c r="C47" t="s" s="4">
        <v>3461</v>
      </c>
      <c r="D47" t="s" s="4">
        <v>5818</v>
      </c>
      <c r="E47" t="s" s="4">
        <v>5818</v>
      </c>
      <c r="F47" t="s" s="4">
        <v>5819</v>
      </c>
      <c r="G47" t="s" s="4">
        <v>7840</v>
      </c>
    </row>
    <row r="48" ht="45.0" customHeight="true">
      <c r="A48" t="s" s="4">
        <v>3170</v>
      </c>
      <c r="B48" t="s" s="4">
        <v>11972</v>
      </c>
      <c r="C48" t="s" s="4">
        <v>3461</v>
      </c>
      <c r="D48" t="s" s="4">
        <v>5818</v>
      </c>
      <c r="E48" t="s" s="4">
        <v>5818</v>
      </c>
      <c r="F48" t="s" s="4">
        <v>5819</v>
      </c>
      <c r="G48" t="s" s="4">
        <v>7840</v>
      </c>
    </row>
    <row r="49" ht="45.0" customHeight="true">
      <c r="A49" t="s" s="4">
        <v>3172</v>
      </c>
      <c r="B49" t="s" s="4">
        <v>11973</v>
      </c>
      <c r="C49" t="s" s="4">
        <v>3461</v>
      </c>
      <c r="D49" t="s" s="4">
        <v>5818</v>
      </c>
      <c r="E49" t="s" s="4">
        <v>5818</v>
      </c>
      <c r="F49" t="s" s="4">
        <v>5819</v>
      </c>
      <c r="G49" t="s" s="4">
        <v>7840</v>
      </c>
    </row>
    <row r="50" ht="45.0" customHeight="true">
      <c r="A50" t="s" s="4">
        <v>3174</v>
      </c>
      <c r="B50" t="s" s="4">
        <v>11974</v>
      </c>
      <c r="C50" t="s" s="4">
        <v>3461</v>
      </c>
      <c r="D50" t="s" s="4">
        <v>5818</v>
      </c>
      <c r="E50" t="s" s="4">
        <v>5818</v>
      </c>
      <c r="F50" t="s" s="4">
        <v>5819</v>
      </c>
      <c r="G50" t="s" s="4">
        <v>7840</v>
      </c>
    </row>
    <row r="51" ht="45.0" customHeight="true">
      <c r="A51" t="s" s="4">
        <v>3176</v>
      </c>
      <c r="B51" t="s" s="4">
        <v>11975</v>
      </c>
      <c r="C51" t="s" s="4">
        <v>3461</v>
      </c>
      <c r="D51" t="s" s="4">
        <v>5818</v>
      </c>
      <c r="E51" t="s" s="4">
        <v>5818</v>
      </c>
      <c r="F51" t="s" s="4">
        <v>5819</v>
      </c>
      <c r="G51" t="s" s="4">
        <v>7840</v>
      </c>
    </row>
    <row r="52" ht="45.0" customHeight="true">
      <c r="A52" t="s" s="4">
        <v>3178</v>
      </c>
      <c r="B52" t="s" s="4">
        <v>11976</v>
      </c>
      <c r="C52" t="s" s="4">
        <v>3461</v>
      </c>
      <c r="D52" t="s" s="4">
        <v>5818</v>
      </c>
      <c r="E52" t="s" s="4">
        <v>5818</v>
      </c>
      <c r="F52" t="s" s="4">
        <v>5819</v>
      </c>
      <c r="G52" t="s" s="4">
        <v>7840</v>
      </c>
    </row>
    <row r="53" ht="45.0" customHeight="true">
      <c r="A53" t="s" s="4">
        <v>3180</v>
      </c>
      <c r="B53" t="s" s="4">
        <v>11977</v>
      </c>
      <c r="C53" t="s" s="4">
        <v>3461</v>
      </c>
      <c r="D53" t="s" s="4">
        <v>5818</v>
      </c>
      <c r="E53" t="s" s="4">
        <v>5818</v>
      </c>
      <c r="F53" t="s" s="4">
        <v>5819</v>
      </c>
      <c r="G53" t="s" s="4">
        <v>7840</v>
      </c>
    </row>
    <row r="54" ht="45.0" customHeight="true">
      <c r="A54" t="s" s="4">
        <v>3182</v>
      </c>
      <c r="B54" t="s" s="4">
        <v>11978</v>
      </c>
      <c r="C54" t="s" s="4">
        <v>3461</v>
      </c>
      <c r="D54" t="s" s="4">
        <v>5818</v>
      </c>
      <c r="E54" t="s" s="4">
        <v>5818</v>
      </c>
      <c r="F54" t="s" s="4">
        <v>5819</v>
      </c>
      <c r="G54" t="s" s="4">
        <v>7840</v>
      </c>
    </row>
    <row r="55" ht="45.0" customHeight="true">
      <c r="A55" t="s" s="4">
        <v>3184</v>
      </c>
      <c r="B55" t="s" s="4">
        <v>11979</v>
      </c>
      <c r="C55" t="s" s="4">
        <v>3461</v>
      </c>
      <c r="D55" t="s" s="4">
        <v>5818</v>
      </c>
      <c r="E55" t="s" s="4">
        <v>5818</v>
      </c>
      <c r="F55" t="s" s="4">
        <v>5819</v>
      </c>
      <c r="G55" t="s" s="4">
        <v>7840</v>
      </c>
    </row>
    <row r="56" ht="45.0" customHeight="true">
      <c r="A56" t="s" s="4">
        <v>3186</v>
      </c>
      <c r="B56" t="s" s="4">
        <v>11980</v>
      </c>
      <c r="C56" t="s" s="4">
        <v>3461</v>
      </c>
      <c r="D56" t="s" s="4">
        <v>5818</v>
      </c>
      <c r="E56" t="s" s="4">
        <v>5818</v>
      </c>
      <c r="F56" t="s" s="4">
        <v>5819</v>
      </c>
      <c r="G56" t="s" s="4">
        <v>7840</v>
      </c>
    </row>
    <row r="57" ht="45.0" customHeight="true">
      <c r="A57" t="s" s="4">
        <v>3188</v>
      </c>
      <c r="B57" t="s" s="4">
        <v>11981</v>
      </c>
      <c r="C57" t="s" s="4">
        <v>3461</v>
      </c>
      <c r="D57" t="s" s="4">
        <v>5818</v>
      </c>
      <c r="E57" t="s" s="4">
        <v>5818</v>
      </c>
      <c r="F57" t="s" s="4">
        <v>5819</v>
      </c>
      <c r="G57" t="s" s="4">
        <v>7840</v>
      </c>
    </row>
    <row r="58" ht="45.0" customHeight="true">
      <c r="A58" t="s" s="4">
        <v>3190</v>
      </c>
      <c r="B58" t="s" s="4">
        <v>11982</v>
      </c>
      <c r="C58" t="s" s="4">
        <v>3461</v>
      </c>
      <c r="D58" t="s" s="4">
        <v>5818</v>
      </c>
      <c r="E58" t="s" s="4">
        <v>5818</v>
      </c>
      <c r="F58" t="s" s="4">
        <v>5819</v>
      </c>
      <c r="G58" t="s" s="4">
        <v>7840</v>
      </c>
    </row>
    <row r="59" ht="45.0" customHeight="true">
      <c r="A59" t="s" s="4">
        <v>3192</v>
      </c>
      <c r="B59" t="s" s="4">
        <v>11983</v>
      </c>
      <c r="C59" t="s" s="4">
        <v>3461</v>
      </c>
      <c r="D59" t="s" s="4">
        <v>5818</v>
      </c>
      <c r="E59" t="s" s="4">
        <v>5818</v>
      </c>
      <c r="F59" t="s" s="4">
        <v>5819</v>
      </c>
      <c r="G59" t="s" s="4">
        <v>7840</v>
      </c>
    </row>
    <row r="60" ht="45.0" customHeight="true">
      <c r="A60" t="s" s="4">
        <v>3194</v>
      </c>
      <c r="B60" t="s" s="4">
        <v>11984</v>
      </c>
      <c r="C60" t="s" s="4">
        <v>3461</v>
      </c>
      <c r="D60" t="s" s="4">
        <v>5818</v>
      </c>
      <c r="E60" t="s" s="4">
        <v>5818</v>
      </c>
      <c r="F60" t="s" s="4">
        <v>5819</v>
      </c>
      <c r="G60" t="s" s="4">
        <v>7840</v>
      </c>
    </row>
    <row r="61" ht="45.0" customHeight="true">
      <c r="A61" t="s" s="4">
        <v>3196</v>
      </c>
      <c r="B61" t="s" s="4">
        <v>11985</v>
      </c>
      <c r="C61" t="s" s="4">
        <v>3461</v>
      </c>
      <c r="D61" t="s" s="4">
        <v>5818</v>
      </c>
      <c r="E61" t="s" s="4">
        <v>5818</v>
      </c>
      <c r="F61" t="s" s="4">
        <v>5819</v>
      </c>
      <c r="G61" t="s" s="4">
        <v>7840</v>
      </c>
    </row>
    <row r="62" ht="45.0" customHeight="true">
      <c r="A62" t="s" s="4">
        <v>3198</v>
      </c>
      <c r="B62" t="s" s="4">
        <v>11986</v>
      </c>
      <c r="C62" t="s" s="4">
        <v>3461</v>
      </c>
      <c r="D62" t="s" s="4">
        <v>5818</v>
      </c>
      <c r="E62" t="s" s="4">
        <v>5818</v>
      </c>
      <c r="F62" t="s" s="4">
        <v>5819</v>
      </c>
      <c r="G62" t="s" s="4">
        <v>7840</v>
      </c>
    </row>
    <row r="63" ht="45.0" customHeight="true">
      <c r="A63" t="s" s="4">
        <v>3200</v>
      </c>
      <c r="B63" t="s" s="4">
        <v>11987</v>
      </c>
      <c r="C63" t="s" s="4">
        <v>3461</v>
      </c>
      <c r="D63" t="s" s="4">
        <v>5818</v>
      </c>
      <c r="E63" t="s" s="4">
        <v>5818</v>
      </c>
      <c r="F63" t="s" s="4">
        <v>5819</v>
      </c>
      <c r="G63" t="s" s="4">
        <v>7840</v>
      </c>
    </row>
    <row r="64" ht="45.0" customHeight="true">
      <c r="A64" t="s" s="4">
        <v>3202</v>
      </c>
      <c r="B64" t="s" s="4">
        <v>11988</v>
      </c>
      <c r="C64" t="s" s="4">
        <v>3461</v>
      </c>
      <c r="D64" t="s" s="4">
        <v>5818</v>
      </c>
      <c r="E64" t="s" s="4">
        <v>5818</v>
      </c>
      <c r="F64" t="s" s="4">
        <v>5819</v>
      </c>
      <c r="G64" t="s" s="4">
        <v>7840</v>
      </c>
    </row>
    <row r="65" ht="45.0" customHeight="true">
      <c r="A65" t="s" s="4">
        <v>3204</v>
      </c>
      <c r="B65" t="s" s="4">
        <v>11989</v>
      </c>
      <c r="C65" t="s" s="4">
        <v>3461</v>
      </c>
      <c r="D65" t="s" s="4">
        <v>5818</v>
      </c>
      <c r="E65" t="s" s="4">
        <v>5818</v>
      </c>
      <c r="F65" t="s" s="4">
        <v>5819</v>
      </c>
      <c r="G65" t="s" s="4">
        <v>7840</v>
      </c>
    </row>
    <row r="66" ht="45.0" customHeight="true">
      <c r="A66" t="s" s="4">
        <v>3206</v>
      </c>
      <c r="B66" t="s" s="4">
        <v>11990</v>
      </c>
      <c r="C66" t="s" s="4">
        <v>3461</v>
      </c>
      <c r="D66" t="s" s="4">
        <v>5818</v>
      </c>
      <c r="E66" t="s" s="4">
        <v>5818</v>
      </c>
      <c r="F66" t="s" s="4">
        <v>5819</v>
      </c>
      <c r="G66" t="s" s="4">
        <v>7840</v>
      </c>
    </row>
    <row r="67" ht="45.0" customHeight="true">
      <c r="A67" t="s" s="4">
        <v>3208</v>
      </c>
      <c r="B67" t="s" s="4">
        <v>11991</v>
      </c>
      <c r="C67" t="s" s="4">
        <v>3461</v>
      </c>
      <c r="D67" t="s" s="4">
        <v>5818</v>
      </c>
      <c r="E67" t="s" s="4">
        <v>5818</v>
      </c>
      <c r="F67" t="s" s="4">
        <v>5819</v>
      </c>
      <c r="G67" t="s" s="4">
        <v>7840</v>
      </c>
    </row>
    <row r="68" ht="45.0" customHeight="true">
      <c r="A68" t="s" s="4">
        <v>3210</v>
      </c>
      <c r="B68" t="s" s="4">
        <v>11992</v>
      </c>
      <c r="C68" t="s" s="4">
        <v>3461</v>
      </c>
      <c r="D68" t="s" s="4">
        <v>5818</v>
      </c>
      <c r="E68" t="s" s="4">
        <v>5818</v>
      </c>
      <c r="F68" t="s" s="4">
        <v>5819</v>
      </c>
      <c r="G68" t="s" s="4">
        <v>7840</v>
      </c>
    </row>
    <row r="69" ht="45.0" customHeight="true">
      <c r="A69" t="s" s="4">
        <v>3212</v>
      </c>
      <c r="B69" t="s" s="4">
        <v>11993</v>
      </c>
      <c r="C69" t="s" s="4">
        <v>3461</v>
      </c>
      <c r="D69" t="s" s="4">
        <v>5818</v>
      </c>
      <c r="E69" t="s" s="4">
        <v>5818</v>
      </c>
      <c r="F69" t="s" s="4">
        <v>5819</v>
      </c>
      <c r="G69" t="s" s="4">
        <v>7840</v>
      </c>
    </row>
    <row r="70" ht="45.0" customHeight="true">
      <c r="A70" t="s" s="4">
        <v>3214</v>
      </c>
      <c r="B70" t="s" s="4">
        <v>11994</v>
      </c>
      <c r="C70" t="s" s="4">
        <v>3461</v>
      </c>
      <c r="D70" t="s" s="4">
        <v>5818</v>
      </c>
      <c r="E70" t="s" s="4">
        <v>5818</v>
      </c>
      <c r="F70" t="s" s="4">
        <v>5819</v>
      </c>
      <c r="G70" t="s" s="4">
        <v>7840</v>
      </c>
    </row>
    <row r="71" ht="45.0" customHeight="true">
      <c r="A71" t="s" s="4">
        <v>3216</v>
      </c>
      <c r="B71" t="s" s="4">
        <v>11995</v>
      </c>
      <c r="C71" t="s" s="4">
        <v>3461</v>
      </c>
      <c r="D71" t="s" s="4">
        <v>5818</v>
      </c>
      <c r="E71" t="s" s="4">
        <v>5818</v>
      </c>
      <c r="F71" t="s" s="4">
        <v>5819</v>
      </c>
      <c r="G71" t="s" s="4">
        <v>7840</v>
      </c>
    </row>
    <row r="72" ht="45.0" customHeight="true">
      <c r="A72" t="s" s="4">
        <v>3218</v>
      </c>
      <c r="B72" t="s" s="4">
        <v>11996</v>
      </c>
      <c r="C72" t="s" s="4">
        <v>3461</v>
      </c>
      <c r="D72" t="s" s="4">
        <v>5818</v>
      </c>
      <c r="E72" t="s" s="4">
        <v>5818</v>
      </c>
      <c r="F72" t="s" s="4">
        <v>5819</v>
      </c>
      <c r="G72" t="s" s="4">
        <v>7840</v>
      </c>
    </row>
    <row r="73" ht="45.0" customHeight="true">
      <c r="A73" t="s" s="4">
        <v>3220</v>
      </c>
      <c r="B73" t="s" s="4">
        <v>11997</v>
      </c>
      <c r="C73" t="s" s="4">
        <v>3461</v>
      </c>
      <c r="D73" t="s" s="4">
        <v>5818</v>
      </c>
      <c r="E73" t="s" s="4">
        <v>5818</v>
      </c>
      <c r="F73" t="s" s="4">
        <v>5819</v>
      </c>
      <c r="G73" t="s" s="4">
        <v>7840</v>
      </c>
    </row>
    <row r="74" ht="45.0" customHeight="true">
      <c r="A74" t="s" s="4">
        <v>3531</v>
      </c>
      <c r="B74" t="s" s="4">
        <v>11998</v>
      </c>
      <c r="C74" t="s" s="4">
        <v>3461</v>
      </c>
      <c r="D74" t="s" s="4">
        <v>5818</v>
      </c>
      <c r="E74" t="s" s="4">
        <v>5818</v>
      </c>
      <c r="F74" t="s" s="4">
        <v>5819</v>
      </c>
      <c r="G74" t="s" s="4">
        <v>7840</v>
      </c>
    </row>
    <row r="75" ht="45.0" customHeight="true">
      <c r="A75" t="s" s="4">
        <v>3533</v>
      </c>
      <c r="B75" t="s" s="4">
        <v>11999</v>
      </c>
      <c r="C75" t="s" s="4">
        <v>3461</v>
      </c>
      <c r="D75" t="s" s="4">
        <v>5818</v>
      </c>
      <c r="E75" t="s" s="4">
        <v>5818</v>
      </c>
      <c r="F75" t="s" s="4">
        <v>5819</v>
      </c>
      <c r="G75" t="s" s="4">
        <v>7840</v>
      </c>
    </row>
    <row r="76" ht="45.0" customHeight="true">
      <c r="A76" t="s" s="4">
        <v>3535</v>
      </c>
      <c r="B76" t="s" s="4">
        <v>12000</v>
      </c>
      <c r="C76" t="s" s="4">
        <v>3461</v>
      </c>
      <c r="D76" t="s" s="4">
        <v>5818</v>
      </c>
      <c r="E76" t="s" s="4">
        <v>5818</v>
      </c>
      <c r="F76" t="s" s="4">
        <v>5819</v>
      </c>
      <c r="G76" t="s" s="4">
        <v>7840</v>
      </c>
    </row>
    <row r="77" ht="45.0" customHeight="true">
      <c r="A77" t="s" s="4">
        <v>3250</v>
      </c>
      <c r="B77" t="s" s="4">
        <v>12001</v>
      </c>
      <c r="C77" t="s" s="4">
        <v>3461</v>
      </c>
      <c r="D77" t="s" s="4">
        <v>5818</v>
      </c>
      <c r="E77" t="s" s="4">
        <v>5818</v>
      </c>
      <c r="F77" t="s" s="4">
        <v>5819</v>
      </c>
      <c r="G77" t="s" s="4">
        <v>7840</v>
      </c>
    </row>
    <row r="78" ht="45.0" customHeight="true">
      <c r="A78" t="s" s="4">
        <v>3538</v>
      </c>
      <c r="B78" t="s" s="4">
        <v>12002</v>
      </c>
      <c r="C78" t="s" s="4">
        <v>3461</v>
      </c>
      <c r="D78" t="s" s="4">
        <v>5818</v>
      </c>
      <c r="E78" t="s" s="4">
        <v>5818</v>
      </c>
      <c r="F78" t="s" s="4">
        <v>5819</v>
      </c>
      <c r="G78" t="s" s="4">
        <v>7840</v>
      </c>
    </row>
    <row r="79" ht="45.0" customHeight="true">
      <c r="A79" t="s" s="4">
        <v>3540</v>
      </c>
      <c r="B79" t="s" s="4">
        <v>12003</v>
      </c>
      <c r="C79" t="s" s="4">
        <v>3461</v>
      </c>
      <c r="D79" t="s" s="4">
        <v>5818</v>
      </c>
      <c r="E79" t="s" s="4">
        <v>5818</v>
      </c>
      <c r="F79" t="s" s="4">
        <v>5819</v>
      </c>
      <c r="G79" t="s" s="4">
        <v>7840</v>
      </c>
    </row>
    <row r="80" ht="45.0" customHeight="true">
      <c r="A80" t="s" s="4">
        <v>3542</v>
      </c>
      <c r="B80" t="s" s="4">
        <v>12004</v>
      </c>
      <c r="C80" t="s" s="4">
        <v>3461</v>
      </c>
      <c r="D80" t="s" s="4">
        <v>5818</v>
      </c>
      <c r="E80" t="s" s="4">
        <v>5818</v>
      </c>
      <c r="F80" t="s" s="4">
        <v>5819</v>
      </c>
      <c r="G80" t="s" s="4">
        <v>7840</v>
      </c>
    </row>
    <row r="81" ht="45.0" customHeight="true">
      <c r="A81" t="s" s="4">
        <v>3544</v>
      </c>
      <c r="B81" t="s" s="4">
        <v>12005</v>
      </c>
      <c r="C81" t="s" s="4">
        <v>3461</v>
      </c>
      <c r="D81" t="s" s="4">
        <v>5818</v>
      </c>
      <c r="E81" t="s" s="4">
        <v>5818</v>
      </c>
      <c r="F81" t="s" s="4">
        <v>5819</v>
      </c>
      <c r="G81" t="s" s="4">
        <v>7840</v>
      </c>
    </row>
    <row r="82" ht="45.0" customHeight="true">
      <c r="A82" t="s" s="4">
        <v>3546</v>
      </c>
      <c r="B82" t="s" s="4">
        <v>12006</v>
      </c>
      <c r="C82" t="s" s="4">
        <v>3461</v>
      </c>
      <c r="D82" t="s" s="4">
        <v>5818</v>
      </c>
      <c r="E82" t="s" s="4">
        <v>5818</v>
      </c>
      <c r="F82" t="s" s="4">
        <v>5819</v>
      </c>
      <c r="G82" t="s" s="4">
        <v>7840</v>
      </c>
    </row>
    <row r="83" ht="45.0" customHeight="true">
      <c r="A83" t="s" s="4">
        <v>3548</v>
      </c>
      <c r="B83" t="s" s="4">
        <v>12007</v>
      </c>
      <c r="C83" t="s" s="4">
        <v>3461</v>
      </c>
      <c r="D83" t="s" s="4">
        <v>5818</v>
      </c>
      <c r="E83" t="s" s="4">
        <v>5818</v>
      </c>
      <c r="F83" t="s" s="4">
        <v>5819</v>
      </c>
      <c r="G83" t="s" s="4">
        <v>7840</v>
      </c>
    </row>
    <row r="84" ht="45.0" customHeight="true">
      <c r="A84" t="s" s="4">
        <v>3550</v>
      </c>
      <c r="B84" t="s" s="4">
        <v>12008</v>
      </c>
      <c r="C84" t="s" s="4">
        <v>3461</v>
      </c>
      <c r="D84" t="s" s="4">
        <v>5818</v>
      </c>
      <c r="E84" t="s" s="4">
        <v>5818</v>
      </c>
      <c r="F84" t="s" s="4">
        <v>5819</v>
      </c>
      <c r="G84" t="s" s="4">
        <v>7840</v>
      </c>
    </row>
    <row r="85" ht="45.0" customHeight="true">
      <c r="A85" t="s" s="4">
        <v>3552</v>
      </c>
      <c r="B85" t="s" s="4">
        <v>12009</v>
      </c>
      <c r="C85" t="s" s="4">
        <v>3461</v>
      </c>
      <c r="D85" t="s" s="4">
        <v>5818</v>
      </c>
      <c r="E85" t="s" s="4">
        <v>5818</v>
      </c>
      <c r="F85" t="s" s="4">
        <v>5819</v>
      </c>
      <c r="G85" t="s" s="4">
        <v>7840</v>
      </c>
    </row>
    <row r="86" ht="45.0" customHeight="true">
      <c r="A86" t="s" s="4">
        <v>3554</v>
      </c>
      <c r="B86" t="s" s="4">
        <v>12010</v>
      </c>
      <c r="C86" t="s" s="4">
        <v>3461</v>
      </c>
      <c r="D86" t="s" s="4">
        <v>5818</v>
      </c>
      <c r="E86" t="s" s="4">
        <v>5818</v>
      </c>
      <c r="F86" t="s" s="4">
        <v>5819</v>
      </c>
      <c r="G86" t="s" s="4">
        <v>7840</v>
      </c>
    </row>
    <row r="87" ht="45.0" customHeight="true">
      <c r="A87" t="s" s="4">
        <v>3556</v>
      </c>
      <c r="B87" t="s" s="4">
        <v>12011</v>
      </c>
      <c r="C87" t="s" s="4">
        <v>3461</v>
      </c>
      <c r="D87" t="s" s="4">
        <v>5818</v>
      </c>
      <c r="E87" t="s" s="4">
        <v>5818</v>
      </c>
      <c r="F87" t="s" s="4">
        <v>5819</v>
      </c>
      <c r="G87" t="s" s="4">
        <v>7840</v>
      </c>
    </row>
    <row r="88" ht="45.0" customHeight="true">
      <c r="A88" t="s" s="4">
        <v>3558</v>
      </c>
      <c r="B88" t="s" s="4">
        <v>12012</v>
      </c>
      <c r="C88" t="s" s="4">
        <v>3461</v>
      </c>
      <c r="D88" t="s" s="4">
        <v>5818</v>
      </c>
      <c r="E88" t="s" s="4">
        <v>5818</v>
      </c>
      <c r="F88" t="s" s="4">
        <v>5819</v>
      </c>
      <c r="G88" t="s" s="4">
        <v>7840</v>
      </c>
    </row>
    <row r="89" ht="45.0" customHeight="true">
      <c r="A89" t="s" s="4">
        <v>3560</v>
      </c>
      <c r="B89" t="s" s="4">
        <v>12013</v>
      </c>
      <c r="C89" t="s" s="4">
        <v>3461</v>
      </c>
      <c r="D89" t="s" s="4">
        <v>5818</v>
      </c>
      <c r="E89" t="s" s="4">
        <v>5818</v>
      </c>
      <c r="F89" t="s" s="4">
        <v>5819</v>
      </c>
      <c r="G89" t="s" s="4">
        <v>7840</v>
      </c>
    </row>
    <row r="90" ht="45.0" customHeight="true">
      <c r="A90" t="s" s="4">
        <v>3562</v>
      </c>
      <c r="B90" t="s" s="4">
        <v>12014</v>
      </c>
      <c r="C90" t="s" s="4">
        <v>3461</v>
      </c>
      <c r="D90" t="s" s="4">
        <v>5818</v>
      </c>
      <c r="E90" t="s" s="4">
        <v>5818</v>
      </c>
      <c r="F90" t="s" s="4">
        <v>5819</v>
      </c>
      <c r="G90" t="s" s="4">
        <v>7840</v>
      </c>
    </row>
    <row r="91" ht="45.0" customHeight="true">
      <c r="A91" t="s" s="4">
        <v>3564</v>
      </c>
      <c r="B91" t="s" s="4">
        <v>12015</v>
      </c>
      <c r="C91" t="s" s="4">
        <v>3461</v>
      </c>
      <c r="D91" t="s" s="4">
        <v>5818</v>
      </c>
      <c r="E91" t="s" s="4">
        <v>5818</v>
      </c>
      <c r="F91" t="s" s="4">
        <v>5819</v>
      </c>
      <c r="G91" t="s" s="4">
        <v>7840</v>
      </c>
    </row>
    <row r="92" ht="45.0" customHeight="true">
      <c r="A92" t="s" s="4">
        <v>3566</v>
      </c>
      <c r="B92" t="s" s="4">
        <v>12016</v>
      </c>
      <c r="C92" t="s" s="4">
        <v>3461</v>
      </c>
      <c r="D92" t="s" s="4">
        <v>5818</v>
      </c>
      <c r="E92" t="s" s="4">
        <v>5818</v>
      </c>
      <c r="F92" t="s" s="4">
        <v>5819</v>
      </c>
      <c r="G92" t="s" s="4">
        <v>7840</v>
      </c>
    </row>
    <row r="93" ht="45.0" customHeight="true">
      <c r="A93" t="s" s="4">
        <v>3568</v>
      </c>
      <c r="B93" t="s" s="4">
        <v>12017</v>
      </c>
      <c r="C93" t="s" s="4">
        <v>3461</v>
      </c>
      <c r="D93" t="s" s="4">
        <v>5818</v>
      </c>
      <c r="E93" t="s" s="4">
        <v>5818</v>
      </c>
      <c r="F93" t="s" s="4">
        <v>5819</v>
      </c>
      <c r="G93" t="s" s="4">
        <v>7840</v>
      </c>
    </row>
    <row r="94" ht="45.0" customHeight="true">
      <c r="A94" t="s" s="4">
        <v>3570</v>
      </c>
      <c r="B94" t="s" s="4">
        <v>12018</v>
      </c>
      <c r="C94" t="s" s="4">
        <v>3461</v>
      </c>
      <c r="D94" t="s" s="4">
        <v>5818</v>
      </c>
      <c r="E94" t="s" s="4">
        <v>5818</v>
      </c>
      <c r="F94" t="s" s="4">
        <v>5819</v>
      </c>
      <c r="G94" t="s" s="4">
        <v>7840</v>
      </c>
    </row>
    <row r="95" ht="45.0" customHeight="true">
      <c r="A95" t="s" s="4">
        <v>3572</v>
      </c>
      <c r="B95" t="s" s="4">
        <v>12019</v>
      </c>
      <c r="C95" t="s" s="4">
        <v>3461</v>
      </c>
      <c r="D95" t="s" s="4">
        <v>5818</v>
      </c>
      <c r="E95" t="s" s="4">
        <v>5818</v>
      </c>
      <c r="F95" t="s" s="4">
        <v>5819</v>
      </c>
      <c r="G95" t="s" s="4">
        <v>7840</v>
      </c>
    </row>
    <row r="96" ht="45.0" customHeight="true">
      <c r="A96" t="s" s="4">
        <v>3574</v>
      </c>
      <c r="B96" t="s" s="4">
        <v>12020</v>
      </c>
      <c r="C96" t="s" s="4">
        <v>3461</v>
      </c>
      <c r="D96" t="s" s="4">
        <v>5818</v>
      </c>
      <c r="E96" t="s" s="4">
        <v>5818</v>
      </c>
      <c r="F96" t="s" s="4">
        <v>5819</v>
      </c>
      <c r="G96" t="s" s="4">
        <v>7840</v>
      </c>
    </row>
    <row r="97" ht="45.0" customHeight="true">
      <c r="A97" t="s" s="4">
        <v>3576</v>
      </c>
      <c r="B97" t="s" s="4">
        <v>12021</v>
      </c>
      <c r="C97" t="s" s="4">
        <v>3461</v>
      </c>
      <c r="D97" t="s" s="4">
        <v>5818</v>
      </c>
      <c r="E97" t="s" s="4">
        <v>5818</v>
      </c>
      <c r="F97" t="s" s="4">
        <v>5819</v>
      </c>
      <c r="G97" t="s" s="4">
        <v>7840</v>
      </c>
    </row>
    <row r="98" ht="45.0" customHeight="true">
      <c r="A98" t="s" s="4">
        <v>3578</v>
      </c>
      <c r="B98" t="s" s="4">
        <v>12022</v>
      </c>
      <c r="C98" t="s" s="4">
        <v>3461</v>
      </c>
      <c r="D98" t="s" s="4">
        <v>5818</v>
      </c>
      <c r="E98" t="s" s="4">
        <v>5818</v>
      </c>
      <c r="F98" t="s" s="4">
        <v>5819</v>
      </c>
      <c r="G98" t="s" s="4">
        <v>7840</v>
      </c>
    </row>
    <row r="99" ht="45.0" customHeight="true">
      <c r="A99" t="s" s="4">
        <v>3580</v>
      </c>
      <c r="B99" t="s" s="4">
        <v>12023</v>
      </c>
      <c r="C99" t="s" s="4">
        <v>3461</v>
      </c>
      <c r="D99" t="s" s="4">
        <v>5818</v>
      </c>
      <c r="E99" t="s" s="4">
        <v>5818</v>
      </c>
      <c r="F99" t="s" s="4">
        <v>5819</v>
      </c>
      <c r="G99" t="s" s="4">
        <v>7840</v>
      </c>
    </row>
    <row r="100" ht="45.0" customHeight="true">
      <c r="A100" t="s" s="4">
        <v>3582</v>
      </c>
      <c r="B100" t="s" s="4">
        <v>12024</v>
      </c>
      <c r="C100" t="s" s="4">
        <v>3461</v>
      </c>
      <c r="D100" t="s" s="4">
        <v>5818</v>
      </c>
      <c r="E100" t="s" s="4">
        <v>5818</v>
      </c>
      <c r="F100" t="s" s="4">
        <v>5819</v>
      </c>
      <c r="G100" t="s" s="4">
        <v>7840</v>
      </c>
    </row>
    <row r="101" ht="45.0" customHeight="true">
      <c r="A101" t="s" s="4">
        <v>3252</v>
      </c>
      <c r="B101" t="s" s="4">
        <v>12025</v>
      </c>
      <c r="C101" t="s" s="4">
        <v>3461</v>
      </c>
      <c r="D101" t="s" s="4">
        <v>5818</v>
      </c>
      <c r="E101" t="s" s="4">
        <v>5818</v>
      </c>
      <c r="F101" t="s" s="4">
        <v>5819</v>
      </c>
      <c r="G101" t="s" s="4">
        <v>7840</v>
      </c>
    </row>
    <row r="102" ht="45.0" customHeight="true">
      <c r="A102" t="s" s="4">
        <v>3585</v>
      </c>
      <c r="B102" t="s" s="4">
        <v>12026</v>
      </c>
      <c r="C102" t="s" s="4">
        <v>3461</v>
      </c>
      <c r="D102" t="s" s="4">
        <v>5818</v>
      </c>
      <c r="E102" t="s" s="4">
        <v>5818</v>
      </c>
      <c r="F102" t="s" s="4">
        <v>5819</v>
      </c>
      <c r="G102" t="s" s="4">
        <v>7840</v>
      </c>
    </row>
    <row r="103" ht="45.0" customHeight="true">
      <c r="A103" t="s" s="4">
        <v>3587</v>
      </c>
      <c r="B103" t="s" s="4">
        <v>12027</v>
      </c>
      <c r="C103" t="s" s="4">
        <v>3461</v>
      </c>
      <c r="D103" t="s" s="4">
        <v>5818</v>
      </c>
      <c r="E103" t="s" s="4">
        <v>5818</v>
      </c>
      <c r="F103" t="s" s="4">
        <v>5819</v>
      </c>
      <c r="G103" t="s" s="4">
        <v>7840</v>
      </c>
    </row>
    <row r="104" ht="45.0" customHeight="true">
      <c r="A104" t="s" s="4">
        <v>3589</v>
      </c>
      <c r="B104" t="s" s="4">
        <v>12028</v>
      </c>
      <c r="C104" t="s" s="4">
        <v>3461</v>
      </c>
      <c r="D104" t="s" s="4">
        <v>5818</v>
      </c>
      <c r="E104" t="s" s="4">
        <v>5818</v>
      </c>
      <c r="F104" t="s" s="4">
        <v>5819</v>
      </c>
      <c r="G104" t="s" s="4">
        <v>7840</v>
      </c>
    </row>
    <row r="105" ht="45.0" customHeight="true">
      <c r="A105" t="s" s="4">
        <v>3591</v>
      </c>
      <c r="B105" t="s" s="4">
        <v>12029</v>
      </c>
      <c r="C105" t="s" s="4">
        <v>3461</v>
      </c>
      <c r="D105" t="s" s="4">
        <v>5818</v>
      </c>
      <c r="E105" t="s" s="4">
        <v>5818</v>
      </c>
      <c r="F105" t="s" s="4">
        <v>5819</v>
      </c>
      <c r="G105" t="s" s="4">
        <v>7840</v>
      </c>
    </row>
    <row r="106" ht="45.0" customHeight="true">
      <c r="A106" t="s" s="4">
        <v>3593</v>
      </c>
      <c r="B106" t="s" s="4">
        <v>12030</v>
      </c>
      <c r="C106" t="s" s="4">
        <v>3461</v>
      </c>
      <c r="D106" t="s" s="4">
        <v>5818</v>
      </c>
      <c r="E106" t="s" s="4">
        <v>5818</v>
      </c>
      <c r="F106" t="s" s="4">
        <v>5819</v>
      </c>
      <c r="G106" t="s" s="4">
        <v>7840</v>
      </c>
    </row>
    <row r="107" ht="45.0" customHeight="true">
      <c r="A107" t="s" s="4">
        <v>3595</v>
      </c>
      <c r="B107" t="s" s="4">
        <v>12031</v>
      </c>
      <c r="C107" t="s" s="4">
        <v>3461</v>
      </c>
      <c r="D107" t="s" s="4">
        <v>5818</v>
      </c>
      <c r="E107" t="s" s="4">
        <v>5818</v>
      </c>
      <c r="F107" t="s" s="4">
        <v>5819</v>
      </c>
      <c r="G107" t="s" s="4">
        <v>7840</v>
      </c>
    </row>
    <row r="108" ht="45.0" customHeight="true">
      <c r="A108" t="s" s="4">
        <v>3254</v>
      </c>
      <c r="B108" t="s" s="4">
        <v>12032</v>
      </c>
      <c r="C108" t="s" s="4">
        <v>3461</v>
      </c>
      <c r="D108" t="s" s="4">
        <v>5818</v>
      </c>
      <c r="E108" t="s" s="4">
        <v>5818</v>
      </c>
      <c r="F108" t="s" s="4">
        <v>5819</v>
      </c>
      <c r="G108" t="s" s="4">
        <v>7840</v>
      </c>
    </row>
    <row r="109" ht="45.0" customHeight="true">
      <c r="A109" t="s" s="4">
        <v>3598</v>
      </c>
      <c r="B109" t="s" s="4">
        <v>12033</v>
      </c>
      <c r="C109" t="s" s="4">
        <v>3461</v>
      </c>
      <c r="D109" t="s" s="4">
        <v>5818</v>
      </c>
      <c r="E109" t="s" s="4">
        <v>5818</v>
      </c>
      <c r="F109" t="s" s="4">
        <v>5819</v>
      </c>
      <c r="G109" t="s" s="4">
        <v>7840</v>
      </c>
    </row>
    <row r="110" ht="45.0" customHeight="true">
      <c r="A110" t="s" s="4">
        <v>3600</v>
      </c>
      <c r="B110" t="s" s="4">
        <v>12034</v>
      </c>
      <c r="C110" t="s" s="4">
        <v>3461</v>
      </c>
      <c r="D110" t="s" s="4">
        <v>5818</v>
      </c>
      <c r="E110" t="s" s="4">
        <v>5818</v>
      </c>
      <c r="F110" t="s" s="4">
        <v>5819</v>
      </c>
      <c r="G110" t="s" s="4">
        <v>7840</v>
      </c>
    </row>
    <row r="111" ht="45.0" customHeight="true">
      <c r="A111" t="s" s="4">
        <v>3602</v>
      </c>
      <c r="B111" t="s" s="4">
        <v>12035</v>
      </c>
      <c r="C111" t="s" s="4">
        <v>3461</v>
      </c>
      <c r="D111" t="s" s="4">
        <v>5818</v>
      </c>
      <c r="E111" t="s" s="4">
        <v>5818</v>
      </c>
      <c r="F111" t="s" s="4">
        <v>5819</v>
      </c>
      <c r="G111" t="s" s="4">
        <v>7840</v>
      </c>
    </row>
    <row r="112" ht="45.0" customHeight="true">
      <c r="A112" t="s" s="4">
        <v>3604</v>
      </c>
      <c r="B112" t="s" s="4">
        <v>12036</v>
      </c>
      <c r="C112" t="s" s="4">
        <v>3461</v>
      </c>
      <c r="D112" t="s" s="4">
        <v>5818</v>
      </c>
      <c r="E112" t="s" s="4">
        <v>5818</v>
      </c>
      <c r="F112" t="s" s="4">
        <v>5819</v>
      </c>
      <c r="G112" t="s" s="4">
        <v>7840</v>
      </c>
    </row>
    <row r="113" ht="45.0" customHeight="true">
      <c r="A113" t="s" s="4">
        <v>3606</v>
      </c>
      <c r="B113" t="s" s="4">
        <v>12037</v>
      </c>
      <c r="C113" t="s" s="4">
        <v>3461</v>
      </c>
      <c r="D113" t="s" s="4">
        <v>5818</v>
      </c>
      <c r="E113" t="s" s="4">
        <v>5818</v>
      </c>
      <c r="F113" t="s" s="4">
        <v>5819</v>
      </c>
      <c r="G113" t="s" s="4">
        <v>7840</v>
      </c>
    </row>
    <row r="114" ht="45.0" customHeight="true">
      <c r="A114" t="s" s="4">
        <v>3608</v>
      </c>
      <c r="B114" t="s" s="4">
        <v>12038</v>
      </c>
      <c r="C114" t="s" s="4">
        <v>3461</v>
      </c>
      <c r="D114" t="s" s="4">
        <v>5818</v>
      </c>
      <c r="E114" t="s" s="4">
        <v>5818</v>
      </c>
      <c r="F114" t="s" s="4">
        <v>5819</v>
      </c>
      <c r="G114" t="s" s="4">
        <v>7840</v>
      </c>
    </row>
    <row r="115" ht="45.0" customHeight="true">
      <c r="A115" t="s" s="4">
        <v>3256</v>
      </c>
      <c r="B115" t="s" s="4">
        <v>12039</v>
      </c>
      <c r="C115" t="s" s="4">
        <v>3461</v>
      </c>
      <c r="D115" t="s" s="4">
        <v>5818</v>
      </c>
      <c r="E115" t="s" s="4">
        <v>5818</v>
      </c>
      <c r="F115" t="s" s="4">
        <v>5819</v>
      </c>
      <c r="G115" t="s" s="4">
        <v>7840</v>
      </c>
    </row>
    <row r="116" ht="45.0" customHeight="true">
      <c r="A116" t="s" s="4">
        <v>3258</v>
      </c>
      <c r="B116" t="s" s="4">
        <v>12040</v>
      </c>
      <c r="C116" t="s" s="4">
        <v>3461</v>
      </c>
      <c r="D116" t="s" s="4">
        <v>5818</v>
      </c>
      <c r="E116" t="s" s="4">
        <v>5818</v>
      </c>
      <c r="F116" t="s" s="4">
        <v>5819</v>
      </c>
      <c r="G116" t="s" s="4">
        <v>7840</v>
      </c>
    </row>
    <row r="117" ht="45.0" customHeight="true">
      <c r="A117" t="s" s="4">
        <v>3612</v>
      </c>
      <c r="B117" t="s" s="4">
        <v>12041</v>
      </c>
      <c r="C117" t="s" s="4">
        <v>3461</v>
      </c>
      <c r="D117" t="s" s="4">
        <v>5818</v>
      </c>
      <c r="E117" t="s" s="4">
        <v>5818</v>
      </c>
      <c r="F117" t="s" s="4">
        <v>5819</v>
      </c>
      <c r="G117" t="s" s="4">
        <v>7840</v>
      </c>
    </row>
    <row r="118" ht="45.0" customHeight="true">
      <c r="A118" t="s" s="4">
        <v>3614</v>
      </c>
      <c r="B118" t="s" s="4">
        <v>12042</v>
      </c>
      <c r="C118" t="s" s="4">
        <v>3461</v>
      </c>
      <c r="D118" t="s" s="4">
        <v>5818</v>
      </c>
      <c r="E118" t="s" s="4">
        <v>5818</v>
      </c>
      <c r="F118" t="s" s="4">
        <v>5819</v>
      </c>
      <c r="G118" t="s" s="4">
        <v>7840</v>
      </c>
    </row>
    <row r="119" ht="45.0" customHeight="true">
      <c r="A119" t="s" s="4">
        <v>3616</v>
      </c>
      <c r="B119" t="s" s="4">
        <v>12043</v>
      </c>
      <c r="C119" t="s" s="4">
        <v>3461</v>
      </c>
      <c r="D119" t="s" s="4">
        <v>5818</v>
      </c>
      <c r="E119" t="s" s="4">
        <v>5818</v>
      </c>
      <c r="F119" t="s" s="4">
        <v>5819</v>
      </c>
      <c r="G119" t="s" s="4">
        <v>7840</v>
      </c>
    </row>
    <row r="120" ht="45.0" customHeight="true">
      <c r="A120" t="s" s="4">
        <v>3618</v>
      </c>
      <c r="B120" t="s" s="4">
        <v>12044</v>
      </c>
      <c r="C120" t="s" s="4">
        <v>3461</v>
      </c>
      <c r="D120" t="s" s="4">
        <v>5818</v>
      </c>
      <c r="E120" t="s" s="4">
        <v>5818</v>
      </c>
      <c r="F120" t="s" s="4">
        <v>5819</v>
      </c>
      <c r="G120" t="s" s="4">
        <v>7840</v>
      </c>
    </row>
    <row r="121" ht="45.0" customHeight="true">
      <c r="A121" t="s" s="4">
        <v>3620</v>
      </c>
      <c r="B121" t="s" s="4">
        <v>12045</v>
      </c>
      <c r="C121" t="s" s="4">
        <v>3461</v>
      </c>
      <c r="D121" t="s" s="4">
        <v>5818</v>
      </c>
      <c r="E121" t="s" s="4">
        <v>5818</v>
      </c>
      <c r="F121" t="s" s="4">
        <v>5819</v>
      </c>
      <c r="G121" t="s" s="4">
        <v>7840</v>
      </c>
    </row>
    <row r="122" ht="45.0" customHeight="true">
      <c r="A122" t="s" s="4">
        <v>3622</v>
      </c>
      <c r="B122" t="s" s="4">
        <v>12046</v>
      </c>
      <c r="C122" t="s" s="4">
        <v>3461</v>
      </c>
      <c r="D122" t="s" s="4">
        <v>5818</v>
      </c>
      <c r="E122" t="s" s="4">
        <v>5818</v>
      </c>
      <c r="F122" t="s" s="4">
        <v>5819</v>
      </c>
      <c r="G122" t="s" s="4">
        <v>7840</v>
      </c>
    </row>
    <row r="123" ht="45.0" customHeight="true">
      <c r="A123" t="s" s="4">
        <v>3624</v>
      </c>
      <c r="B123" t="s" s="4">
        <v>12047</v>
      </c>
      <c r="C123" t="s" s="4">
        <v>3461</v>
      </c>
      <c r="D123" t="s" s="4">
        <v>5818</v>
      </c>
      <c r="E123" t="s" s="4">
        <v>5818</v>
      </c>
      <c r="F123" t="s" s="4">
        <v>5819</v>
      </c>
      <c r="G123" t="s" s="4">
        <v>7840</v>
      </c>
    </row>
    <row r="124" ht="45.0" customHeight="true">
      <c r="A124" t="s" s="4">
        <v>3626</v>
      </c>
      <c r="B124" t="s" s="4">
        <v>12048</v>
      </c>
      <c r="C124" t="s" s="4">
        <v>3461</v>
      </c>
      <c r="D124" t="s" s="4">
        <v>5818</v>
      </c>
      <c r="E124" t="s" s="4">
        <v>5818</v>
      </c>
      <c r="F124" t="s" s="4">
        <v>5819</v>
      </c>
      <c r="G124" t="s" s="4">
        <v>7840</v>
      </c>
    </row>
    <row r="125" ht="45.0" customHeight="true">
      <c r="A125" t="s" s="4">
        <v>3628</v>
      </c>
      <c r="B125" t="s" s="4">
        <v>12049</v>
      </c>
      <c r="C125" t="s" s="4">
        <v>3461</v>
      </c>
      <c r="D125" t="s" s="4">
        <v>5818</v>
      </c>
      <c r="E125" t="s" s="4">
        <v>5818</v>
      </c>
      <c r="F125" t="s" s="4">
        <v>5819</v>
      </c>
      <c r="G125" t="s" s="4">
        <v>7840</v>
      </c>
    </row>
    <row r="126" ht="45.0" customHeight="true">
      <c r="A126" t="s" s="4">
        <v>3260</v>
      </c>
      <c r="B126" t="s" s="4">
        <v>12050</v>
      </c>
      <c r="C126" t="s" s="4">
        <v>3461</v>
      </c>
      <c r="D126" t="s" s="4">
        <v>5818</v>
      </c>
      <c r="E126" t="s" s="4">
        <v>5818</v>
      </c>
      <c r="F126" t="s" s="4">
        <v>5819</v>
      </c>
      <c r="G126" t="s" s="4">
        <v>7840</v>
      </c>
    </row>
    <row r="127" ht="45.0" customHeight="true">
      <c r="A127" t="s" s="4">
        <v>3631</v>
      </c>
      <c r="B127" t="s" s="4">
        <v>12051</v>
      </c>
      <c r="C127" t="s" s="4">
        <v>3461</v>
      </c>
      <c r="D127" t="s" s="4">
        <v>5818</v>
      </c>
      <c r="E127" t="s" s="4">
        <v>5818</v>
      </c>
      <c r="F127" t="s" s="4">
        <v>5819</v>
      </c>
      <c r="G127" t="s" s="4">
        <v>7840</v>
      </c>
    </row>
    <row r="128" ht="45.0" customHeight="true">
      <c r="A128" t="s" s="4">
        <v>3633</v>
      </c>
      <c r="B128" t="s" s="4">
        <v>12052</v>
      </c>
      <c r="C128" t="s" s="4">
        <v>3461</v>
      </c>
      <c r="D128" t="s" s="4">
        <v>5818</v>
      </c>
      <c r="E128" t="s" s="4">
        <v>5818</v>
      </c>
      <c r="F128" t="s" s="4">
        <v>5819</v>
      </c>
      <c r="G128" t="s" s="4">
        <v>7840</v>
      </c>
    </row>
    <row r="129" ht="45.0" customHeight="true">
      <c r="A129" t="s" s="4">
        <v>3635</v>
      </c>
      <c r="B129" t="s" s="4">
        <v>12053</v>
      </c>
      <c r="C129" t="s" s="4">
        <v>3461</v>
      </c>
      <c r="D129" t="s" s="4">
        <v>5818</v>
      </c>
      <c r="E129" t="s" s="4">
        <v>5818</v>
      </c>
      <c r="F129" t="s" s="4">
        <v>5819</v>
      </c>
      <c r="G129" t="s" s="4">
        <v>7840</v>
      </c>
    </row>
    <row r="130" ht="45.0" customHeight="true">
      <c r="A130" t="s" s="4">
        <v>3637</v>
      </c>
      <c r="B130" t="s" s="4">
        <v>12054</v>
      </c>
      <c r="C130" t="s" s="4">
        <v>3461</v>
      </c>
      <c r="D130" t="s" s="4">
        <v>5818</v>
      </c>
      <c r="E130" t="s" s="4">
        <v>5818</v>
      </c>
      <c r="F130" t="s" s="4">
        <v>5819</v>
      </c>
      <c r="G130" t="s" s="4">
        <v>7840</v>
      </c>
    </row>
    <row r="131" ht="45.0" customHeight="true">
      <c r="A131" t="s" s="4">
        <v>3639</v>
      </c>
      <c r="B131" t="s" s="4">
        <v>12055</v>
      </c>
      <c r="C131" t="s" s="4">
        <v>3461</v>
      </c>
      <c r="D131" t="s" s="4">
        <v>5818</v>
      </c>
      <c r="E131" t="s" s="4">
        <v>5818</v>
      </c>
      <c r="F131" t="s" s="4">
        <v>5819</v>
      </c>
      <c r="G131" t="s" s="4">
        <v>7840</v>
      </c>
    </row>
    <row r="132" ht="45.0" customHeight="true">
      <c r="A132" t="s" s="4">
        <v>3262</v>
      </c>
      <c r="B132" t="s" s="4">
        <v>12056</v>
      </c>
      <c r="C132" t="s" s="4">
        <v>3461</v>
      </c>
      <c r="D132" t="s" s="4">
        <v>5818</v>
      </c>
      <c r="E132" t="s" s="4">
        <v>5818</v>
      </c>
      <c r="F132" t="s" s="4">
        <v>5819</v>
      </c>
      <c r="G132" t="s" s="4">
        <v>7840</v>
      </c>
    </row>
    <row r="133" ht="45.0" customHeight="true">
      <c r="A133" t="s" s="4">
        <v>3642</v>
      </c>
      <c r="B133" t="s" s="4">
        <v>12057</v>
      </c>
      <c r="C133" t="s" s="4">
        <v>3461</v>
      </c>
      <c r="D133" t="s" s="4">
        <v>5818</v>
      </c>
      <c r="E133" t="s" s="4">
        <v>5818</v>
      </c>
      <c r="F133" t="s" s="4">
        <v>5819</v>
      </c>
      <c r="G133" t="s" s="4">
        <v>7840</v>
      </c>
    </row>
    <row r="134" ht="45.0" customHeight="true">
      <c r="A134" t="s" s="4">
        <v>3644</v>
      </c>
      <c r="B134" t="s" s="4">
        <v>12058</v>
      </c>
      <c r="C134" t="s" s="4">
        <v>3461</v>
      </c>
      <c r="D134" t="s" s="4">
        <v>5818</v>
      </c>
      <c r="E134" t="s" s="4">
        <v>5818</v>
      </c>
      <c r="F134" t="s" s="4">
        <v>5819</v>
      </c>
      <c r="G134" t="s" s="4">
        <v>7840</v>
      </c>
    </row>
    <row r="135" ht="45.0" customHeight="true">
      <c r="A135" t="s" s="4">
        <v>3646</v>
      </c>
      <c r="B135" t="s" s="4">
        <v>12059</v>
      </c>
      <c r="C135" t="s" s="4">
        <v>3461</v>
      </c>
      <c r="D135" t="s" s="4">
        <v>5818</v>
      </c>
      <c r="E135" t="s" s="4">
        <v>5818</v>
      </c>
      <c r="F135" t="s" s="4">
        <v>5819</v>
      </c>
      <c r="G135" t="s" s="4">
        <v>7840</v>
      </c>
    </row>
    <row r="136" ht="45.0" customHeight="true">
      <c r="A136" t="s" s="4">
        <v>3648</v>
      </c>
      <c r="B136" t="s" s="4">
        <v>12060</v>
      </c>
      <c r="C136" t="s" s="4">
        <v>3461</v>
      </c>
      <c r="D136" t="s" s="4">
        <v>5818</v>
      </c>
      <c r="E136" t="s" s="4">
        <v>5818</v>
      </c>
      <c r="F136" t="s" s="4">
        <v>5819</v>
      </c>
      <c r="G136" t="s" s="4">
        <v>7840</v>
      </c>
    </row>
    <row r="137" ht="45.0" customHeight="true">
      <c r="A137" t="s" s="4">
        <v>3650</v>
      </c>
      <c r="B137" t="s" s="4">
        <v>12061</v>
      </c>
      <c r="C137" t="s" s="4">
        <v>3461</v>
      </c>
      <c r="D137" t="s" s="4">
        <v>5818</v>
      </c>
      <c r="E137" t="s" s="4">
        <v>5818</v>
      </c>
      <c r="F137" t="s" s="4">
        <v>5819</v>
      </c>
      <c r="G137" t="s" s="4">
        <v>7840</v>
      </c>
    </row>
    <row r="138" ht="45.0" customHeight="true">
      <c r="A138" t="s" s="4">
        <v>3652</v>
      </c>
      <c r="B138" t="s" s="4">
        <v>12062</v>
      </c>
      <c r="C138" t="s" s="4">
        <v>3461</v>
      </c>
      <c r="D138" t="s" s="4">
        <v>5818</v>
      </c>
      <c r="E138" t="s" s="4">
        <v>5818</v>
      </c>
      <c r="F138" t="s" s="4">
        <v>5819</v>
      </c>
      <c r="G138" t="s" s="4">
        <v>7840</v>
      </c>
    </row>
    <row r="139" ht="45.0" customHeight="true">
      <c r="A139" t="s" s="4">
        <v>3654</v>
      </c>
      <c r="B139" t="s" s="4">
        <v>12063</v>
      </c>
      <c r="C139" t="s" s="4">
        <v>3461</v>
      </c>
      <c r="D139" t="s" s="4">
        <v>5818</v>
      </c>
      <c r="E139" t="s" s="4">
        <v>5818</v>
      </c>
      <c r="F139" t="s" s="4">
        <v>5819</v>
      </c>
      <c r="G139" t="s" s="4">
        <v>7840</v>
      </c>
    </row>
    <row r="140" ht="45.0" customHeight="true">
      <c r="A140" t="s" s="4">
        <v>3656</v>
      </c>
      <c r="B140" t="s" s="4">
        <v>12064</v>
      </c>
      <c r="C140" t="s" s="4">
        <v>3461</v>
      </c>
      <c r="D140" t="s" s="4">
        <v>5818</v>
      </c>
      <c r="E140" t="s" s="4">
        <v>5818</v>
      </c>
      <c r="F140" t="s" s="4">
        <v>5819</v>
      </c>
      <c r="G140" t="s" s="4">
        <v>7840</v>
      </c>
    </row>
    <row r="141" ht="45.0" customHeight="true">
      <c r="A141" t="s" s="4">
        <v>3658</v>
      </c>
      <c r="B141" t="s" s="4">
        <v>12065</v>
      </c>
      <c r="C141" t="s" s="4">
        <v>3461</v>
      </c>
      <c r="D141" t="s" s="4">
        <v>5818</v>
      </c>
      <c r="E141" t="s" s="4">
        <v>5818</v>
      </c>
      <c r="F141" t="s" s="4">
        <v>5819</v>
      </c>
      <c r="G141" t="s" s="4">
        <v>7840</v>
      </c>
    </row>
    <row r="142" ht="45.0" customHeight="true">
      <c r="A142" t="s" s="4">
        <v>3660</v>
      </c>
      <c r="B142" t="s" s="4">
        <v>12066</v>
      </c>
      <c r="C142" t="s" s="4">
        <v>3461</v>
      </c>
      <c r="D142" t="s" s="4">
        <v>5818</v>
      </c>
      <c r="E142" t="s" s="4">
        <v>5818</v>
      </c>
      <c r="F142" t="s" s="4">
        <v>5819</v>
      </c>
      <c r="G142" t="s" s="4">
        <v>7840</v>
      </c>
    </row>
    <row r="143" ht="45.0" customHeight="true">
      <c r="A143" t="s" s="4">
        <v>3662</v>
      </c>
      <c r="B143" t="s" s="4">
        <v>12067</v>
      </c>
      <c r="C143" t="s" s="4">
        <v>3461</v>
      </c>
      <c r="D143" t="s" s="4">
        <v>5818</v>
      </c>
      <c r="E143" t="s" s="4">
        <v>5818</v>
      </c>
      <c r="F143" t="s" s="4">
        <v>5819</v>
      </c>
      <c r="G143" t="s" s="4">
        <v>7840</v>
      </c>
    </row>
    <row r="144" ht="45.0" customHeight="true">
      <c r="A144" t="s" s="4">
        <v>3664</v>
      </c>
      <c r="B144" t="s" s="4">
        <v>12068</v>
      </c>
      <c r="C144" t="s" s="4">
        <v>3461</v>
      </c>
      <c r="D144" t="s" s="4">
        <v>5818</v>
      </c>
      <c r="E144" t="s" s="4">
        <v>5818</v>
      </c>
      <c r="F144" t="s" s="4">
        <v>5819</v>
      </c>
      <c r="G144" t="s" s="4">
        <v>7840</v>
      </c>
    </row>
    <row r="145" ht="45.0" customHeight="true">
      <c r="A145" t="s" s="4">
        <v>3264</v>
      </c>
      <c r="B145" t="s" s="4">
        <v>12069</v>
      </c>
      <c r="C145" t="s" s="4">
        <v>3461</v>
      </c>
      <c r="D145" t="s" s="4">
        <v>5818</v>
      </c>
      <c r="E145" t="s" s="4">
        <v>5818</v>
      </c>
      <c r="F145" t="s" s="4">
        <v>5819</v>
      </c>
      <c r="G145" t="s" s="4">
        <v>7840</v>
      </c>
    </row>
    <row r="146" ht="45.0" customHeight="true">
      <c r="A146" t="s" s="4">
        <v>3667</v>
      </c>
      <c r="B146" t="s" s="4">
        <v>12070</v>
      </c>
      <c r="C146" t="s" s="4">
        <v>3461</v>
      </c>
      <c r="D146" t="s" s="4">
        <v>5818</v>
      </c>
      <c r="E146" t="s" s="4">
        <v>5818</v>
      </c>
      <c r="F146" t="s" s="4">
        <v>5819</v>
      </c>
      <c r="G146" t="s" s="4">
        <v>7840</v>
      </c>
    </row>
    <row r="147" ht="45.0" customHeight="true">
      <c r="A147" t="s" s="4">
        <v>3669</v>
      </c>
      <c r="B147" t="s" s="4">
        <v>12071</v>
      </c>
      <c r="C147" t="s" s="4">
        <v>3461</v>
      </c>
      <c r="D147" t="s" s="4">
        <v>5818</v>
      </c>
      <c r="E147" t="s" s="4">
        <v>5818</v>
      </c>
      <c r="F147" t="s" s="4">
        <v>5819</v>
      </c>
      <c r="G147" t="s" s="4">
        <v>7840</v>
      </c>
    </row>
    <row r="148" ht="45.0" customHeight="true">
      <c r="A148" t="s" s="4">
        <v>3671</v>
      </c>
      <c r="B148" t="s" s="4">
        <v>12072</v>
      </c>
      <c r="C148" t="s" s="4">
        <v>3461</v>
      </c>
      <c r="D148" t="s" s="4">
        <v>5818</v>
      </c>
      <c r="E148" t="s" s="4">
        <v>5818</v>
      </c>
      <c r="F148" t="s" s="4">
        <v>5819</v>
      </c>
      <c r="G148" t="s" s="4">
        <v>7840</v>
      </c>
    </row>
    <row r="149" ht="45.0" customHeight="true">
      <c r="A149" t="s" s="4">
        <v>3673</v>
      </c>
      <c r="B149" t="s" s="4">
        <v>12073</v>
      </c>
      <c r="C149" t="s" s="4">
        <v>3461</v>
      </c>
      <c r="D149" t="s" s="4">
        <v>5818</v>
      </c>
      <c r="E149" t="s" s="4">
        <v>5818</v>
      </c>
      <c r="F149" t="s" s="4">
        <v>5819</v>
      </c>
      <c r="G149" t="s" s="4">
        <v>7840</v>
      </c>
    </row>
    <row r="150" ht="45.0" customHeight="true">
      <c r="A150" t="s" s="4">
        <v>3675</v>
      </c>
      <c r="B150" t="s" s="4">
        <v>12074</v>
      </c>
      <c r="C150" t="s" s="4">
        <v>3461</v>
      </c>
      <c r="D150" t="s" s="4">
        <v>5818</v>
      </c>
      <c r="E150" t="s" s="4">
        <v>5818</v>
      </c>
      <c r="F150" t="s" s="4">
        <v>5819</v>
      </c>
      <c r="G150" t="s" s="4">
        <v>7840</v>
      </c>
    </row>
    <row r="151" ht="45.0" customHeight="true">
      <c r="A151" t="s" s="4">
        <v>3677</v>
      </c>
      <c r="B151" t="s" s="4">
        <v>12075</v>
      </c>
      <c r="C151" t="s" s="4">
        <v>3461</v>
      </c>
      <c r="D151" t="s" s="4">
        <v>5818</v>
      </c>
      <c r="E151" t="s" s="4">
        <v>5818</v>
      </c>
      <c r="F151" t="s" s="4">
        <v>5819</v>
      </c>
      <c r="G151" t="s" s="4">
        <v>7840</v>
      </c>
    </row>
    <row r="152" ht="45.0" customHeight="true">
      <c r="A152" t="s" s="4">
        <v>3266</v>
      </c>
      <c r="B152" t="s" s="4">
        <v>12076</v>
      </c>
      <c r="C152" t="s" s="4">
        <v>3461</v>
      </c>
      <c r="D152" t="s" s="4">
        <v>5818</v>
      </c>
      <c r="E152" t="s" s="4">
        <v>5818</v>
      </c>
      <c r="F152" t="s" s="4">
        <v>5819</v>
      </c>
      <c r="G152" t="s" s="4">
        <v>7840</v>
      </c>
    </row>
    <row r="153" ht="45.0" customHeight="true">
      <c r="A153" t="s" s="4">
        <v>3680</v>
      </c>
      <c r="B153" t="s" s="4">
        <v>12077</v>
      </c>
      <c r="C153" t="s" s="4">
        <v>3461</v>
      </c>
      <c r="D153" t="s" s="4">
        <v>5818</v>
      </c>
      <c r="E153" t="s" s="4">
        <v>5818</v>
      </c>
      <c r="F153" t="s" s="4">
        <v>5819</v>
      </c>
      <c r="G153" t="s" s="4">
        <v>7840</v>
      </c>
    </row>
    <row r="154" ht="45.0" customHeight="true">
      <c r="A154" t="s" s="4">
        <v>3682</v>
      </c>
      <c r="B154" t="s" s="4">
        <v>12078</v>
      </c>
      <c r="C154" t="s" s="4">
        <v>3461</v>
      </c>
      <c r="D154" t="s" s="4">
        <v>5818</v>
      </c>
      <c r="E154" t="s" s="4">
        <v>5818</v>
      </c>
      <c r="F154" t="s" s="4">
        <v>5819</v>
      </c>
      <c r="G154" t="s" s="4">
        <v>7840</v>
      </c>
    </row>
    <row r="155" ht="45.0" customHeight="true">
      <c r="A155" t="s" s="4">
        <v>3684</v>
      </c>
      <c r="B155" t="s" s="4">
        <v>12079</v>
      </c>
      <c r="C155" t="s" s="4">
        <v>3461</v>
      </c>
      <c r="D155" t="s" s="4">
        <v>5818</v>
      </c>
      <c r="E155" t="s" s="4">
        <v>5818</v>
      </c>
      <c r="F155" t="s" s="4">
        <v>5819</v>
      </c>
      <c r="G155" t="s" s="4">
        <v>7840</v>
      </c>
    </row>
    <row r="156" ht="45.0" customHeight="true">
      <c r="A156" t="s" s="4">
        <v>3686</v>
      </c>
      <c r="B156" t="s" s="4">
        <v>12080</v>
      </c>
      <c r="C156" t="s" s="4">
        <v>3461</v>
      </c>
      <c r="D156" t="s" s="4">
        <v>5818</v>
      </c>
      <c r="E156" t="s" s="4">
        <v>5818</v>
      </c>
      <c r="F156" t="s" s="4">
        <v>5819</v>
      </c>
      <c r="G156" t="s" s="4">
        <v>7840</v>
      </c>
    </row>
    <row r="157" ht="45.0" customHeight="true">
      <c r="A157" t="s" s="4">
        <v>3688</v>
      </c>
      <c r="B157" t="s" s="4">
        <v>12081</v>
      </c>
      <c r="C157" t="s" s="4">
        <v>3461</v>
      </c>
      <c r="D157" t="s" s="4">
        <v>5818</v>
      </c>
      <c r="E157" t="s" s="4">
        <v>5818</v>
      </c>
      <c r="F157" t="s" s="4">
        <v>5819</v>
      </c>
      <c r="G157" t="s" s="4">
        <v>7840</v>
      </c>
    </row>
    <row r="158" ht="45.0" customHeight="true">
      <c r="A158" t="s" s="4">
        <v>3690</v>
      </c>
      <c r="B158" t="s" s="4">
        <v>12082</v>
      </c>
      <c r="C158" t="s" s="4">
        <v>3461</v>
      </c>
      <c r="D158" t="s" s="4">
        <v>5818</v>
      </c>
      <c r="E158" t="s" s="4">
        <v>5818</v>
      </c>
      <c r="F158" t="s" s="4">
        <v>5819</v>
      </c>
      <c r="G158" t="s" s="4">
        <v>7840</v>
      </c>
    </row>
    <row r="159" ht="45.0" customHeight="true">
      <c r="A159" t="s" s="4">
        <v>3692</v>
      </c>
      <c r="B159" t="s" s="4">
        <v>12083</v>
      </c>
      <c r="C159" t="s" s="4">
        <v>3461</v>
      </c>
      <c r="D159" t="s" s="4">
        <v>5818</v>
      </c>
      <c r="E159" t="s" s="4">
        <v>5818</v>
      </c>
      <c r="F159" t="s" s="4">
        <v>5819</v>
      </c>
      <c r="G159" t="s" s="4">
        <v>7840</v>
      </c>
    </row>
    <row r="160" ht="45.0" customHeight="true">
      <c r="A160" t="s" s="4">
        <v>3268</v>
      </c>
      <c r="B160" t="s" s="4">
        <v>12084</v>
      </c>
      <c r="C160" t="s" s="4">
        <v>3461</v>
      </c>
      <c r="D160" t="s" s="4">
        <v>5818</v>
      </c>
      <c r="E160" t="s" s="4">
        <v>5818</v>
      </c>
      <c r="F160" t="s" s="4">
        <v>5819</v>
      </c>
      <c r="G160" t="s" s="4">
        <v>7840</v>
      </c>
    </row>
    <row r="161" ht="45.0" customHeight="true">
      <c r="A161" t="s" s="4">
        <v>3270</v>
      </c>
      <c r="B161" t="s" s="4">
        <v>12085</v>
      </c>
      <c r="C161" t="s" s="4">
        <v>3461</v>
      </c>
      <c r="D161" t="s" s="4">
        <v>5818</v>
      </c>
      <c r="E161" t="s" s="4">
        <v>5818</v>
      </c>
      <c r="F161" t="s" s="4">
        <v>5819</v>
      </c>
      <c r="G161" t="s" s="4">
        <v>7840</v>
      </c>
    </row>
    <row r="162" ht="45.0" customHeight="true">
      <c r="A162" t="s" s="4">
        <v>3696</v>
      </c>
      <c r="B162" t="s" s="4">
        <v>12086</v>
      </c>
      <c r="C162" t="s" s="4">
        <v>3461</v>
      </c>
      <c r="D162" t="s" s="4">
        <v>5818</v>
      </c>
      <c r="E162" t="s" s="4">
        <v>5818</v>
      </c>
      <c r="F162" t="s" s="4">
        <v>5819</v>
      </c>
      <c r="G162" t="s" s="4">
        <v>7840</v>
      </c>
    </row>
    <row r="163" ht="45.0" customHeight="true">
      <c r="A163" t="s" s="4">
        <v>3698</v>
      </c>
      <c r="B163" t="s" s="4">
        <v>12087</v>
      </c>
      <c r="C163" t="s" s="4">
        <v>3461</v>
      </c>
      <c r="D163" t="s" s="4">
        <v>5818</v>
      </c>
      <c r="E163" t="s" s="4">
        <v>5818</v>
      </c>
      <c r="F163" t="s" s="4">
        <v>5819</v>
      </c>
      <c r="G163" t="s" s="4">
        <v>7840</v>
      </c>
    </row>
    <row r="164" ht="45.0" customHeight="true">
      <c r="A164" t="s" s="4">
        <v>3700</v>
      </c>
      <c r="B164" t="s" s="4">
        <v>12088</v>
      </c>
      <c r="C164" t="s" s="4">
        <v>3461</v>
      </c>
      <c r="D164" t="s" s="4">
        <v>5818</v>
      </c>
      <c r="E164" t="s" s="4">
        <v>5818</v>
      </c>
      <c r="F164" t="s" s="4">
        <v>5819</v>
      </c>
      <c r="G164" t="s" s="4">
        <v>7840</v>
      </c>
    </row>
    <row r="165" ht="45.0" customHeight="true">
      <c r="A165" t="s" s="4">
        <v>3702</v>
      </c>
      <c r="B165" t="s" s="4">
        <v>12089</v>
      </c>
      <c r="C165" t="s" s="4">
        <v>3461</v>
      </c>
      <c r="D165" t="s" s="4">
        <v>5818</v>
      </c>
      <c r="E165" t="s" s="4">
        <v>5818</v>
      </c>
      <c r="F165" t="s" s="4">
        <v>5819</v>
      </c>
      <c r="G165" t="s" s="4">
        <v>7840</v>
      </c>
    </row>
    <row r="166" ht="45.0" customHeight="true">
      <c r="A166" t="s" s="4">
        <v>3704</v>
      </c>
      <c r="B166" t="s" s="4">
        <v>12090</v>
      </c>
      <c r="C166" t="s" s="4">
        <v>3461</v>
      </c>
      <c r="D166" t="s" s="4">
        <v>5818</v>
      </c>
      <c r="E166" t="s" s="4">
        <v>5818</v>
      </c>
      <c r="F166" t="s" s="4">
        <v>5819</v>
      </c>
      <c r="G166" t="s" s="4">
        <v>7840</v>
      </c>
    </row>
    <row r="167" ht="45.0" customHeight="true">
      <c r="A167" t="s" s="4">
        <v>3706</v>
      </c>
      <c r="B167" t="s" s="4">
        <v>12091</v>
      </c>
      <c r="C167" t="s" s="4">
        <v>3461</v>
      </c>
      <c r="D167" t="s" s="4">
        <v>5818</v>
      </c>
      <c r="E167" t="s" s="4">
        <v>5818</v>
      </c>
      <c r="F167" t="s" s="4">
        <v>5819</v>
      </c>
      <c r="G167" t="s" s="4">
        <v>7840</v>
      </c>
    </row>
    <row r="168" ht="45.0" customHeight="true">
      <c r="A168" t="s" s="4">
        <v>3708</v>
      </c>
      <c r="B168" t="s" s="4">
        <v>12092</v>
      </c>
      <c r="C168" t="s" s="4">
        <v>3461</v>
      </c>
      <c r="D168" t="s" s="4">
        <v>5818</v>
      </c>
      <c r="E168" t="s" s="4">
        <v>5818</v>
      </c>
      <c r="F168" t="s" s="4">
        <v>5819</v>
      </c>
      <c r="G168" t="s" s="4">
        <v>7840</v>
      </c>
    </row>
    <row r="169" ht="45.0" customHeight="true">
      <c r="A169" t="s" s="4">
        <v>3710</v>
      </c>
      <c r="B169" t="s" s="4">
        <v>12093</v>
      </c>
      <c r="C169" t="s" s="4">
        <v>3461</v>
      </c>
      <c r="D169" t="s" s="4">
        <v>5818</v>
      </c>
      <c r="E169" t="s" s="4">
        <v>5818</v>
      </c>
      <c r="F169" t="s" s="4">
        <v>5819</v>
      </c>
      <c r="G169" t="s" s="4">
        <v>7840</v>
      </c>
    </row>
    <row r="170" ht="45.0" customHeight="true">
      <c r="A170" t="s" s="4">
        <v>3712</v>
      </c>
      <c r="B170" t="s" s="4">
        <v>12094</v>
      </c>
      <c r="C170" t="s" s="4">
        <v>3461</v>
      </c>
      <c r="D170" t="s" s="4">
        <v>5818</v>
      </c>
      <c r="E170" t="s" s="4">
        <v>5818</v>
      </c>
      <c r="F170" t="s" s="4">
        <v>5819</v>
      </c>
      <c r="G170" t="s" s="4">
        <v>7840</v>
      </c>
    </row>
    <row r="171" ht="45.0" customHeight="true">
      <c r="A171" t="s" s="4">
        <v>3714</v>
      </c>
      <c r="B171" t="s" s="4">
        <v>12095</v>
      </c>
      <c r="C171" t="s" s="4">
        <v>3461</v>
      </c>
      <c r="D171" t="s" s="4">
        <v>5818</v>
      </c>
      <c r="E171" t="s" s="4">
        <v>5818</v>
      </c>
      <c r="F171" t="s" s="4">
        <v>5819</v>
      </c>
      <c r="G171" t="s" s="4">
        <v>7840</v>
      </c>
    </row>
    <row r="172" ht="45.0" customHeight="true">
      <c r="A172" t="s" s="4">
        <v>3716</v>
      </c>
      <c r="B172" t="s" s="4">
        <v>12096</v>
      </c>
      <c r="C172" t="s" s="4">
        <v>3461</v>
      </c>
      <c r="D172" t="s" s="4">
        <v>5818</v>
      </c>
      <c r="E172" t="s" s="4">
        <v>5818</v>
      </c>
      <c r="F172" t="s" s="4">
        <v>5819</v>
      </c>
      <c r="G172" t="s" s="4">
        <v>7840</v>
      </c>
    </row>
    <row r="173" ht="45.0" customHeight="true">
      <c r="A173" t="s" s="4">
        <v>3718</v>
      </c>
      <c r="B173" t="s" s="4">
        <v>12097</v>
      </c>
      <c r="C173" t="s" s="4">
        <v>3461</v>
      </c>
      <c r="D173" t="s" s="4">
        <v>5818</v>
      </c>
      <c r="E173" t="s" s="4">
        <v>5818</v>
      </c>
      <c r="F173" t="s" s="4">
        <v>5819</v>
      </c>
      <c r="G173" t="s" s="4">
        <v>7840</v>
      </c>
    </row>
    <row r="174" ht="45.0" customHeight="true">
      <c r="A174" t="s" s="4">
        <v>3720</v>
      </c>
      <c r="B174" t="s" s="4">
        <v>12098</v>
      </c>
      <c r="C174" t="s" s="4">
        <v>3461</v>
      </c>
      <c r="D174" t="s" s="4">
        <v>5818</v>
      </c>
      <c r="E174" t="s" s="4">
        <v>5818</v>
      </c>
      <c r="F174" t="s" s="4">
        <v>5819</v>
      </c>
      <c r="G174" t="s" s="4">
        <v>7840</v>
      </c>
    </row>
    <row r="175" ht="45.0" customHeight="true">
      <c r="A175" t="s" s="4">
        <v>3722</v>
      </c>
      <c r="B175" t="s" s="4">
        <v>12099</v>
      </c>
      <c r="C175" t="s" s="4">
        <v>3461</v>
      </c>
      <c r="D175" t="s" s="4">
        <v>5818</v>
      </c>
      <c r="E175" t="s" s="4">
        <v>5818</v>
      </c>
      <c r="F175" t="s" s="4">
        <v>5819</v>
      </c>
      <c r="G175" t="s" s="4">
        <v>7840</v>
      </c>
    </row>
    <row r="176" ht="45.0" customHeight="true">
      <c r="A176" t="s" s="4">
        <v>3724</v>
      </c>
      <c r="B176" t="s" s="4">
        <v>12100</v>
      </c>
      <c r="C176" t="s" s="4">
        <v>3461</v>
      </c>
      <c r="D176" t="s" s="4">
        <v>5818</v>
      </c>
      <c r="E176" t="s" s="4">
        <v>5818</v>
      </c>
      <c r="F176" t="s" s="4">
        <v>5819</v>
      </c>
      <c r="G176" t="s" s="4">
        <v>7840</v>
      </c>
    </row>
    <row r="177" ht="45.0" customHeight="true">
      <c r="A177" t="s" s="4">
        <v>3726</v>
      </c>
      <c r="B177" t="s" s="4">
        <v>12101</v>
      </c>
      <c r="C177" t="s" s="4">
        <v>3461</v>
      </c>
      <c r="D177" t="s" s="4">
        <v>5818</v>
      </c>
      <c r="E177" t="s" s="4">
        <v>5818</v>
      </c>
      <c r="F177" t="s" s="4">
        <v>5819</v>
      </c>
      <c r="G177" t="s" s="4">
        <v>7840</v>
      </c>
    </row>
    <row r="178" ht="45.0" customHeight="true">
      <c r="A178" t="s" s="4">
        <v>3728</v>
      </c>
      <c r="B178" t="s" s="4">
        <v>12102</v>
      </c>
      <c r="C178" t="s" s="4">
        <v>3461</v>
      </c>
      <c r="D178" t="s" s="4">
        <v>5818</v>
      </c>
      <c r="E178" t="s" s="4">
        <v>5818</v>
      </c>
      <c r="F178" t="s" s="4">
        <v>5819</v>
      </c>
      <c r="G178" t="s" s="4">
        <v>7840</v>
      </c>
    </row>
    <row r="179" ht="45.0" customHeight="true">
      <c r="A179" t="s" s="4">
        <v>3730</v>
      </c>
      <c r="B179" t="s" s="4">
        <v>12103</v>
      </c>
      <c r="C179" t="s" s="4">
        <v>3461</v>
      </c>
      <c r="D179" t="s" s="4">
        <v>5818</v>
      </c>
      <c r="E179" t="s" s="4">
        <v>5818</v>
      </c>
      <c r="F179" t="s" s="4">
        <v>5819</v>
      </c>
      <c r="G179" t="s" s="4">
        <v>7840</v>
      </c>
    </row>
    <row r="180" ht="45.0" customHeight="true">
      <c r="A180" t="s" s="4">
        <v>3732</v>
      </c>
      <c r="B180" t="s" s="4">
        <v>12104</v>
      </c>
      <c r="C180" t="s" s="4">
        <v>3461</v>
      </c>
      <c r="D180" t="s" s="4">
        <v>5818</v>
      </c>
      <c r="E180" t="s" s="4">
        <v>5818</v>
      </c>
      <c r="F180" t="s" s="4">
        <v>5819</v>
      </c>
      <c r="G180" t="s" s="4">
        <v>7840</v>
      </c>
    </row>
    <row r="181" ht="45.0" customHeight="true">
      <c r="A181" t="s" s="4">
        <v>3734</v>
      </c>
      <c r="B181" t="s" s="4">
        <v>12105</v>
      </c>
      <c r="C181" t="s" s="4">
        <v>3461</v>
      </c>
      <c r="D181" t="s" s="4">
        <v>5818</v>
      </c>
      <c r="E181" t="s" s="4">
        <v>5818</v>
      </c>
      <c r="F181" t="s" s="4">
        <v>5819</v>
      </c>
      <c r="G181" t="s" s="4">
        <v>7840</v>
      </c>
    </row>
    <row r="182" ht="45.0" customHeight="true">
      <c r="A182" t="s" s="4">
        <v>3736</v>
      </c>
      <c r="B182" t="s" s="4">
        <v>12106</v>
      </c>
      <c r="C182" t="s" s="4">
        <v>3461</v>
      </c>
      <c r="D182" t="s" s="4">
        <v>5818</v>
      </c>
      <c r="E182" t="s" s="4">
        <v>5818</v>
      </c>
      <c r="F182" t="s" s="4">
        <v>5819</v>
      </c>
      <c r="G182" t="s" s="4">
        <v>7840</v>
      </c>
    </row>
    <row r="183" ht="45.0" customHeight="true">
      <c r="A183" t="s" s="4">
        <v>3738</v>
      </c>
      <c r="B183" t="s" s="4">
        <v>12107</v>
      </c>
      <c r="C183" t="s" s="4">
        <v>3461</v>
      </c>
      <c r="D183" t="s" s="4">
        <v>5818</v>
      </c>
      <c r="E183" t="s" s="4">
        <v>5818</v>
      </c>
      <c r="F183" t="s" s="4">
        <v>5819</v>
      </c>
      <c r="G183" t="s" s="4">
        <v>7840</v>
      </c>
    </row>
    <row r="184" ht="45.0" customHeight="true">
      <c r="A184" t="s" s="4">
        <v>3740</v>
      </c>
      <c r="B184" t="s" s="4">
        <v>12108</v>
      </c>
      <c r="C184" t="s" s="4">
        <v>3461</v>
      </c>
      <c r="D184" t="s" s="4">
        <v>5818</v>
      </c>
      <c r="E184" t="s" s="4">
        <v>5818</v>
      </c>
      <c r="F184" t="s" s="4">
        <v>5819</v>
      </c>
      <c r="G184" t="s" s="4">
        <v>7840</v>
      </c>
    </row>
    <row r="185" ht="45.0" customHeight="true">
      <c r="A185" t="s" s="4">
        <v>3742</v>
      </c>
      <c r="B185" t="s" s="4">
        <v>12109</v>
      </c>
      <c r="C185" t="s" s="4">
        <v>3461</v>
      </c>
      <c r="D185" t="s" s="4">
        <v>5818</v>
      </c>
      <c r="E185" t="s" s="4">
        <v>5818</v>
      </c>
      <c r="F185" t="s" s="4">
        <v>5819</v>
      </c>
      <c r="G185" t="s" s="4">
        <v>7840</v>
      </c>
    </row>
    <row r="186" ht="45.0" customHeight="true">
      <c r="A186" t="s" s="4">
        <v>3744</v>
      </c>
      <c r="B186" t="s" s="4">
        <v>12110</v>
      </c>
      <c r="C186" t="s" s="4">
        <v>3461</v>
      </c>
      <c r="D186" t="s" s="4">
        <v>5818</v>
      </c>
      <c r="E186" t="s" s="4">
        <v>5818</v>
      </c>
      <c r="F186" t="s" s="4">
        <v>5819</v>
      </c>
      <c r="G186" t="s" s="4">
        <v>7840</v>
      </c>
    </row>
    <row r="187" ht="45.0" customHeight="true">
      <c r="A187" t="s" s="4">
        <v>3272</v>
      </c>
      <c r="B187" t="s" s="4">
        <v>12111</v>
      </c>
      <c r="C187" t="s" s="4">
        <v>3461</v>
      </c>
      <c r="D187" t="s" s="4">
        <v>5818</v>
      </c>
      <c r="E187" t="s" s="4">
        <v>5818</v>
      </c>
      <c r="F187" t="s" s="4">
        <v>5819</v>
      </c>
      <c r="G187" t="s" s="4">
        <v>7840</v>
      </c>
    </row>
    <row r="188" ht="45.0" customHeight="true">
      <c r="A188" t="s" s="4">
        <v>3274</v>
      </c>
      <c r="B188" t="s" s="4">
        <v>12112</v>
      </c>
      <c r="C188" t="s" s="4">
        <v>3461</v>
      </c>
      <c r="D188" t="s" s="4">
        <v>5818</v>
      </c>
      <c r="E188" t="s" s="4">
        <v>5818</v>
      </c>
      <c r="F188" t="s" s="4">
        <v>5819</v>
      </c>
      <c r="G188" t="s" s="4">
        <v>7840</v>
      </c>
    </row>
    <row r="189" ht="45.0" customHeight="true">
      <c r="A189" t="s" s="4">
        <v>3748</v>
      </c>
      <c r="B189" t="s" s="4">
        <v>12113</v>
      </c>
      <c r="C189" t="s" s="4">
        <v>3461</v>
      </c>
      <c r="D189" t="s" s="4">
        <v>5818</v>
      </c>
      <c r="E189" t="s" s="4">
        <v>5818</v>
      </c>
      <c r="F189" t="s" s="4">
        <v>5819</v>
      </c>
      <c r="G189" t="s" s="4">
        <v>7840</v>
      </c>
    </row>
    <row r="190" ht="45.0" customHeight="true">
      <c r="A190" t="s" s="4">
        <v>3276</v>
      </c>
      <c r="B190" t="s" s="4">
        <v>12114</v>
      </c>
      <c r="C190" t="s" s="4">
        <v>3461</v>
      </c>
      <c r="D190" t="s" s="4">
        <v>5818</v>
      </c>
      <c r="E190" t="s" s="4">
        <v>5818</v>
      </c>
      <c r="F190" t="s" s="4">
        <v>5819</v>
      </c>
      <c r="G190" t="s" s="4">
        <v>7840</v>
      </c>
    </row>
    <row r="191" ht="45.0" customHeight="true">
      <c r="A191" t="s" s="4">
        <v>3751</v>
      </c>
      <c r="B191" t="s" s="4">
        <v>12115</v>
      </c>
      <c r="C191" t="s" s="4">
        <v>3461</v>
      </c>
      <c r="D191" t="s" s="4">
        <v>5818</v>
      </c>
      <c r="E191" t="s" s="4">
        <v>5818</v>
      </c>
      <c r="F191" t="s" s="4">
        <v>5819</v>
      </c>
      <c r="G191" t="s" s="4">
        <v>7840</v>
      </c>
    </row>
    <row r="192" ht="45.0" customHeight="true">
      <c r="A192" t="s" s="4">
        <v>3753</v>
      </c>
      <c r="B192" t="s" s="4">
        <v>12116</v>
      </c>
      <c r="C192" t="s" s="4">
        <v>3461</v>
      </c>
      <c r="D192" t="s" s="4">
        <v>5818</v>
      </c>
      <c r="E192" t="s" s="4">
        <v>5818</v>
      </c>
      <c r="F192" t="s" s="4">
        <v>5819</v>
      </c>
      <c r="G192" t="s" s="4">
        <v>7840</v>
      </c>
    </row>
    <row r="193" ht="45.0" customHeight="true">
      <c r="A193" t="s" s="4">
        <v>3278</v>
      </c>
      <c r="B193" t="s" s="4">
        <v>12117</v>
      </c>
      <c r="C193" t="s" s="4">
        <v>3461</v>
      </c>
      <c r="D193" t="s" s="4">
        <v>5818</v>
      </c>
      <c r="E193" t="s" s="4">
        <v>5818</v>
      </c>
      <c r="F193" t="s" s="4">
        <v>5819</v>
      </c>
      <c r="G193" t="s" s="4">
        <v>7840</v>
      </c>
    </row>
    <row r="194" ht="45.0" customHeight="true">
      <c r="A194" t="s" s="4">
        <v>3756</v>
      </c>
      <c r="B194" t="s" s="4">
        <v>12118</v>
      </c>
      <c r="C194" t="s" s="4">
        <v>3461</v>
      </c>
      <c r="D194" t="s" s="4">
        <v>5818</v>
      </c>
      <c r="E194" t="s" s="4">
        <v>5818</v>
      </c>
      <c r="F194" t="s" s="4">
        <v>5819</v>
      </c>
      <c r="G194" t="s" s="4">
        <v>7840</v>
      </c>
    </row>
    <row r="195" ht="45.0" customHeight="true">
      <c r="A195" t="s" s="4">
        <v>3758</v>
      </c>
      <c r="B195" t="s" s="4">
        <v>12119</v>
      </c>
      <c r="C195" t="s" s="4">
        <v>3461</v>
      </c>
      <c r="D195" t="s" s="4">
        <v>5818</v>
      </c>
      <c r="E195" t="s" s="4">
        <v>5818</v>
      </c>
      <c r="F195" t="s" s="4">
        <v>5819</v>
      </c>
      <c r="G195" t="s" s="4">
        <v>7840</v>
      </c>
    </row>
    <row r="196" ht="45.0" customHeight="true">
      <c r="A196" t="s" s="4">
        <v>3760</v>
      </c>
      <c r="B196" t="s" s="4">
        <v>12120</v>
      </c>
      <c r="C196" t="s" s="4">
        <v>3461</v>
      </c>
      <c r="D196" t="s" s="4">
        <v>5818</v>
      </c>
      <c r="E196" t="s" s="4">
        <v>5818</v>
      </c>
      <c r="F196" t="s" s="4">
        <v>5819</v>
      </c>
      <c r="G196" t="s" s="4">
        <v>7840</v>
      </c>
    </row>
    <row r="197" ht="45.0" customHeight="true">
      <c r="A197" t="s" s="4">
        <v>3280</v>
      </c>
      <c r="B197" t="s" s="4">
        <v>12121</v>
      </c>
      <c r="C197" t="s" s="4">
        <v>3461</v>
      </c>
      <c r="D197" t="s" s="4">
        <v>5818</v>
      </c>
      <c r="E197" t="s" s="4">
        <v>5818</v>
      </c>
      <c r="F197" t="s" s="4">
        <v>5819</v>
      </c>
      <c r="G197" t="s" s="4">
        <v>7840</v>
      </c>
    </row>
    <row r="198" ht="45.0" customHeight="true">
      <c r="A198" t="s" s="4">
        <v>3282</v>
      </c>
      <c r="B198" t="s" s="4">
        <v>12122</v>
      </c>
      <c r="C198" t="s" s="4">
        <v>3461</v>
      </c>
      <c r="D198" t="s" s="4">
        <v>5818</v>
      </c>
      <c r="E198" t="s" s="4">
        <v>5818</v>
      </c>
      <c r="F198" t="s" s="4">
        <v>5819</v>
      </c>
      <c r="G198" t="s" s="4">
        <v>7840</v>
      </c>
    </row>
    <row r="199" ht="45.0" customHeight="true">
      <c r="A199" t="s" s="4">
        <v>3764</v>
      </c>
      <c r="B199" t="s" s="4">
        <v>12123</v>
      </c>
      <c r="C199" t="s" s="4">
        <v>3461</v>
      </c>
      <c r="D199" t="s" s="4">
        <v>5818</v>
      </c>
      <c r="E199" t="s" s="4">
        <v>5818</v>
      </c>
      <c r="F199" t="s" s="4">
        <v>5819</v>
      </c>
      <c r="G199" t="s" s="4">
        <v>7840</v>
      </c>
    </row>
    <row r="200" ht="45.0" customHeight="true">
      <c r="A200" t="s" s="4">
        <v>3766</v>
      </c>
      <c r="B200" t="s" s="4">
        <v>12124</v>
      </c>
      <c r="C200" t="s" s="4">
        <v>3461</v>
      </c>
      <c r="D200" t="s" s="4">
        <v>5818</v>
      </c>
      <c r="E200" t="s" s="4">
        <v>5818</v>
      </c>
      <c r="F200" t="s" s="4">
        <v>5819</v>
      </c>
      <c r="G200" t="s" s="4">
        <v>7840</v>
      </c>
    </row>
    <row r="201" ht="45.0" customHeight="true">
      <c r="A201" t="s" s="4">
        <v>3284</v>
      </c>
      <c r="B201" t="s" s="4">
        <v>12125</v>
      </c>
      <c r="C201" t="s" s="4">
        <v>3461</v>
      </c>
      <c r="D201" t="s" s="4">
        <v>5818</v>
      </c>
      <c r="E201" t="s" s="4">
        <v>5818</v>
      </c>
      <c r="F201" t="s" s="4">
        <v>5819</v>
      </c>
      <c r="G201" t="s" s="4">
        <v>7840</v>
      </c>
    </row>
    <row r="202" ht="45.0" customHeight="true">
      <c r="A202" t="s" s="4">
        <v>3286</v>
      </c>
      <c r="B202" t="s" s="4">
        <v>12126</v>
      </c>
      <c r="C202" t="s" s="4">
        <v>3461</v>
      </c>
      <c r="D202" t="s" s="4">
        <v>5818</v>
      </c>
      <c r="E202" t="s" s="4">
        <v>5818</v>
      </c>
      <c r="F202" t="s" s="4">
        <v>5819</v>
      </c>
      <c r="G202" t="s" s="4">
        <v>7840</v>
      </c>
    </row>
    <row r="203" ht="45.0" customHeight="true">
      <c r="A203" t="s" s="4">
        <v>3288</v>
      </c>
      <c r="B203" t="s" s="4">
        <v>12127</v>
      </c>
      <c r="C203" t="s" s="4">
        <v>3461</v>
      </c>
      <c r="D203" t="s" s="4">
        <v>5818</v>
      </c>
      <c r="E203" t="s" s="4">
        <v>5818</v>
      </c>
      <c r="F203" t="s" s="4">
        <v>5819</v>
      </c>
      <c r="G203" t="s" s="4">
        <v>7840</v>
      </c>
    </row>
    <row r="204" ht="45.0" customHeight="true">
      <c r="A204" t="s" s="4">
        <v>3771</v>
      </c>
      <c r="B204" t="s" s="4">
        <v>12128</v>
      </c>
      <c r="C204" t="s" s="4">
        <v>3461</v>
      </c>
      <c r="D204" t="s" s="4">
        <v>5818</v>
      </c>
      <c r="E204" t="s" s="4">
        <v>5818</v>
      </c>
      <c r="F204" t="s" s="4">
        <v>5819</v>
      </c>
      <c r="G204" t="s" s="4">
        <v>7840</v>
      </c>
    </row>
    <row r="205" ht="45.0" customHeight="true">
      <c r="A205" t="s" s="4">
        <v>3773</v>
      </c>
      <c r="B205" t="s" s="4">
        <v>12129</v>
      </c>
      <c r="C205" t="s" s="4">
        <v>3461</v>
      </c>
      <c r="D205" t="s" s="4">
        <v>5818</v>
      </c>
      <c r="E205" t="s" s="4">
        <v>5818</v>
      </c>
      <c r="F205" t="s" s="4">
        <v>5819</v>
      </c>
      <c r="G205" t="s" s="4">
        <v>7840</v>
      </c>
    </row>
    <row r="206" ht="45.0" customHeight="true">
      <c r="A206" t="s" s="4">
        <v>3775</v>
      </c>
      <c r="B206" t="s" s="4">
        <v>12130</v>
      </c>
      <c r="C206" t="s" s="4">
        <v>3461</v>
      </c>
      <c r="D206" t="s" s="4">
        <v>5818</v>
      </c>
      <c r="E206" t="s" s="4">
        <v>5818</v>
      </c>
      <c r="F206" t="s" s="4">
        <v>5819</v>
      </c>
      <c r="G206" t="s" s="4">
        <v>7840</v>
      </c>
    </row>
    <row r="207" ht="45.0" customHeight="true">
      <c r="A207" t="s" s="4">
        <v>3777</v>
      </c>
      <c r="B207" t="s" s="4">
        <v>12131</v>
      </c>
      <c r="C207" t="s" s="4">
        <v>3461</v>
      </c>
      <c r="D207" t="s" s="4">
        <v>5818</v>
      </c>
      <c r="E207" t="s" s="4">
        <v>5818</v>
      </c>
      <c r="F207" t="s" s="4">
        <v>5819</v>
      </c>
      <c r="G207" t="s" s="4">
        <v>7840</v>
      </c>
    </row>
    <row r="208" ht="45.0" customHeight="true">
      <c r="A208" t="s" s="4">
        <v>3779</v>
      </c>
      <c r="B208" t="s" s="4">
        <v>12132</v>
      </c>
      <c r="C208" t="s" s="4">
        <v>3461</v>
      </c>
      <c r="D208" t="s" s="4">
        <v>5818</v>
      </c>
      <c r="E208" t="s" s="4">
        <v>5818</v>
      </c>
      <c r="F208" t="s" s="4">
        <v>5819</v>
      </c>
      <c r="G208" t="s" s="4">
        <v>7840</v>
      </c>
    </row>
    <row r="209" ht="45.0" customHeight="true">
      <c r="A209" t="s" s="4">
        <v>3290</v>
      </c>
      <c r="B209" t="s" s="4">
        <v>12133</v>
      </c>
      <c r="C209" t="s" s="4">
        <v>3461</v>
      </c>
      <c r="D209" t="s" s="4">
        <v>5818</v>
      </c>
      <c r="E209" t="s" s="4">
        <v>5818</v>
      </c>
      <c r="F209" t="s" s="4">
        <v>5819</v>
      </c>
      <c r="G209" t="s" s="4">
        <v>7840</v>
      </c>
    </row>
    <row r="210" ht="45.0" customHeight="true">
      <c r="A210" t="s" s="4">
        <v>3292</v>
      </c>
      <c r="B210" t="s" s="4">
        <v>12134</v>
      </c>
      <c r="C210" t="s" s="4">
        <v>3461</v>
      </c>
      <c r="D210" t="s" s="4">
        <v>5818</v>
      </c>
      <c r="E210" t="s" s="4">
        <v>5818</v>
      </c>
      <c r="F210" t="s" s="4">
        <v>5819</v>
      </c>
      <c r="G210" t="s" s="4">
        <v>7840</v>
      </c>
    </row>
    <row r="211" ht="45.0" customHeight="true">
      <c r="A211" t="s" s="4">
        <v>3783</v>
      </c>
      <c r="B211" t="s" s="4">
        <v>12135</v>
      </c>
      <c r="C211" t="s" s="4">
        <v>3461</v>
      </c>
      <c r="D211" t="s" s="4">
        <v>5818</v>
      </c>
      <c r="E211" t="s" s="4">
        <v>5818</v>
      </c>
      <c r="F211" t="s" s="4">
        <v>5819</v>
      </c>
      <c r="G211" t="s" s="4">
        <v>7840</v>
      </c>
    </row>
    <row r="212" ht="45.0" customHeight="true">
      <c r="A212" t="s" s="4">
        <v>3785</v>
      </c>
      <c r="B212" t="s" s="4">
        <v>12136</v>
      </c>
      <c r="C212" t="s" s="4">
        <v>3461</v>
      </c>
      <c r="D212" t="s" s="4">
        <v>5818</v>
      </c>
      <c r="E212" t="s" s="4">
        <v>5818</v>
      </c>
      <c r="F212" t="s" s="4">
        <v>5819</v>
      </c>
      <c r="G212" t="s" s="4">
        <v>7840</v>
      </c>
    </row>
    <row r="213" ht="45.0" customHeight="true">
      <c r="A213" t="s" s="4">
        <v>3787</v>
      </c>
      <c r="B213" t="s" s="4">
        <v>12137</v>
      </c>
      <c r="C213" t="s" s="4">
        <v>3461</v>
      </c>
      <c r="D213" t="s" s="4">
        <v>5818</v>
      </c>
      <c r="E213" t="s" s="4">
        <v>5818</v>
      </c>
      <c r="F213" t="s" s="4">
        <v>5819</v>
      </c>
      <c r="G213" t="s" s="4">
        <v>7840</v>
      </c>
    </row>
    <row r="214" ht="45.0" customHeight="true">
      <c r="A214" t="s" s="4">
        <v>3789</v>
      </c>
      <c r="B214" t="s" s="4">
        <v>12138</v>
      </c>
      <c r="C214" t="s" s="4">
        <v>3461</v>
      </c>
      <c r="D214" t="s" s="4">
        <v>5818</v>
      </c>
      <c r="E214" t="s" s="4">
        <v>5818</v>
      </c>
      <c r="F214" t="s" s="4">
        <v>5819</v>
      </c>
      <c r="G214" t="s" s="4">
        <v>7840</v>
      </c>
    </row>
    <row r="215" ht="45.0" customHeight="true">
      <c r="A215" t="s" s="4">
        <v>3791</v>
      </c>
      <c r="B215" t="s" s="4">
        <v>12139</v>
      </c>
      <c r="C215" t="s" s="4">
        <v>3461</v>
      </c>
      <c r="D215" t="s" s="4">
        <v>5818</v>
      </c>
      <c r="E215" t="s" s="4">
        <v>5818</v>
      </c>
      <c r="F215" t="s" s="4">
        <v>5819</v>
      </c>
      <c r="G215" t="s" s="4">
        <v>7840</v>
      </c>
    </row>
    <row r="216" ht="45.0" customHeight="true">
      <c r="A216" t="s" s="4">
        <v>3793</v>
      </c>
      <c r="B216" t="s" s="4">
        <v>12140</v>
      </c>
      <c r="C216" t="s" s="4">
        <v>3461</v>
      </c>
      <c r="D216" t="s" s="4">
        <v>5818</v>
      </c>
      <c r="E216" t="s" s="4">
        <v>5818</v>
      </c>
      <c r="F216" t="s" s="4">
        <v>5819</v>
      </c>
      <c r="G216" t="s" s="4">
        <v>7840</v>
      </c>
    </row>
    <row r="217" ht="45.0" customHeight="true">
      <c r="A217" t="s" s="4">
        <v>3795</v>
      </c>
      <c r="B217" t="s" s="4">
        <v>12141</v>
      </c>
      <c r="C217" t="s" s="4">
        <v>3461</v>
      </c>
      <c r="D217" t="s" s="4">
        <v>5818</v>
      </c>
      <c r="E217" t="s" s="4">
        <v>5818</v>
      </c>
      <c r="F217" t="s" s="4">
        <v>5819</v>
      </c>
      <c r="G217" t="s" s="4">
        <v>7840</v>
      </c>
    </row>
    <row r="218" ht="45.0" customHeight="true">
      <c r="A218" t="s" s="4">
        <v>3797</v>
      </c>
      <c r="B218" t="s" s="4">
        <v>12142</v>
      </c>
      <c r="C218" t="s" s="4">
        <v>3461</v>
      </c>
      <c r="D218" t="s" s="4">
        <v>5818</v>
      </c>
      <c r="E218" t="s" s="4">
        <v>5818</v>
      </c>
      <c r="F218" t="s" s="4">
        <v>5819</v>
      </c>
      <c r="G218" t="s" s="4">
        <v>7840</v>
      </c>
    </row>
    <row r="219" ht="45.0" customHeight="true">
      <c r="A219" t="s" s="4">
        <v>3799</v>
      </c>
      <c r="B219" t="s" s="4">
        <v>12143</v>
      </c>
      <c r="C219" t="s" s="4">
        <v>3461</v>
      </c>
      <c r="D219" t="s" s="4">
        <v>5818</v>
      </c>
      <c r="E219" t="s" s="4">
        <v>5818</v>
      </c>
      <c r="F219" t="s" s="4">
        <v>5819</v>
      </c>
      <c r="G219" t="s" s="4">
        <v>7840</v>
      </c>
    </row>
    <row r="220" ht="45.0" customHeight="true">
      <c r="A220" t="s" s="4">
        <v>3801</v>
      </c>
      <c r="B220" t="s" s="4">
        <v>12144</v>
      </c>
      <c r="C220" t="s" s="4">
        <v>3461</v>
      </c>
      <c r="D220" t="s" s="4">
        <v>5818</v>
      </c>
      <c r="E220" t="s" s="4">
        <v>5818</v>
      </c>
      <c r="F220" t="s" s="4">
        <v>5819</v>
      </c>
      <c r="G220" t="s" s="4">
        <v>7840</v>
      </c>
    </row>
    <row r="221" ht="45.0" customHeight="true">
      <c r="A221" t="s" s="4">
        <v>3803</v>
      </c>
      <c r="B221" t="s" s="4">
        <v>12145</v>
      </c>
      <c r="C221" t="s" s="4">
        <v>3461</v>
      </c>
      <c r="D221" t="s" s="4">
        <v>5818</v>
      </c>
      <c r="E221" t="s" s="4">
        <v>5818</v>
      </c>
      <c r="F221" t="s" s="4">
        <v>5819</v>
      </c>
      <c r="G221" t="s" s="4">
        <v>7840</v>
      </c>
    </row>
    <row r="222" ht="45.0" customHeight="true">
      <c r="A222" t="s" s="4">
        <v>3805</v>
      </c>
      <c r="B222" t="s" s="4">
        <v>12146</v>
      </c>
      <c r="C222" t="s" s="4">
        <v>3461</v>
      </c>
      <c r="D222" t="s" s="4">
        <v>5818</v>
      </c>
      <c r="E222" t="s" s="4">
        <v>5818</v>
      </c>
      <c r="F222" t="s" s="4">
        <v>5819</v>
      </c>
      <c r="G222" t="s" s="4">
        <v>7840</v>
      </c>
    </row>
    <row r="223" ht="45.0" customHeight="true">
      <c r="A223" t="s" s="4">
        <v>3807</v>
      </c>
      <c r="B223" t="s" s="4">
        <v>12147</v>
      </c>
      <c r="C223" t="s" s="4">
        <v>3461</v>
      </c>
      <c r="D223" t="s" s="4">
        <v>5818</v>
      </c>
      <c r="E223" t="s" s="4">
        <v>5818</v>
      </c>
      <c r="F223" t="s" s="4">
        <v>5819</v>
      </c>
      <c r="G223" t="s" s="4">
        <v>7840</v>
      </c>
    </row>
    <row r="224" ht="45.0" customHeight="true">
      <c r="A224" t="s" s="4">
        <v>3294</v>
      </c>
      <c r="B224" t="s" s="4">
        <v>12148</v>
      </c>
      <c r="C224" t="s" s="4">
        <v>3461</v>
      </c>
      <c r="D224" t="s" s="4">
        <v>5818</v>
      </c>
      <c r="E224" t="s" s="4">
        <v>5818</v>
      </c>
      <c r="F224" t="s" s="4">
        <v>5819</v>
      </c>
      <c r="G224" t="s" s="4">
        <v>7840</v>
      </c>
    </row>
    <row r="225" ht="45.0" customHeight="true">
      <c r="A225" t="s" s="4">
        <v>3810</v>
      </c>
      <c r="B225" t="s" s="4">
        <v>12149</v>
      </c>
      <c r="C225" t="s" s="4">
        <v>3461</v>
      </c>
      <c r="D225" t="s" s="4">
        <v>5818</v>
      </c>
      <c r="E225" t="s" s="4">
        <v>5818</v>
      </c>
      <c r="F225" t="s" s="4">
        <v>5819</v>
      </c>
      <c r="G225" t="s" s="4">
        <v>7840</v>
      </c>
    </row>
    <row r="226" ht="45.0" customHeight="true">
      <c r="A226" t="s" s="4">
        <v>3812</v>
      </c>
      <c r="B226" t="s" s="4">
        <v>12150</v>
      </c>
      <c r="C226" t="s" s="4">
        <v>3461</v>
      </c>
      <c r="D226" t="s" s="4">
        <v>5818</v>
      </c>
      <c r="E226" t="s" s="4">
        <v>5818</v>
      </c>
      <c r="F226" t="s" s="4">
        <v>5819</v>
      </c>
      <c r="G226" t="s" s="4">
        <v>7840</v>
      </c>
    </row>
    <row r="227" ht="45.0" customHeight="true">
      <c r="A227" t="s" s="4">
        <v>3814</v>
      </c>
      <c r="B227" t="s" s="4">
        <v>12151</v>
      </c>
      <c r="C227" t="s" s="4">
        <v>3461</v>
      </c>
      <c r="D227" t="s" s="4">
        <v>5818</v>
      </c>
      <c r="E227" t="s" s="4">
        <v>5818</v>
      </c>
      <c r="F227" t="s" s="4">
        <v>5819</v>
      </c>
      <c r="G227" t="s" s="4">
        <v>7840</v>
      </c>
    </row>
    <row r="228" ht="45.0" customHeight="true">
      <c r="A228" t="s" s="4">
        <v>3816</v>
      </c>
      <c r="B228" t="s" s="4">
        <v>12152</v>
      </c>
      <c r="C228" t="s" s="4">
        <v>3461</v>
      </c>
      <c r="D228" t="s" s="4">
        <v>5818</v>
      </c>
      <c r="E228" t="s" s="4">
        <v>5818</v>
      </c>
      <c r="F228" t="s" s="4">
        <v>5819</v>
      </c>
      <c r="G228" t="s" s="4">
        <v>7840</v>
      </c>
    </row>
    <row r="229" ht="45.0" customHeight="true">
      <c r="A229" t="s" s="4">
        <v>3818</v>
      </c>
      <c r="B229" t="s" s="4">
        <v>12153</v>
      </c>
      <c r="C229" t="s" s="4">
        <v>3461</v>
      </c>
      <c r="D229" t="s" s="4">
        <v>5818</v>
      </c>
      <c r="E229" t="s" s="4">
        <v>5818</v>
      </c>
      <c r="F229" t="s" s="4">
        <v>5819</v>
      </c>
      <c r="G229" t="s" s="4">
        <v>7840</v>
      </c>
    </row>
    <row r="230" ht="45.0" customHeight="true">
      <c r="A230" t="s" s="4">
        <v>3820</v>
      </c>
      <c r="B230" t="s" s="4">
        <v>12154</v>
      </c>
      <c r="C230" t="s" s="4">
        <v>3461</v>
      </c>
      <c r="D230" t="s" s="4">
        <v>5818</v>
      </c>
      <c r="E230" t="s" s="4">
        <v>5818</v>
      </c>
      <c r="F230" t="s" s="4">
        <v>5819</v>
      </c>
      <c r="G230" t="s" s="4">
        <v>7840</v>
      </c>
    </row>
    <row r="231" ht="45.0" customHeight="true">
      <c r="A231" t="s" s="4">
        <v>3296</v>
      </c>
      <c r="B231" t="s" s="4">
        <v>12155</v>
      </c>
      <c r="C231" t="s" s="4">
        <v>3461</v>
      </c>
      <c r="D231" t="s" s="4">
        <v>5818</v>
      </c>
      <c r="E231" t="s" s="4">
        <v>5818</v>
      </c>
      <c r="F231" t="s" s="4">
        <v>5819</v>
      </c>
      <c r="G231" t="s" s="4">
        <v>7840</v>
      </c>
    </row>
    <row r="232" ht="45.0" customHeight="true">
      <c r="A232" t="s" s="4">
        <v>3823</v>
      </c>
      <c r="B232" t="s" s="4">
        <v>12156</v>
      </c>
      <c r="C232" t="s" s="4">
        <v>3461</v>
      </c>
      <c r="D232" t="s" s="4">
        <v>5818</v>
      </c>
      <c r="E232" t="s" s="4">
        <v>5818</v>
      </c>
      <c r="F232" t="s" s="4">
        <v>5819</v>
      </c>
      <c r="G232" t="s" s="4">
        <v>7840</v>
      </c>
    </row>
    <row r="233" ht="45.0" customHeight="true">
      <c r="A233" t="s" s="4">
        <v>3825</v>
      </c>
      <c r="B233" t="s" s="4">
        <v>12157</v>
      </c>
      <c r="C233" t="s" s="4">
        <v>3461</v>
      </c>
      <c r="D233" t="s" s="4">
        <v>5818</v>
      </c>
      <c r="E233" t="s" s="4">
        <v>5818</v>
      </c>
      <c r="F233" t="s" s="4">
        <v>5819</v>
      </c>
      <c r="G233" t="s" s="4">
        <v>7840</v>
      </c>
    </row>
    <row r="234" ht="45.0" customHeight="true">
      <c r="A234" t="s" s="4">
        <v>3827</v>
      </c>
      <c r="B234" t="s" s="4">
        <v>12158</v>
      </c>
      <c r="C234" t="s" s="4">
        <v>3461</v>
      </c>
      <c r="D234" t="s" s="4">
        <v>5818</v>
      </c>
      <c r="E234" t="s" s="4">
        <v>5818</v>
      </c>
      <c r="F234" t="s" s="4">
        <v>5819</v>
      </c>
      <c r="G234" t="s" s="4">
        <v>7840</v>
      </c>
    </row>
    <row r="235" ht="45.0" customHeight="true">
      <c r="A235" t="s" s="4">
        <v>3829</v>
      </c>
      <c r="B235" t="s" s="4">
        <v>12159</v>
      </c>
      <c r="C235" t="s" s="4">
        <v>3461</v>
      </c>
      <c r="D235" t="s" s="4">
        <v>5818</v>
      </c>
      <c r="E235" t="s" s="4">
        <v>5818</v>
      </c>
      <c r="F235" t="s" s="4">
        <v>5819</v>
      </c>
      <c r="G235" t="s" s="4">
        <v>7840</v>
      </c>
    </row>
    <row r="236" ht="45.0" customHeight="true">
      <c r="A236" t="s" s="4">
        <v>3831</v>
      </c>
      <c r="B236" t="s" s="4">
        <v>12160</v>
      </c>
      <c r="C236" t="s" s="4">
        <v>3461</v>
      </c>
      <c r="D236" t="s" s="4">
        <v>5818</v>
      </c>
      <c r="E236" t="s" s="4">
        <v>5818</v>
      </c>
      <c r="F236" t="s" s="4">
        <v>5819</v>
      </c>
      <c r="G236" t="s" s="4">
        <v>7840</v>
      </c>
    </row>
    <row r="237" ht="45.0" customHeight="true">
      <c r="A237" t="s" s="4">
        <v>3833</v>
      </c>
      <c r="B237" t="s" s="4">
        <v>12161</v>
      </c>
      <c r="C237" t="s" s="4">
        <v>3461</v>
      </c>
      <c r="D237" t="s" s="4">
        <v>5818</v>
      </c>
      <c r="E237" t="s" s="4">
        <v>5818</v>
      </c>
      <c r="F237" t="s" s="4">
        <v>5819</v>
      </c>
      <c r="G237" t="s" s="4">
        <v>7840</v>
      </c>
    </row>
    <row r="238" ht="45.0" customHeight="true">
      <c r="A238" t="s" s="4">
        <v>3835</v>
      </c>
      <c r="B238" t="s" s="4">
        <v>12162</v>
      </c>
      <c r="C238" t="s" s="4">
        <v>3461</v>
      </c>
      <c r="D238" t="s" s="4">
        <v>5818</v>
      </c>
      <c r="E238" t="s" s="4">
        <v>5818</v>
      </c>
      <c r="F238" t="s" s="4">
        <v>5819</v>
      </c>
      <c r="G238" t="s" s="4">
        <v>7840</v>
      </c>
    </row>
    <row r="239" ht="45.0" customHeight="true">
      <c r="A239" t="s" s="4">
        <v>3837</v>
      </c>
      <c r="B239" t="s" s="4">
        <v>12163</v>
      </c>
      <c r="C239" t="s" s="4">
        <v>3461</v>
      </c>
      <c r="D239" t="s" s="4">
        <v>5818</v>
      </c>
      <c r="E239" t="s" s="4">
        <v>5818</v>
      </c>
      <c r="F239" t="s" s="4">
        <v>5819</v>
      </c>
      <c r="G239" t="s" s="4">
        <v>7840</v>
      </c>
    </row>
    <row r="240" ht="45.0" customHeight="true">
      <c r="A240" t="s" s="4">
        <v>3839</v>
      </c>
      <c r="B240" t="s" s="4">
        <v>12164</v>
      </c>
      <c r="C240" t="s" s="4">
        <v>3461</v>
      </c>
      <c r="D240" t="s" s="4">
        <v>5818</v>
      </c>
      <c r="E240" t="s" s="4">
        <v>5818</v>
      </c>
      <c r="F240" t="s" s="4">
        <v>5819</v>
      </c>
      <c r="G240" t="s" s="4">
        <v>7840</v>
      </c>
    </row>
    <row r="241" ht="45.0" customHeight="true">
      <c r="A241" t="s" s="4">
        <v>3841</v>
      </c>
      <c r="B241" t="s" s="4">
        <v>12165</v>
      </c>
      <c r="C241" t="s" s="4">
        <v>3461</v>
      </c>
      <c r="D241" t="s" s="4">
        <v>5818</v>
      </c>
      <c r="E241" t="s" s="4">
        <v>5818</v>
      </c>
      <c r="F241" t="s" s="4">
        <v>5819</v>
      </c>
      <c r="G241" t="s" s="4">
        <v>7840</v>
      </c>
    </row>
    <row r="242" ht="45.0" customHeight="true">
      <c r="A242" t="s" s="4">
        <v>3843</v>
      </c>
      <c r="B242" t="s" s="4">
        <v>12166</v>
      </c>
      <c r="C242" t="s" s="4">
        <v>3461</v>
      </c>
      <c r="D242" t="s" s="4">
        <v>5818</v>
      </c>
      <c r="E242" t="s" s="4">
        <v>5818</v>
      </c>
      <c r="F242" t="s" s="4">
        <v>5819</v>
      </c>
      <c r="G242" t="s" s="4">
        <v>7840</v>
      </c>
    </row>
    <row r="243" ht="45.0" customHeight="true">
      <c r="A243" t="s" s="4">
        <v>3298</v>
      </c>
      <c r="B243" t="s" s="4">
        <v>12167</v>
      </c>
      <c r="C243" t="s" s="4">
        <v>3461</v>
      </c>
      <c r="D243" t="s" s="4">
        <v>5818</v>
      </c>
      <c r="E243" t="s" s="4">
        <v>5818</v>
      </c>
      <c r="F243" t="s" s="4">
        <v>5819</v>
      </c>
      <c r="G243" t="s" s="4">
        <v>7840</v>
      </c>
    </row>
    <row r="244" ht="45.0" customHeight="true">
      <c r="A244" t="s" s="4">
        <v>3846</v>
      </c>
      <c r="B244" t="s" s="4">
        <v>12168</v>
      </c>
      <c r="C244" t="s" s="4">
        <v>3461</v>
      </c>
      <c r="D244" t="s" s="4">
        <v>5818</v>
      </c>
      <c r="E244" t="s" s="4">
        <v>5818</v>
      </c>
      <c r="F244" t="s" s="4">
        <v>5819</v>
      </c>
      <c r="G244" t="s" s="4">
        <v>7840</v>
      </c>
    </row>
    <row r="245" ht="45.0" customHeight="true">
      <c r="A245" t="s" s="4">
        <v>3848</v>
      </c>
      <c r="B245" t="s" s="4">
        <v>12169</v>
      </c>
      <c r="C245" t="s" s="4">
        <v>3461</v>
      </c>
      <c r="D245" t="s" s="4">
        <v>5818</v>
      </c>
      <c r="E245" t="s" s="4">
        <v>5818</v>
      </c>
      <c r="F245" t="s" s="4">
        <v>5819</v>
      </c>
      <c r="G245" t="s" s="4">
        <v>7840</v>
      </c>
    </row>
    <row r="246" ht="45.0" customHeight="true">
      <c r="A246" t="s" s="4">
        <v>3850</v>
      </c>
      <c r="B246" t="s" s="4">
        <v>12170</v>
      </c>
      <c r="C246" t="s" s="4">
        <v>3461</v>
      </c>
      <c r="D246" t="s" s="4">
        <v>5818</v>
      </c>
      <c r="E246" t="s" s="4">
        <v>5818</v>
      </c>
      <c r="F246" t="s" s="4">
        <v>5819</v>
      </c>
      <c r="G246" t="s" s="4">
        <v>7840</v>
      </c>
    </row>
    <row r="247" ht="45.0" customHeight="true">
      <c r="A247" t="s" s="4">
        <v>3852</v>
      </c>
      <c r="B247" t="s" s="4">
        <v>12171</v>
      </c>
      <c r="C247" t="s" s="4">
        <v>3461</v>
      </c>
      <c r="D247" t="s" s="4">
        <v>5818</v>
      </c>
      <c r="E247" t="s" s="4">
        <v>5818</v>
      </c>
      <c r="F247" t="s" s="4">
        <v>5819</v>
      </c>
      <c r="G247" t="s" s="4">
        <v>7840</v>
      </c>
    </row>
    <row r="248" ht="45.0" customHeight="true">
      <c r="A248" t="s" s="4">
        <v>3854</v>
      </c>
      <c r="B248" t="s" s="4">
        <v>12172</v>
      </c>
      <c r="C248" t="s" s="4">
        <v>3461</v>
      </c>
      <c r="D248" t="s" s="4">
        <v>5818</v>
      </c>
      <c r="E248" t="s" s="4">
        <v>5818</v>
      </c>
      <c r="F248" t="s" s="4">
        <v>5819</v>
      </c>
      <c r="G248" t="s" s="4">
        <v>7840</v>
      </c>
    </row>
    <row r="249" ht="45.0" customHeight="true">
      <c r="A249" t="s" s="4">
        <v>3856</v>
      </c>
      <c r="B249" t="s" s="4">
        <v>12173</v>
      </c>
      <c r="C249" t="s" s="4">
        <v>3461</v>
      </c>
      <c r="D249" t="s" s="4">
        <v>5818</v>
      </c>
      <c r="E249" t="s" s="4">
        <v>5818</v>
      </c>
      <c r="F249" t="s" s="4">
        <v>5819</v>
      </c>
      <c r="G249" t="s" s="4">
        <v>7840</v>
      </c>
    </row>
    <row r="250" ht="45.0" customHeight="true">
      <c r="A250" t="s" s="4">
        <v>3858</v>
      </c>
      <c r="B250" t="s" s="4">
        <v>12174</v>
      </c>
      <c r="C250" t="s" s="4">
        <v>3461</v>
      </c>
      <c r="D250" t="s" s="4">
        <v>5818</v>
      </c>
      <c r="E250" t="s" s="4">
        <v>5818</v>
      </c>
      <c r="F250" t="s" s="4">
        <v>5819</v>
      </c>
      <c r="G250" t="s" s="4">
        <v>7840</v>
      </c>
    </row>
    <row r="251" ht="45.0" customHeight="true">
      <c r="A251" t="s" s="4">
        <v>3860</v>
      </c>
      <c r="B251" t="s" s="4">
        <v>12175</v>
      </c>
      <c r="C251" t="s" s="4">
        <v>3461</v>
      </c>
      <c r="D251" t="s" s="4">
        <v>5818</v>
      </c>
      <c r="E251" t="s" s="4">
        <v>5818</v>
      </c>
      <c r="F251" t="s" s="4">
        <v>5819</v>
      </c>
      <c r="G251" t="s" s="4">
        <v>7840</v>
      </c>
    </row>
    <row r="252" ht="45.0" customHeight="true">
      <c r="A252" t="s" s="4">
        <v>3300</v>
      </c>
      <c r="B252" t="s" s="4">
        <v>12176</v>
      </c>
      <c r="C252" t="s" s="4">
        <v>3461</v>
      </c>
      <c r="D252" t="s" s="4">
        <v>5818</v>
      </c>
      <c r="E252" t="s" s="4">
        <v>5818</v>
      </c>
      <c r="F252" t="s" s="4">
        <v>5819</v>
      </c>
      <c r="G252" t="s" s="4">
        <v>7840</v>
      </c>
    </row>
    <row r="253" ht="45.0" customHeight="true">
      <c r="A253" t="s" s="4">
        <v>3863</v>
      </c>
      <c r="B253" t="s" s="4">
        <v>12177</v>
      </c>
      <c r="C253" t="s" s="4">
        <v>3461</v>
      </c>
      <c r="D253" t="s" s="4">
        <v>5818</v>
      </c>
      <c r="E253" t="s" s="4">
        <v>5818</v>
      </c>
      <c r="F253" t="s" s="4">
        <v>5819</v>
      </c>
      <c r="G253" t="s" s="4">
        <v>7840</v>
      </c>
    </row>
    <row r="254" ht="45.0" customHeight="true">
      <c r="A254" t="s" s="4">
        <v>3302</v>
      </c>
      <c r="B254" t="s" s="4">
        <v>12178</v>
      </c>
      <c r="C254" t="s" s="4">
        <v>3461</v>
      </c>
      <c r="D254" t="s" s="4">
        <v>5818</v>
      </c>
      <c r="E254" t="s" s="4">
        <v>5818</v>
      </c>
      <c r="F254" t="s" s="4">
        <v>5819</v>
      </c>
      <c r="G254" t="s" s="4">
        <v>7840</v>
      </c>
    </row>
    <row r="255" ht="45.0" customHeight="true">
      <c r="A255" t="s" s="4">
        <v>3866</v>
      </c>
      <c r="B255" t="s" s="4">
        <v>12179</v>
      </c>
      <c r="C255" t="s" s="4">
        <v>3461</v>
      </c>
      <c r="D255" t="s" s="4">
        <v>5818</v>
      </c>
      <c r="E255" t="s" s="4">
        <v>5818</v>
      </c>
      <c r="F255" t="s" s="4">
        <v>5819</v>
      </c>
      <c r="G255" t="s" s="4">
        <v>7840</v>
      </c>
    </row>
    <row r="256" ht="45.0" customHeight="true">
      <c r="A256" t="s" s="4">
        <v>3868</v>
      </c>
      <c r="B256" t="s" s="4">
        <v>12180</v>
      </c>
      <c r="C256" t="s" s="4">
        <v>3461</v>
      </c>
      <c r="D256" t="s" s="4">
        <v>5818</v>
      </c>
      <c r="E256" t="s" s="4">
        <v>5818</v>
      </c>
      <c r="F256" t="s" s="4">
        <v>5819</v>
      </c>
      <c r="G256" t="s" s="4">
        <v>7840</v>
      </c>
    </row>
    <row r="257" ht="45.0" customHeight="true">
      <c r="A257" t="s" s="4">
        <v>3870</v>
      </c>
      <c r="B257" t="s" s="4">
        <v>12181</v>
      </c>
      <c r="C257" t="s" s="4">
        <v>3461</v>
      </c>
      <c r="D257" t="s" s="4">
        <v>5818</v>
      </c>
      <c r="E257" t="s" s="4">
        <v>5818</v>
      </c>
      <c r="F257" t="s" s="4">
        <v>5819</v>
      </c>
      <c r="G257" t="s" s="4">
        <v>7840</v>
      </c>
    </row>
    <row r="258" ht="45.0" customHeight="true">
      <c r="A258" t="s" s="4">
        <v>3872</v>
      </c>
      <c r="B258" t="s" s="4">
        <v>12182</v>
      </c>
      <c r="C258" t="s" s="4">
        <v>3461</v>
      </c>
      <c r="D258" t="s" s="4">
        <v>5818</v>
      </c>
      <c r="E258" t="s" s="4">
        <v>5818</v>
      </c>
      <c r="F258" t="s" s="4">
        <v>5819</v>
      </c>
      <c r="G258" t="s" s="4">
        <v>7840</v>
      </c>
    </row>
    <row r="259" ht="45.0" customHeight="true">
      <c r="A259" t="s" s="4">
        <v>3874</v>
      </c>
      <c r="B259" t="s" s="4">
        <v>12183</v>
      </c>
      <c r="C259" t="s" s="4">
        <v>3461</v>
      </c>
      <c r="D259" t="s" s="4">
        <v>5818</v>
      </c>
      <c r="E259" t="s" s="4">
        <v>5818</v>
      </c>
      <c r="F259" t="s" s="4">
        <v>5819</v>
      </c>
      <c r="G259" t="s" s="4">
        <v>7840</v>
      </c>
    </row>
    <row r="260" ht="45.0" customHeight="true">
      <c r="A260" t="s" s="4">
        <v>3876</v>
      </c>
      <c r="B260" t="s" s="4">
        <v>12184</v>
      </c>
      <c r="C260" t="s" s="4">
        <v>3461</v>
      </c>
      <c r="D260" t="s" s="4">
        <v>5818</v>
      </c>
      <c r="E260" t="s" s="4">
        <v>5818</v>
      </c>
      <c r="F260" t="s" s="4">
        <v>5819</v>
      </c>
      <c r="G260" t="s" s="4">
        <v>7840</v>
      </c>
    </row>
    <row r="261" ht="45.0" customHeight="true">
      <c r="A261" t="s" s="4">
        <v>3878</v>
      </c>
      <c r="B261" t="s" s="4">
        <v>12185</v>
      </c>
      <c r="C261" t="s" s="4">
        <v>3461</v>
      </c>
      <c r="D261" t="s" s="4">
        <v>5818</v>
      </c>
      <c r="E261" t="s" s="4">
        <v>5818</v>
      </c>
      <c r="F261" t="s" s="4">
        <v>5819</v>
      </c>
      <c r="G261" t="s" s="4">
        <v>7840</v>
      </c>
    </row>
    <row r="262" ht="45.0" customHeight="true">
      <c r="A262" t="s" s="4">
        <v>3880</v>
      </c>
      <c r="B262" t="s" s="4">
        <v>12186</v>
      </c>
      <c r="C262" t="s" s="4">
        <v>3461</v>
      </c>
      <c r="D262" t="s" s="4">
        <v>5818</v>
      </c>
      <c r="E262" t="s" s="4">
        <v>5818</v>
      </c>
      <c r="F262" t="s" s="4">
        <v>5819</v>
      </c>
      <c r="G262" t="s" s="4">
        <v>7840</v>
      </c>
    </row>
    <row r="263" ht="45.0" customHeight="true">
      <c r="A263" t="s" s="4">
        <v>3882</v>
      </c>
      <c r="B263" t="s" s="4">
        <v>12187</v>
      </c>
      <c r="C263" t="s" s="4">
        <v>3461</v>
      </c>
      <c r="D263" t="s" s="4">
        <v>5818</v>
      </c>
      <c r="E263" t="s" s="4">
        <v>5818</v>
      </c>
      <c r="F263" t="s" s="4">
        <v>5819</v>
      </c>
      <c r="G263" t="s" s="4">
        <v>7840</v>
      </c>
    </row>
    <row r="264" ht="45.0" customHeight="true">
      <c r="A264" t="s" s="4">
        <v>3884</v>
      </c>
      <c r="B264" t="s" s="4">
        <v>12188</v>
      </c>
      <c r="C264" t="s" s="4">
        <v>3461</v>
      </c>
      <c r="D264" t="s" s="4">
        <v>5818</v>
      </c>
      <c r="E264" t="s" s="4">
        <v>5818</v>
      </c>
      <c r="F264" t="s" s="4">
        <v>5819</v>
      </c>
      <c r="G264" t="s" s="4">
        <v>7840</v>
      </c>
    </row>
    <row r="265" ht="45.0" customHeight="true">
      <c r="A265" t="s" s="4">
        <v>3886</v>
      </c>
      <c r="B265" t="s" s="4">
        <v>12189</v>
      </c>
      <c r="C265" t="s" s="4">
        <v>3461</v>
      </c>
      <c r="D265" t="s" s="4">
        <v>5818</v>
      </c>
      <c r="E265" t="s" s="4">
        <v>5818</v>
      </c>
      <c r="F265" t="s" s="4">
        <v>5819</v>
      </c>
      <c r="G265" t="s" s="4">
        <v>7840</v>
      </c>
    </row>
    <row r="266" ht="45.0" customHeight="true">
      <c r="A266" t="s" s="4">
        <v>3888</v>
      </c>
      <c r="B266" t="s" s="4">
        <v>12190</v>
      </c>
      <c r="C266" t="s" s="4">
        <v>3461</v>
      </c>
      <c r="D266" t="s" s="4">
        <v>5818</v>
      </c>
      <c r="E266" t="s" s="4">
        <v>5818</v>
      </c>
      <c r="F266" t="s" s="4">
        <v>5819</v>
      </c>
      <c r="G266" t="s" s="4">
        <v>7840</v>
      </c>
    </row>
    <row r="267" ht="45.0" customHeight="true">
      <c r="A267" t="s" s="4">
        <v>3890</v>
      </c>
      <c r="B267" t="s" s="4">
        <v>12191</v>
      </c>
      <c r="C267" t="s" s="4">
        <v>3461</v>
      </c>
      <c r="D267" t="s" s="4">
        <v>5818</v>
      </c>
      <c r="E267" t="s" s="4">
        <v>5818</v>
      </c>
      <c r="F267" t="s" s="4">
        <v>5819</v>
      </c>
      <c r="G267" t="s" s="4">
        <v>7840</v>
      </c>
    </row>
    <row r="268" ht="45.0" customHeight="true">
      <c r="A268" t="s" s="4">
        <v>3892</v>
      </c>
      <c r="B268" t="s" s="4">
        <v>12192</v>
      </c>
      <c r="C268" t="s" s="4">
        <v>3461</v>
      </c>
      <c r="D268" t="s" s="4">
        <v>5818</v>
      </c>
      <c r="E268" t="s" s="4">
        <v>5818</v>
      </c>
      <c r="F268" t="s" s="4">
        <v>5819</v>
      </c>
      <c r="G268" t="s" s="4">
        <v>7840</v>
      </c>
    </row>
    <row r="269" ht="45.0" customHeight="true">
      <c r="A269" t="s" s="4">
        <v>3894</v>
      </c>
      <c r="B269" t="s" s="4">
        <v>12193</v>
      </c>
      <c r="C269" t="s" s="4">
        <v>3461</v>
      </c>
      <c r="D269" t="s" s="4">
        <v>5818</v>
      </c>
      <c r="E269" t="s" s="4">
        <v>5818</v>
      </c>
      <c r="F269" t="s" s="4">
        <v>5819</v>
      </c>
      <c r="G269" t="s" s="4">
        <v>7840</v>
      </c>
    </row>
    <row r="270" ht="45.0" customHeight="true">
      <c r="A270" t="s" s="4">
        <v>3896</v>
      </c>
      <c r="B270" t="s" s="4">
        <v>12194</v>
      </c>
      <c r="C270" t="s" s="4">
        <v>3461</v>
      </c>
      <c r="D270" t="s" s="4">
        <v>5818</v>
      </c>
      <c r="E270" t="s" s="4">
        <v>5818</v>
      </c>
      <c r="F270" t="s" s="4">
        <v>5819</v>
      </c>
      <c r="G270" t="s" s="4">
        <v>7840</v>
      </c>
    </row>
    <row r="271" ht="45.0" customHeight="true">
      <c r="A271" t="s" s="4">
        <v>3898</v>
      </c>
      <c r="B271" t="s" s="4">
        <v>12195</v>
      </c>
      <c r="C271" t="s" s="4">
        <v>3461</v>
      </c>
      <c r="D271" t="s" s="4">
        <v>5818</v>
      </c>
      <c r="E271" t="s" s="4">
        <v>5818</v>
      </c>
      <c r="F271" t="s" s="4">
        <v>5819</v>
      </c>
      <c r="G271" t="s" s="4">
        <v>7840</v>
      </c>
    </row>
    <row r="272" ht="45.0" customHeight="true">
      <c r="A272" t="s" s="4">
        <v>3900</v>
      </c>
      <c r="B272" t="s" s="4">
        <v>12196</v>
      </c>
      <c r="C272" t="s" s="4">
        <v>3461</v>
      </c>
      <c r="D272" t="s" s="4">
        <v>5818</v>
      </c>
      <c r="E272" t="s" s="4">
        <v>5818</v>
      </c>
      <c r="F272" t="s" s="4">
        <v>5819</v>
      </c>
      <c r="G272" t="s" s="4">
        <v>7840</v>
      </c>
    </row>
    <row r="273" ht="45.0" customHeight="true">
      <c r="A273" t="s" s="4">
        <v>3902</v>
      </c>
      <c r="B273" t="s" s="4">
        <v>12197</v>
      </c>
      <c r="C273" t="s" s="4">
        <v>3461</v>
      </c>
      <c r="D273" t="s" s="4">
        <v>5818</v>
      </c>
      <c r="E273" t="s" s="4">
        <v>5818</v>
      </c>
      <c r="F273" t="s" s="4">
        <v>5819</v>
      </c>
      <c r="G273" t="s" s="4">
        <v>7840</v>
      </c>
    </row>
    <row r="274" ht="45.0" customHeight="true">
      <c r="A274" t="s" s="4">
        <v>3904</v>
      </c>
      <c r="B274" t="s" s="4">
        <v>12198</v>
      </c>
      <c r="C274" t="s" s="4">
        <v>3461</v>
      </c>
      <c r="D274" t="s" s="4">
        <v>5818</v>
      </c>
      <c r="E274" t="s" s="4">
        <v>5818</v>
      </c>
      <c r="F274" t="s" s="4">
        <v>5819</v>
      </c>
      <c r="G274" t="s" s="4">
        <v>7840</v>
      </c>
    </row>
    <row r="275" ht="45.0" customHeight="true">
      <c r="A275" t="s" s="4">
        <v>3906</v>
      </c>
      <c r="B275" t="s" s="4">
        <v>12199</v>
      </c>
      <c r="C275" t="s" s="4">
        <v>3461</v>
      </c>
      <c r="D275" t="s" s="4">
        <v>5818</v>
      </c>
      <c r="E275" t="s" s="4">
        <v>5818</v>
      </c>
      <c r="F275" t="s" s="4">
        <v>5819</v>
      </c>
      <c r="G275" t="s" s="4">
        <v>7840</v>
      </c>
    </row>
    <row r="276" ht="45.0" customHeight="true">
      <c r="A276" t="s" s="4">
        <v>3908</v>
      </c>
      <c r="B276" t="s" s="4">
        <v>12200</v>
      </c>
      <c r="C276" t="s" s="4">
        <v>3461</v>
      </c>
      <c r="D276" t="s" s="4">
        <v>5818</v>
      </c>
      <c r="E276" t="s" s="4">
        <v>5818</v>
      </c>
      <c r="F276" t="s" s="4">
        <v>5819</v>
      </c>
      <c r="G276" t="s" s="4">
        <v>7840</v>
      </c>
    </row>
    <row r="277" ht="45.0" customHeight="true">
      <c r="A277" t="s" s="4">
        <v>3910</v>
      </c>
      <c r="B277" t="s" s="4">
        <v>12201</v>
      </c>
      <c r="C277" t="s" s="4">
        <v>3461</v>
      </c>
      <c r="D277" t="s" s="4">
        <v>5818</v>
      </c>
      <c r="E277" t="s" s="4">
        <v>5818</v>
      </c>
      <c r="F277" t="s" s="4">
        <v>5819</v>
      </c>
      <c r="G277" t="s" s="4">
        <v>7840</v>
      </c>
    </row>
    <row r="278" ht="45.0" customHeight="true">
      <c r="A278" t="s" s="4">
        <v>3912</v>
      </c>
      <c r="B278" t="s" s="4">
        <v>12202</v>
      </c>
      <c r="C278" t="s" s="4">
        <v>3461</v>
      </c>
      <c r="D278" t="s" s="4">
        <v>5818</v>
      </c>
      <c r="E278" t="s" s="4">
        <v>5818</v>
      </c>
      <c r="F278" t="s" s="4">
        <v>5819</v>
      </c>
      <c r="G278" t="s" s="4">
        <v>7840</v>
      </c>
    </row>
    <row r="279" ht="45.0" customHeight="true">
      <c r="A279" t="s" s="4">
        <v>3914</v>
      </c>
      <c r="B279" t="s" s="4">
        <v>12203</v>
      </c>
      <c r="C279" t="s" s="4">
        <v>3461</v>
      </c>
      <c r="D279" t="s" s="4">
        <v>5818</v>
      </c>
      <c r="E279" t="s" s="4">
        <v>5818</v>
      </c>
      <c r="F279" t="s" s="4">
        <v>5819</v>
      </c>
      <c r="G279" t="s" s="4">
        <v>7840</v>
      </c>
    </row>
    <row r="280" ht="45.0" customHeight="true">
      <c r="A280" t="s" s="4">
        <v>3916</v>
      </c>
      <c r="B280" t="s" s="4">
        <v>12204</v>
      </c>
      <c r="C280" t="s" s="4">
        <v>3461</v>
      </c>
      <c r="D280" t="s" s="4">
        <v>5818</v>
      </c>
      <c r="E280" t="s" s="4">
        <v>5818</v>
      </c>
      <c r="F280" t="s" s="4">
        <v>5819</v>
      </c>
      <c r="G280" t="s" s="4">
        <v>7840</v>
      </c>
    </row>
    <row r="281" ht="45.0" customHeight="true">
      <c r="A281" t="s" s="4">
        <v>3918</v>
      </c>
      <c r="B281" t="s" s="4">
        <v>12205</v>
      </c>
      <c r="C281" t="s" s="4">
        <v>3461</v>
      </c>
      <c r="D281" t="s" s="4">
        <v>5818</v>
      </c>
      <c r="E281" t="s" s="4">
        <v>5818</v>
      </c>
      <c r="F281" t="s" s="4">
        <v>5819</v>
      </c>
      <c r="G281" t="s" s="4">
        <v>7840</v>
      </c>
    </row>
    <row r="282" ht="45.0" customHeight="true">
      <c r="A282" t="s" s="4">
        <v>3920</v>
      </c>
      <c r="B282" t="s" s="4">
        <v>12206</v>
      </c>
      <c r="C282" t="s" s="4">
        <v>3461</v>
      </c>
      <c r="D282" t="s" s="4">
        <v>5818</v>
      </c>
      <c r="E282" t="s" s="4">
        <v>5818</v>
      </c>
      <c r="F282" t="s" s="4">
        <v>5819</v>
      </c>
      <c r="G282" t="s" s="4">
        <v>7840</v>
      </c>
    </row>
    <row r="283" ht="45.0" customHeight="true">
      <c r="A283" t="s" s="4">
        <v>3304</v>
      </c>
      <c r="B283" t="s" s="4">
        <v>12207</v>
      </c>
      <c r="C283" t="s" s="4">
        <v>3461</v>
      </c>
      <c r="D283" t="s" s="4">
        <v>5818</v>
      </c>
      <c r="E283" t="s" s="4">
        <v>5818</v>
      </c>
      <c r="F283" t="s" s="4">
        <v>5819</v>
      </c>
      <c r="G283" t="s" s="4">
        <v>7840</v>
      </c>
    </row>
    <row r="284" ht="45.0" customHeight="true">
      <c r="A284" t="s" s="4">
        <v>3923</v>
      </c>
      <c r="B284" t="s" s="4">
        <v>12208</v>
      </c>
      <c r="C284" t="s" s="4">
        <v>3461</v>
      </c>
      <c r="D284" t="s" s="4">
        <v>5818</v>
      </c>
      <c r="E284" t="s" s="4">
        <v>5818</v>
      </c>
      <c r="F284" t="s" s="4">
        <v>5819</v>
      </c>
      <c r="G284" t="s" s="4">
        <v>7840</v>
      </c>
    </row>
    <row r="285" ht="45.0" customHeight="true">
      <c r="A285" t="s" s="4">
        <v>3925</v>
      </c>
      <c r="B285" t="s" s="4">
        <v>12209</v>
      </c>
      <c r="C285" t="s" s="4">
        <v>3461</v>
      </c>
      <c r="D285" t="s" s="4">
        <v>5818</v>
      </c>
      <c r="E285" t="s" s="4">
        <v>5818</v>
      </c>
      <c r="F285" t="s" s="4">
        <v>5819</v>
      </c>
      <c r="G285" t="s" s="4">
        <v>7840</v>
      </c>
    </row>
    <row r="286" ht="45.0" customHeight="true">
      <c r="A286" t="s" s="4">
        <v>3927</v>
      </c>
      <c r="B286" t="s" s="4">
        <v>12210</v>
      </c>
      <c r="C286" t="s" s="4">
        <v>3461</v>
      </c>
      <c r="D286" t="s" s="4">
        <v>5818</v>
      </c>
      <c r="E286" t="s" s="4">
        <v>5818</v>
      </c>
      <c r="F286" t="s" s="4">
        <v>5819</v>
      </c>
      <c r="G286" t="s" s="4">
        <v>7840</v>
      </c>
    </row>
    <row r="287" ht="45.0" customHeight="true">
      <c r="A287" t="s" s="4">
        <v>3929</v>
      </c>
      <c r="B287" t="s" s="4">
        <v>12211</v>
      </c>
      <c r="C287" t="s" s="4">
        <v>3461</v>
      </c>
      <c r="D287" t="s" s="4">
        <v>5818</v>
      </c>
      <c r="E287" t="s" s="4">
        <v>5818</v>
      </c>
      <c r="F287" t="s" s="4">
        <v>5819</v>
      </c>
      <c r="G287" t="s" s="4">
        <v>7840</v>
      </c>
    </row>
    <row r="288" ht="45.0" customHeight="true">
      <c r="A288" t="s" s="4">
        <v>3306</v>
      </c>
      <c r="B288" t="s" s="4">
        <v>12212</v>
      </c>
      <c r="C288" t="s" s="4">
        <v>3461</v>
      </c>
      <c r="D288" t="s" s="4">
        <v>5818</v>
      </c>
      <c r="E288" t="s" s="4">
        <v>5818</v>
      </c>
      <c r="F288" t="s" s="4">
        <v>5819</v>
      </c>
      <c r="G288" t="s" s="4">
        <v>7840</v>
      </c>
    </row>
    <row r="289" ht="45.0" customHeight="true">
      <c r="A289" t="s" s="4">
        <v>3932</v>
      </c>
      <c r="B289" t="s" s="4">
        <v>12213</v>
      </c>
      <c r="C289" t="s" s="4">
        <v>3461</v>
      </c>
      <c r="D289" t="s" s="4">
        <v>5818</v>
      </c>
      <c r="E289" t="s" s="4">
        <v>5818</v>
      </c>
      <c r="F289" t="s" s="4">
        <v>5819</v>
      </c>
      <c r="G289" t="s" s="4">
        <v>7840</v>
      </c>
    </row>
    <row r="290" ht="45.0" customHeight="true">
      <c r="A290" t="s" s="4">
        <v>3934</v>
      </c>
      <c r="B290" t="s" s="4">
        <v>12214</v>
      </c>
      <c r="C290" t="s" s="4">
        <v>3461</v>
      </c>
      <c r="D290" t="s" s="4">
        <v>5818</v>
      </c>
      <c r="E290" t="s" s="4">
        <v>5818</v>
      </c>
      <c r="F290" t="s" s="4">
        <v>5819</v>
      </c>
      <c r="G290" t="s" s="4">
        <v>7840</v>
      </c>
    </row>
    <row r="291" ht="45.0" customHeight="true">
      <c r="A291" t="s" s="4">
        <v>3936</v>
      </c>
      <c r="B291" t="s" s="4">
        <v>12215</v>
      </c>
      <c r="C291" t="s" s="4">
        <v>3461</v>
      </c>
      <c r="D291" t="s" s="4">
        <v>5818</v>
      </c>
      <c r="E291" t="s" s="4">
        <v>5818</v>
      </c>
      <c r="F291" t="s" s="4">
        <v>5819</v>
      </c>
      <c r="G291" t="s" s="4">
        <v>7840</v>
      </c>
    </row>
    <row r="292" ht="45.0" customHeight="true">
      <c r="A292" t="s" s="4">
        <v>3938</v>
      </c>
      <c r="B292" t="s" s="4">
        <v>12216</v>
      </c>
      <c r="C292" t="s" s="4">
        <v>3461</v>
      </c>
      <c r="D292" t="s" s="4">
        <v>5818</v>
      </c>
      <c r="E292" t="s" s="4">
        <v>5818</v>
      </c>
      <c r="F292" t="s" s="4">
        <v>5819</v>
      </c>
      <c r="G292" t="s" s="4">
        <v>7840</v>
      </c>
    </row>
    <row r="293" ht="45.0" customHeight="true">
      <c r="A293" t="s" s="4">
        <v>3940</v>
      </c>
      <c r="B293" t="s" s="4">
        <v>12217</v>
      </c>
      <c r="C293" t="s" s="4">
        <v>3461</v>
      </c>
      <c r="D293" t="s" s="4">
        <v>5818</v>
      </c>
      <c r="E293" t="s" s="4">
        <v>5818</v>
      </c>
      <c r="F293" t="s" s="4">
        <v>5819</v>
      </c>
      <c r="G293" t="s" s="4">
        <v>7840</v>
      </c>
    </row>
    <row r="294" ht="45.0" customHeight="true">
      <c r="A294" t="s" s="4">
        <v>3942</v>
      </c>
      <c r="B294" t="s" s="4">
        <v>12218</v>
      </c>
      <c r="C294" t="s" s="4">
        <v>3461</v>
      </c>
      <c r="D294" t="s" s="4">
        <v>5818</v>
      </c>
      <c r="E294" t="s" s="4">
        <v>5818</v>
      </c>
      <c r="F294" t="s" s="4">
        <v>5819</v>
      </c>
      <c r="G294" t="s" s="4">
        <v>7840</v>
      </c>
    </row>
    <row r="295" ht="45.0" customHeight="true">
      <c r="A295" t="s" s="4">
        <v>3944</v>
      </c>
      <c r="B295" t="s" s="4">
        <v>12219</v>
      </c>
      <c r="C295" t="s" s="4">
        <v>3461</v>
      </c>
      <c r="D295" t="s" s="4">
        <v>5818</v>
      </c>
      <c r="E295" t="s" s="4">
        <v>5818</v>
      </c>
      <c r="F295" t="s" s="4">
        <v>5819</v>
      </c>
      <c r="G295" t="s" s="4">
        <v>7840</v>
      </c>
    </row>
    <row r="296" ht="45.0" customHeight="true">
      <c r="A296" t="s" s="4">
        <v>3946</v>
      </c>
      <c r="B296" t="s" s="4">
        <v>12220</v>
      </c>
      <c r="C296" t="s" s="4">
        <v>3461</v>
      </c>
      <c r="D296" t="s" s="4">
        <v>5818</v>
      </c>
      <c r="E296" t="s" s="4">
        <v>5818</v>
      </c>
      <c r="F296" t="s" s="4">
        <v>5819</v>
      </c>
      <c r="G296" t="s" s="4">
        <v>7840</v>
      </c>
    </row>
    <row r="297" ht="45.0" customHeight="true">
      <c r="A297" t="s" s="4">
        <v>3948</v>
      </c>
      <c r="B297" t="s" s="4">
        <v>12221</v>
      </c>
      <c r="C297" t="s" s="4">
        <v>3461</v>
      </c>
      <c r="D297" t="s" s="4">
        <v>5818</v>
      </c>
      <c r="E297" t="s" s="4">
        <v>5818</v>
      </c>
      <c r="F297" t="s" s="4">
        <v>5819</v>
      </c>
      <c r="G297" t="s" s="4">
        <v>7840</v>
      </c>
    </row>
    <row r="298" ht="45.0" customHeight="true">
      <c r="A298" t="s" s="4">
        <v>3950</v>
      </c>
      <c r="B298" t="s" s="4">
        <v>12222</v>
      </c>
      <c r="C298" t="s" s="4">
        <v>3461</v>
      </c>
      <c r="D298" t="s" s="4">
        <v>5818</v>
      </c>
      <c r="E298" t="s" s="4">
        <v>5818</v>
      </c>
      <c r="F298" t="s" s="4">
        <v>5819</v>
      </c>
      <c r="G298" t="s" s="4">
        <v>7840</v>
      </c>
    </row>
    <row r="299" ht="45.0" customHeight="true">
      <c r="A299" t="s" s="4">
        <v>3952</v>
      </c>
      <c r="B299" t="s" s="4">
        <v>12223</v>
      </c>
      <c r="C299" t="s" s="4">
        <v>3461</v>
      </c>
      <c r="D299" t="s" s="4">
        <v>5818</v>
      </c>
      <c r="E299" t="s" s="4">
        <v>5818</v>
      </c>
      <c r="F299" t="s" s="4">
        <v>5819</v>
      </c>
      <c r="G299" t="s" s="4">
        <v>7840</v>
      </c>
    </row>
    <row r="300" ht="45.0" customHeight="true">
      <c r="A300" t="s" s="4">
        <v>3308</v>
      </c>
      <c r="B300" t="s" s="4">
        <v>12224</v>
      </c>
      <c r="C300" t="s" s="4">
        <v>3461</v>
      </c>
      <c r="D300" t="s" s="4">
        <v>5818</v>
      </c>
      <c r="E300" t="s" s="4">
        <v>5818</v>
      </c>
      <c r="F300" t="s" s="4">
        <v>5819</v>
      </c>
      <c r="G300" t="s" s="4">
        <v>7840</v>
      </c>
    </row>
    <row r="301" ht="45.0" customHeight="true">
      <c r="A301" t="s" s="4">
        <v>3955</v>
      </c>
      <c r="B301" t="s" s="4">
        <v>12225</v>
      </c>
      <c r="C301" t="s" s="4">
        <v>3461</v>
      </c>
      <c r="D301" t="s" s="4">
        <v>5818</v>
      </c>
      <c r="E301" t="s" s="4">
        <v>5818</v>
      </c>
      <c r="F301" t="s" s="4">
        <v>5819</v>
      </c>
      <c r="G301" t="s" s="4">
        <v>7840</v>
      </c>
    </row>
    <row r="302" ht="45.0" customHeight="true">
      <c r="A302" t="s" s="4">
        <v>3957</v>
      </c>
      <c r="B302" t="s" s="4">
        <v>12226</v>
      </c>
      <c r="C302" t="s" s="4">
        <v>3461</v>
      </c>
      <c r="D302" t="s" s="4">
        <v>5818</v>
      </c>
      <c r="E302" t="s" s="4">
        <v>5818</v>
      </c>
      <c r="F302" t="s" s="4">
        <v>5819</v>
      </c>
      <c r="G302" t="s" s="4">
        <v>7840</v>
      </c>
    </row>
    <row r="303" ht="45.0" customHeight="true">
      <c r="A303" t="s" s="4">
        <v>3959</v>
      </c>
      <c r="B303" t="s" s="4">
        <v>12227</v>
      </c>
      <c r="C303" t="s" s="4">
        <v>3461</v>
      </c>
      <c r="D303" t="s" s="4">
        <v>5818</v>
      </c>
      <c r="E303" t="s" s="4">
        <v>5818</v>
      </c>
      <c r="F303" t="s" s="4">
        <v>5819</v>
      </c>
      <c r="G303" t="s" s="4">
        <v>7840</v>
      </c>
    </row>
    <row r="304" ht="45.0" customHeight="true">
      <c r="A304" t="s" s="4">
        <v>3961</v>
      </c>
      <c r="B304" t="s" s="4">
        <v>12228</v>
      </c>
      <c r="C304" t="s" s="4">
        <v>3461</v>
      </c>
      <c r="D304" t="s" s="4">
        <v>5818</v>
      </c>
      <c r="E304" t="s" s="4">
        <v>5818</v>
      </c>
      <c r="F304" t="s" s="4">
        <v>5819</v>
      </c>
      <c r="G304" t="s" s="4">
        <v>7840</v>
      </c>
    </row>
    <row r="305" ht="45.0" customHeight="true">
      <c r="A305" t="s" s="4">
        <v>3963</v>
      </c>
      <c r="B305" t="s" s="4">
        <v>12229</v>
      </c>
      <c r="C305" t="s" s="4">
        <v>3461</v>
      </c>
      <c r="D305" t="s" s="4">
        <v>5818</v>
      </c>
      <c r="E305" t="s" s="4">
        <v>5818</v>
      </c>
      <c r="F305" t="s" s="4">
        <v>5819</v>
      </c>
      <c r="G305" t="s" s="4">
        <v>7840</v>
      </c>
    </row>
    <row r="306" ht="45.0" customHeight="true">
      <c r="A306" t="s" s="4">
        <v>3965</v>
      </c>
      <c r="B306" t="s" s="4">
        <v>12230</v>
      </c>
      <c r="C306" t="s" s="4">
        <v>3461</v>
      </c>
      <c r="D306" t="s" s="4">
        <v>5818</v>
      </c>
      <c r="E306" t="s" s="4">
        <v>5818</v>
      </c>
      <c r="F306" t="s" s="4">
        <v>5819</v>
      </c>
      <c r="G306" t="s" s="4">
        <v>7840</v>
      </c>
    </row>
    <row r="307" ht="45.0" customHeight="true">
      <c r="A307" t="s" s="4">
        <v>3967</v>
      </c>
      <c r="B307" t="s" s="4">
        <v>12231</v>
      </c>
      <c r="C307" t="s" s="4">
        <v>3461</v>
      </c>
      <c r="D307" t="s" s="4">
        <v>5818</v>
      </c>
      <c r="E307" t="s" s="4">
        <v>5818</v>
      </c>
      <c r="F307" t="s" s="4">
        <v>5819</v>
      </c>
      <c r="G307" t="s" s="4">
        <v>7840</v>
      </c>
    </row>
    <row r="308" ht="45.0" customHeight="true">
      <c r="A308" t="s" s="4">
        <v>3969</v>
      </c>
      <c r="B308" t="s" s="4">
        <v>12232</v>
      </c>
      <c r="C308" t="s" s="4">
        <v>3461</v>
      </c>
      <c r="D308" t="s" s="4">
        <v>5818</v>
      </c>
      <c r="E308" t="s" s="4">
        <v>5818</v>
      </c>
      <c r="F308" t="s" s="4">
        <v>5819</v>
      </c>
      <c r="G308" t="s" s="4">
        <v>7840</v>
      </c>
    </row>
    <row r="309" ht="45.0" customHeight="true">
      <c r="A309" t="s" s="4">
        <v>3971</v>
      </c>
      <c r="B309" t="s" s="4">
        <v>12233</v>
      </c>
      <c r="C309" t="s" s="4">
        <v>3461</v>
      </c>
      <c r="D309" t="s" s="4">
        <v>5818</v>
      </c>
      <c r="E309" t="s" s="4">
        <v>5818</v>
      </c>
      <c r="F309" t="s" s="4">
        <v>5819</v>
      </c>
      <c r="G309" t="s" s="4">
        <v>7840</v>
      </c>
    </row>
    <row r="310" ht="45.0" customHeight="true">
      <c r="A310" t="s" s="4">
        <v>3973</v>
      </c>
      <c r="B310" t="s" s="4">
        <v>12234</v>
      </c>
      <c r="C310" t="s" s="4">
        <v>3461</v>
      </c>
      <c r="D310" t="s" s="4">
        <v>5818</v>
      </c>
      <c r="E310" t="s" s="4">
        <v>5818</v>
      </c>
      <c r="F310" t="s" s="4">
        <v>5819</v>
      </c>
      <c r="G310" t="s" s="4">
        <v>7840</v>
      </c>
    </row>
    <row r="311" ht="45.0" customHeight="true">
      <c r="A311" t="s" s="4">
        <v>3975</v>
      </c>
      <c r="B311" t="s" s="4">
        <v>12235</v>
      </c>
      <c r="C311" t="s" s="4">
        <v>3461</v>
      </c>
      <c r="D311" t="s" s="4">
        <v>5818</v>
      </c>
      <c r="E311" t="s" s="4">
        <v>5818</v>
      </c>
      <c r="F311" t="s" s="4">
        <v>5819</v>
      </c>
      <c r="G311" t="s" s="4">
        <v>7840</v>
      </c>
    </row>
    <row r="312" ht="45.0" customHeight="true">
      <c r="A312" t="s" s="4">
        <v>3977</v>
      </c>
      <c r="B312" t="s" s="4">
        <v>12236</v>
      </c>
      <c r="C312" t="s" s="4">
        <v>3461</v>
      </c>
      <c r="D312" t="s" s="4">
        <v>5818</v>
      </c>
      <c r="E312" t="s" s="4">
        <v>5818</v>
      </c>
      <c r="F312" t="s" s="4">
        <v>5819</v>
      </c>
      <c r="G312" t="s" s="4">
        <v>7840</v>
      </c>
    </row>
    <row r="313" ht="45.0" customHeight="true">
      <c r="A313" t="s" s="4">
        <v>3310</v>
      </c>
      <c r="B313" t="s" s="4">
        <v>12237</v>
      </c>
      <c r="C313" t="s" s="4">
        <v>3461</v>
      </c>
      <c r="D313" t="s" s="4">
        <v>5818</v>
      </c>
      <c r="E313" t="s" s="4">
        <v>5818</v>
      </c>
      <c r="F313" t="s" s="4">
        <v>5819</v>
      </c>
      <c r="G313" t="s" s="4">
        <v>7840</v>
      </c>
    </row>
    <row r="314" ht="45.0" customHeight="true">
      <c r="A314" t="s" s="4">
        <v>3980</v>
      </c>
      <c r="B314" t="s" s="4">
        <v>12238</v>
      </c>
      <c r="C314" t="s" s="4">
        <v>3461</v>
      </c>
      <c r="D314" t="s" s="4">
        <v>5818</v>
      </c>
      <c r="E314" t="s" s="4">
        <v>5818</v>
      </c>
      <c r="F314" t="s" s="4">
        <v>5819</v>
      </c>
      <c r="G314" t="s" s="4">
        <v>7840</v>
      </c>
    </row>
    <row r="315" ht="45.0" customHeight="true">
      <c r="A315" t="s" s="4">
        <v>3312</v>
      </c>
      <c r="B315" t="s" s="4">
        <v>12239</v>
      </c>
      <c r="C315" t="s" s="4">
        <v>3461</v>
      </c>
      <c r="D315" t="s" s="4">
        <v>5818</v>
      </c>
      <c r="E315" t="s" s="4">
        <v>5818</v>
      </c>
      <c r="F315" t="s" s="4">
        <v>5819</v>
      </c>
      <c r="G315" t="s" s="4">
        <v>7840</v>
      </c>
    </row>
    <row r="316" ht="45.0" customHeight="true">
      <c r="A316" t="s" s="4">
        <v>3314</v>
      </c>
      <c r="B316" t="s" s="4">
        <v>12240</v>
      </c>
      <c r="C316" t="s" s="4">
        <v>3461</v>
      </c>
      <c r="D316" t="s" s="4">
        <v>5818</v>
      </c>
      <c r="E316" t="s" s="4">
        <v>5818</v>
      </c>
      <c r="F316" t="s" s="4">
        <v>5819</v>
      </c>
      <c r="G316" t="s" s="4">
        <v>7840</v>
      </c>
    </row>
    <row r="317" ht="45.0" customHeight="true">
      <c r="A317" t="s" s="4">
        <v>3316</v>
      </c>
      <c r="B317" t="s" s="4">
        <v>12241</v>
      </c>
      <c r="C317" t="s" s="4">
        <v>3461</v>
      </c>
      <c r="D317" t="s" s="4">
        <v>5818</v>
      </c>
      <c r="E317" t="s" s="4">
        <v>5818</v>
      </c>
      <c r="F317" t="s" s="4">
        <v>5819</v>
      </c>
      <c r="G317" t="s" s="4">
        <v>7840</v>
      </c>
    </row>
    <row r="318" ht="45.0" customHeight="true">
      <c r="A318" t="s" s="4">
        <v>3985</v>
      </c>
      <c r="B318" t="s" s="4">
        <v>12242</v>
      </c>
      <c r="C318" t="s" s="4">
        <v>3461</v>
      </c>
      <c r="D318" t="s" s="4">
        <v>5818</v>
      </c>
      <c r="E318" t="s" s="4">
        <v>5818</v>
      </c>
      <c r="F318" t="s" s="4">
        <v>5819</v>
      </c>
      <c r="G318" t="s" s="4">
        <v>7840</v>
      </c>
    </row>
    <row r="319" ht="45.0" customHeight="true">
      <c r="A319" t="s" s="4">
        <v>3987</v>
      </c>
      <c r="B319" t="s" s="4">
        <v>12243</v>
      </c>
      <c r="C319" t="s" s="4">
        <v>3461</v>
      </c>
      <c r="D319" t="s" s="4">
        <v>5818</v>
      </c>
      <c r="E319" t="s" s="4">
        <v>5818</v>
      </c>
      <c r="F319" t="s" s="4">
        <v>5819</v>
      </c>
      <c r="G319" t="s" s="4">
        <v>7840</v>
      </c>
    </row>
    <row r="320" ht="45.0" customHeight="true">
      <c r="A320" t="s" s="4">
        <v>3989</v>
      </c>
      <c r="B320" t="s" s="4">
        <v>12244</v>
      </c>
      <c r="C320" t="s" s="4">
        <v>3461</v>
      </c>
      <c r="D320" t="s" s="4">
        <v>5818</v>
      </c>
      <c r="E320" t="s" s="4">
        <v>5818</v>
      </c>
      <c r="F320" t="s" s="4">
        <v>5819</v>
      </c>
      <c r="G320" t="s" s="4">
        <v>7840</v>
      </c>
    </row>
    <row r="321" ht="45.0" customHeight="true">
      <c r="A321" t="s" s="4">
        <v>3991</v>
      </c>
      <c r="B321" t="s" s="4">
        <v>12245</v>
      </c>
      <c r="C321" t="s" s="4">
        <v>3461</v>
      </c>
      <c r="D321" t="s" s="4">
        <v>5818</v>
      </c>
      <c r="E321" t="s" s="4">
        <v>5818</v>
      </c>
      <c r="F321" t="s" s="4">
        <v>5819</v>
      </c>
      <c r="G321" t="s" s="4">
        <v>7840</v>
      </c>
    </row>
    <row r="322" ht="45.0" customHeight="true">
      <c r="A322" t="s" s="4">
        <v>3993</v>
      </c>
      <c r="B322" t="s" s="4">
        <v>12246</v>
      </c>
      <c r="C322" t="s" s="4">
        <v>3461</v>
      </c>
      <c r="D322" t="s" s="4">
        <v>5818</v>
      </c>
      <c r="E322" t="s" s="4">
        <v>5818</v>
      </c>
      <c r="F322" t="s" s="4">
        <v>5819</v>
      </c>
      <c r="G322" t="s" s="4">
        <v>7840</v>
      </c>
    </row>
    <row r="323" ht="45.0" customHeight="true">
      <c r="A323" t="s" s="4">
        <v>3995</v>
      </c>
      <c r="B323" t="s" s="4">
        <v>12247</v>
      </c>
      <c r="C323" t="s" s="4">
        <v>3461</v>
      </c>
      <c r="D323" t="s" s="4">
        <v>5818</v>
      </c>
      <c r="E323" t="s" s="4">
        <v>5818</v>
      </c>
      <c r="F323" t="s" s="4">
        <v>5819</v>
      </c>
      <c r="G323" t="s" s="4">
        <v>7840</v>
      </c>
    </row>
    <row r="324" ht="45.0" customHeight="true">
      <c r="A324" t="s" s="4">
        <v>3997</v>
      </c>
      <c r="B324" t="s" s="4">
        <v>12248</v>
      </c>
      <c r="C324" t="s" s="4">
        <v>3461</v>
      </c>
      <c r="D324" t="s" s="4">
        <v>5818</v>
      </c>
      <c r="E324" t="s" s="4">
        <v>5818</v>
      </c>
      <c r="F324" t="s" s="4">
        <v>5819</v>
      </c>
      <c r="G324" t="s" s="4">
        <v>7840</v>
      </c>
    </row>
    <row r="325" ht="45.0" customHeight="true">
      <c r="A325" t="s" s="4">
        <v>3318</v>
      </c>
      <c r="B325" t="s" s="4">
        <v>12249</v>
      </c>
      <c r="C325" t="s" s="4">
        <v>3461</v>
      </c>
      <c r="D325" t="s" s="4">
        <v>5818</v>
      </c>
      <c r="E325" t="s" s="4">
        <v>5818</v>
      </c>
      <c r="F325" t="s" s="4">
        <v>5819</v>
      </c>
      <c r="G325" t="s" s="4">
        <v>7840</v>
      </c>
    </row>
    <row r="326" ht="45.0" customHeight="true">
      <c r="A326" t="s" s="4">
        <v>3320</v>
      </c>
      <c r="B326" t="s" s="4">
        <v>12250</v>
      </c>
      <c r="C326" t="s" s="4">
        <v>3461</v>
      </c>
      <c r="D326" t="s" s="4">
        <v>5818</v>
      </c>
      <c r="E326" t="s" s="4">
        <v>5818</v>
      </c>
      <c r="F326" t="s" s="4">
        <v>5819</v>
      </c>
      <c r="G326" t="s" s="4">
        <v>7840</v>
      </c>
    </row>
    <row r="327" ht="45.0" customHeight="true">
      <c r="A327" t="s" s="4">
        <v>4001</v>
      </c>
      <c r="B327" t="s" s="4">
        <v>12251</v>
      </c>
      <c r="C327" t="s" s="4">
        <v>3461</v>
      </c>
      <c r="D327" t="s" s="4">
        <v>5818</v>
      </c>
      <c r="E327" t="s" s="4">
        <v>5818</v>
      </c>
      <c r="F327" t="s" s="4">
        <v>5819</v>
      </c>
      <c r="G327" t="s" s="4">
        <v>7840</v>
      </c>
    </row>
    <row r="328" ht="45.0" customHeight="true">
      <c r="A328" t="s" s="4">
        <v>4003</v>
      </c>
      <c r="B328" t="s" s="4">
        <v>12252</v>
      </c>
      <c r="C328" t="s" s="4">
        <v>3461</v>
      </c>
      <c r="D328" t="s" s="4">
        <v>5818</v>
      </c>
      <c r="E328" t="s" s="4">
        <v>5818</v>
      </c>
      <c r="F328" t="s" s="4">
        <v>5819</v>
      </c>
      <c r="G328" t="s" s="4">
        <v>7840</v>
      </c>
    </row>
    <row r="329" ht="45.0" customHeight="true">
      <c r="A329" t="s" s="4">
        <v>4005</v>
      </c>
      <c r="B329" t="s" s="4">
        <v>12253</v>
      </c>
      <c r="C329" t="s" s="4">
        <v>3461</v>
      </c>
      <c r="D329" t="s" s="4">
        <v>5818</v>
      </c>
      <c r="E329" t="s" s="4">
        <v>5818</v>
      </c>
      <c r="F329" t="s" s="4">
        <v>5819</v>
      </c>
      <c r="G329" t="s" s="4">
        <v>7840</v>
      </c>
    </row>
    <row r="330" ht="45.0" customHeight="true">
      <c r="A330" t="s" s="4">
        <v>4007</v>
      </c>
      <c r="B330" t="s" s="4">
        <v>12254</v>
      </c>
      <c r="C330" t="s" s="4">
        <v>3461</v>
      </c>
      <c r="D330" t="s" s="4">
        <v>5818</v>
      </c>
      <c r="E330" t="s" s="4">
        <v>5818</v>
      </c>
      <c r="F330" t="s" s="4">
        <v>5819</v>
      </c>
      <c r="G330" t="s" s="4">
        <v>7840</v>
      </c>
    </row>
    <row r="331" ht="45.0" customHeight="true">
      <c r="A331" t="s" s="4">
        <v>4009</v>
      </c>
      <c r="B331" t="s" s="4">
        <v>12255</v>
      </c>
      <c r="C331" t="s" s="4">
        <v>3461</v>
      </c>
      <c r="D331" t="s" s="4">
        <v>5818</v>
      </c>
      <c r="E331" t="s" s="4">
        <v>5818</v>
      </c>
      <c r="F331" t="s" s="4">
        <v>5819</v>
      </c>
      <c r="G331" t="s" s="4">
        <v>7840</v>
      </c>
    </row>
    <row r="332" ht="45.0" customHeight="true">
      <c r="A332" t="s" s="4">
        <v>4011</v>
      </c>
      <c r="B332" t="s" s="4">
        <v>12256</v>
      </c>
      <c r="C332" t="s" s="4">
        <v>3461</v>
      </c>
      <c r="D332" t="s" s="4">
        <v>5818</v>
      </c>
      <c r="E332" t="s" s="4">
        <v>5818</v>
      </c>
      <c r="F332" t="s" s="4">
        <v>5819</v>
      </c>
      <c r="G332" t="s" s="4">
        <v>7840</v>
      </c>
    </row>
    <row r="333" ht="45.0" customHeight="true">
      <c r="A333" t="s" s="4">
        <v>4013</v>
      </c>
      <c r="B333" t="s" s="4">
        <v>12257</v>
      </c>
      <c r="C333" t="s" s="4">
        <v>3461</v>
      </c>
      <c r="D333" t="s" s="4">
        <v>5818</v>
      </c>
      <c r="E333" t="s" s="4">
        <v>5818</v>
      </c>
      <c r="F333" t="s" s="4">
        <v>5819</v>
      </c>
      <c r="G333" t="s" s="4">
        <v>7840</v>
      </c>
    </row>
    <row r="334" ht="45.0" customHeight="true">
      <c r="A334" t="s" s="4">
        <v>4015</v>
      </c>
      <c r="B334" t="s" s="4">
        <v>12258</v>
      </c>
      <c r="C334" t="s" s="4">
        <v>3461</v>
      </c>
      <c r="D334" t="s" s="4">
        <v>5818</v>
      </c>
      <c r="E334" t="s" s="4">
        <v>5818</v>
      </c>
      <c r="F334" t="s" s="4">
        <v>5819</v>
      </c>
      <c r="G334" t="s" s="4">
        <v>7840</v>
      </c>
    </row>
    <row r="335" ht="45.0" customHeight="true">
      <c r="A335" t="s" s="4">
        <v>3322</v>
      </c>
      <c r="B335" t="s" s="4">
        <v>12259</v>
      </c>
      <c r="C335" t="s" s="4">
        <v>3461</v>
      </c>
      <c r="D335" t="s" s="4">
        <v>5818</v>
      </c>
      <c r="E335" t="s" s="4">
        <v>5818</v>
      </c>
      <c r="F335" t="s" s="4">
        <v>5819</v>
      </c>
      <c r="G335" t="s" s="4">
        <v>7840</v>
      </c>
    </row>
    <row r="336" ht="45.0" customHeight="true">
      <c r="A336" t="s" s="4">
        <v>3324</v>
      </c>
      <c r="B336" t="s" s="4">
        <v>12260</v>
      </c>
      <c r="C336" t="s" s="4">
        <v>3461</v>
      </c>
      <c r="D336" t="s" s="4">
        <v>5818</v>
      </c>
      <c r="E336" t="s" s="4">
        <v>5818</v>
      </c>
      <c r="F336" t="s" s="4">
        <v>5819</v>
      </c>
      <c r="G336" t="s" s="4">
        <v>7840</v>
      </c>
    </row>
    <row r="337" ht="45.0" customHeight="true">
      <c r="A337" t="s" s="4">
        <v>3326</v>
      </c>
      <c r="B337" t="s" s="4">
        <v>12261</v>
      </c>
      <c r="C337" t="s" s="4">
        <v>3461</v>
      </c>
      <c r="D337" t="s" s="4">
        <v>5818</v>
      </c>
      <c r="E337" t="s" s="4">
        <v>5818</v>
      </c>
      <c r="F337" t="s" s="4">
        <v>5819</v>
      </c>
      <c r="G337" t="s" s="4">
        <v>7840</v>
      </c>
    </row>
    <row r="338" ht="45.0" customHeight="true">
      <c r="A338" t="s" s="4">
        <v>4020</v>
      </c>
      <c r="B338" t="s" s="4">
        <v>12262</v>
      </c>
      <c r="C338" t="s" s="4">
        <v>3461</v>
      </c>
      <c r="D338" t="s" s="4">
        <v>5818</v>
      </c>
      <c r="E338" t="s" s="4">
        <v>5818</v>
      </c>
      <c r="F338" t="s" s="4">
        <v>5819</v>
      </c>
      <c r="G338" t="s" s="4">
        <v>7840</v>
      </c>
    </row>
    <row r="339" ht="45.0" customHeight="true">
      <c r="A339" t="s" s="4">
        <v>4022</v>
      </c>
      <c r="B339" t="s" s="4">
        <v>12263</v>
      </c>
      <c r="C339" t="s" s="4">
        <v>3461</v>
      </c>
      <c r="D339" t="s" s="4">
        <v>5818</v>
      </c>
      <c r="E339" t="s" s="4">
        <v>5818</v>
      </c>
      <c r="F339" t="s" s="4">
        <v>5819</v>
      </c>
      <c r="G339" t="s" s="4">
        <v>7840</v>
      </c>
    </row>
    <row r="340" ht="45.0" customHeight="true">
      <c r="A340" t="s" s="4">
        <v>4024</v>
      </c>
      <c r="B340" t="s" s="4">
        <v>12264</v>
      </c>
      <c r="C340" t="s" s="4">
        <v>3461</v>
      </c>
      <c r="D340" t="s" s="4">
        <v>5818</v>
      </c>
      <c r="E340" t="s" s="4">
        <v>5818</v>
      </c>
      <c r="F340" t="s" s="4">
        <v>5819</v>
      </c>
      <c r="G340" t="s" s="4">
        <v>7840</v>
      </c>
    </row>
    <row r="341" ht="45.0" customHeight="true">
      <c r="A341" t="s" s="4">
        <v>4026</v>
      </c>
      <c r="B341" t="s" s="4">
        <v>12265</v>
      </c>
      <c r="C341" t="s" s="4">
        <v>3461</v>
      </c>
      <c r="D341" t="s" s="4">
        <v>5818</v>
      </c>
      <c r="E341" t="s" s="4">
        <v>5818</v>
      </c>
      <c r="F341" t="s" s="4">
        <v>5819</v>
      </c>
      <c r="G341" t="s" s="4">
        <v>7840</v>
      </c>
    </row>
    <row r="342" ht="45.0" customHeight="true">
      <c r="A342" t="s" s="4">
        <v>4028</v>
      </c>
      <c r="B342" t="s" s="4">
        <v>12266</v>
      </c>
      <c r="C342" t="s" s="4">
        <v>3461</v>
      </c>
      <c r="D342" t="s" s="4">
        <v>5818</v>
      </c>
      <c r="E342" t="s" s="4">
        <v>5818</v>
      </c>
      <c r="F342" t="s" s="4">
        <v>5819</v>
      </c>
      <c r="G342" t="s" s="4">
        <v>7840</v>
      </c>
    </row>
    <row r="343" ht="45.0" customHeight="true">
      <c r="A343" t="s" s="4">
        <v>3328</v>
      </c>
      <c r="B343" t="s" s="4">
        <v>12267</v>
      </c>
      <c r="C343" t="s" s="4">
        <v>3461</v>
      </c>
      <c r="D343" t="s" s="4">
        <v>5818</v>
      </c>
      <c r="E343" t="s" s="4">
        <v>5818</v>
      </c>
      <c r="F343" t="s" s="4">
        <v>5819</v>
      </c>
      <c r="G343" t="s" s="4">
        <v>7840</v>
      </c>
    </row>
    <row r="344" ht="45.0" customHeight="true">
      <c r="A344" t="s" s="4">
        <v>3330</v>
      </c>
      <c r="B344" t="s" s="4">
        <v>12268</v>
      </c>
      <c r="C344" t="s" s="4">
        <v>3461</v>
      </c>
      <c r="D344" t="s" s="4">
        <v>5818</v>
      </c>
      <c r="E344" t="s" s="4">
        <v>5818</v>
      </c>
      <c r="F344" t="s" s="4">
        <v>5819</v>
      </c>
      <c r="G344" t="s" s="4">
        <v>7840</v>
      </c>
    </row>
    <row r="345" ht="45.0" customHeight="true">
      <c r="A345" t="s" s="4">
        <v>4032</v>
      </c>
      <c r="B345" t="s" s="4">
        <v>12269</v>
      </c>
      <c r="C345" t="s" s="4">
        <v>3461</v>
      </c>
      <c r="D345" t="s" s="4">
        <v>5818</v>
      </c>
      <c r="E345" t="s" s="4">
        <v>5818</v>
      </c>
      <c r="F345" t="s" s="4">
        <v>5819</v>
      </c>
      <c r="G345" t="s" s="4">
        <v>7840</v>
      </c>
    </row>
    <row r="346" ht="45.0" customHeight="true">
      <c r="A346" t="s" s="4">
        <v>4034</v>
      </c>
      <c r="B346" t="s" s="4">
        <v>12270</v>
      </c>
      <c r="C346" t="s" s="4">
        <v>3461</v>
      </c>
      <c r="D346" t="s" s="4">
        <v>5818</v>
      </c>
      <c r="E346" t="s" s="4">
        <v>5818</v>
      </c>
      <c r="F346" t="s" s="4">
        <v>5819</v>
      </c>
      <c r="G346" t="s" s="4">
        <v>7840</v>
      </c>
    </row>
    <row r="347" ht="45.0" customHeight="true">
      <c r="A347" t="s" s="4">
        <v>4036</v>
      </c>
      <c r="B347" t="s" s="4">
        <v>12271</v>
      </c>
      <c r="C347" t="s" s="4">
        <v>3461</v>
      </c>
      <c r="D347" t="s" s="4">
        <v>5818</v>
      </c>
      <c r="E347" t="s" s="4">
        <v>5818</v>
      </c>
      <c r="F347" t="s" s="4">
        <v>5819</v>
      </c>
      <c r="G347" t="s" s="4">
        <v>7840</v>
      </c>
    </row>
    <row r="348" ht="45.0" customHeight="true">
      <c r="A348" t="s" s="4">
        <v>4038</v>
      </c>
      <c r="B348" t="s" s="4">
        <v>12272</v>
      </c>
      <c r="C348" t="s" s="4">
        <v>3461</v>
      </c>
      <c r="D348" t="s" s="4">
        <v>5818</v>
      </c>
      <c r="E348" t="s" s="4">
        <v>5818</v>
      </c>
      <c r="F348" t="s" s="4">
        <v>5819</v>
      </c>
      <c r="G348" t="s" s="4">
        <v>7840</v>
      </c>
    </row>
    <row r="349" ht="45.0" customHeight="true">
      <c r="A349" t="s" s="4">
        <v>4040</v>
      </c>
      <c r="B349" t="s" s="4">
        <v>12273</v>
      </c>
      <c r="C349" t="s" s="4">
        <v>3461</v>
      </c>
      <c r="D349" t="s" s="4">
        <v>5818</v>
      </c>
      <c r="E349" t="s" s="4">
        <v>5818</v>
      </c>
      <c r="F349" t="s" s="4">
        <v>5819</v>
      </c>
      <c r="G349" t="s" s="4">
        <v>7840</v>
      </c>
    </row>
    <row r="350" ht="45.0" customHeight="true">
      <c r="A350" t="s" s="4">
        <v>4042</v>
      </c>
      <c r="B350" t="s" s="4">
        <v>12274</v>
      </c>
      <c r="C350" t="s" s="4">
        <v>3461</v>
      </c>
      <c r="D350" t="s" s="4">
        <v>5818</v>
      </c>
      <c r="E350" t="s" s="4">
        <v>5818</v>
      </c>
      <c r="F350" t="s" s="4">
        <v>5819</v>
      </c>
      <c r="G350" t="s" s="4">
        <v>7840</v>
      </c>
    </row>
    <row r="351" ht="45.0" customHeight="true">
      <c r="A351" t="s" s="4">
        <v>3332</v>
      </c>
      <c r="B351" t="s" s="4">
        <v>12275</v>
      </c>
      <c r="C351" t="s" s="4">
        <v>3461</v>
      </c>
      <c r="D351" t="s" s="4">
        <v>5818</v>
      </c>
      <c r="E351" t="s" s="4">
        <v>5818</v>
      </c>
      <c r="F351" t="s" s="4">
        <v>5819</v>
      </c>
      <c r="G351" t="s" s="4">
        <v>7840</v>
      </c>
    </row>
    <row r="352" ht="45.0" customHeight="true">
      <c r="A352" t="s" s="4">
        <v>4045</v>
      </c>
      <c r="B352" t="s" s="4">
        <v>12276</v>
      </c>
      <c r="C352" t="s" s="4">
        <v>3461</v>
      </c>
      <c r="D352" t="s" s="4">
        <v>5818</v>
      </c>
      <c r="E352" t="s" s="4">
        <v>5818</v>
      </c>
      <c r="F352" t="s" s="4">
        <v>5819</v>
      </c>
      <c r="G352" t="s" s="4">
        <v>7840</v>
      </c>
    </row>
    <row r="353" ht="45.0" customHeight="true">
      <c r="A353" t="s" s="4">
        <v>4047</v>
      </c>
      <c r="B353" t="s" s="4">
        <v>12277</v>
      </c>
      <c r="C353" t="s" s="4">
        <v>3461</v>
      </c>
      <c r="D353" t="s" s="4">
        <v>5818</v>
      </c>
      <c r="E353" t="s" s="4">
        <v>5818</v>
      </c>
      <c r="F353" t="s" s="4">
        <v>5819</v>
      </c>
      <c r="G353" t="s" s="4">
        <v>7840</v>
      </c>
    </row>
    <row r="354" ht="45.0" customHeight="true">
      <c r="A354" t="s" s="4">
        <v>4049</v>
      </c>
      <c r="B354" t="s" s="4">
        <v>12278</v>
      </c>
      <c r="C354" t="s" s="4">
        <v>3461</v>
      </c>
      <c r="D354" t="s" s="4">
        <v>5818</v>
      </c>
      <c r="E354" t="s" s="4">
        <v>5818</v>
      </c>
      <c r="F354" t="s" s="4">
        <v>5819</v>
      </c>
      <c r="G354" t="s" s="4">
        <v>7840</v>
      </c>
    </row>
    <row r="355" ht="45.0" customHeight="true">
      <c r="A355" t="s" s="4">
        <v>4051</v>
      </c>
      <c r="B355" t="s" s="4">
        <v>12279</v>
      </c>
      <c r="C355" t="s" s="4">
        <v>3461</v>
      </c>
      <c r="D355" t="s" s="4">
        <v>5818</v>
      </c>
      <c r="E355" t="s" s="4">
        <v>5818</v>
      </c>
      <c r="F355" t="s" s="4">
        <v>5819</v>
      </c>
      <c r="G355" t="s" s="4">
        <v>7840</v>
      </c>
    </row>
    <row r="356" ht="45.0" customHeight="true">
      <c r="A356" t="s" s="4">
        <v>4053</v>
      </c>
      <c r="B356" t="s" s="4">
        <v>12280</v>
      </c>
      <c r="C356" t="s" s="4">
        <v>3461</v>
      </c>
      <c r="D356" t="s" s="4">
        <v>5818</v>
      </c>
      <c r="E356" t="s" s="4">
        <v>5818</v>
      </c>
      <c r="F356" t="s" s="4">
        <v>5819</v>
      </c>
      <c r="G356" t="s" s="4">
        <v>7840</v>
      </c>
    </row>
    <row r="357" ht="45.0" customHeight="true">
      <c r="A357" t="s" s="4">
        <v>4055</v>
      </c>
      <c r="B357" t="s" s="4">
        <v>12281</v>
      </c>
      <c r="C357" t="s" s="4">
        <v>3461</v>
      </c>
      <c r="D357" t="s" s="4">
        <v>5818</v>
      </c>
      <c r="E357" t="s" s="4">
        <v>5818</v>
      </c>
      <c r="F357" t="s" s="4">
        <v>5819</v>
      </c>
      <c r="G357" t="s" s="4">
        <v>7840</v>
      </c>
    </row>
    <row r="358" ht="45.0" customHeight="true">
      <c r="A358" t="s" s="4">
        <v>4057</v>
      </c>
      <c r="B358" t="s" s="4">
        <v>12282</v>
      </c>
      <c r="C358" t="s" s="4">
        <v>3461</v>
      </c>
      <c r="D358" t="s" s="4">
        <v>5818</v>
      </c>
      <c r="E358" t="s" s="4">
        <v>5818</v>
      </c>
      <c r="F358" t="s" s="4">
        <v>5819</v>
      </c>
      <c r="G358" t="s" s="4">
        <v>7840</v>
      </c>
    </row>
    <row r="359" ht="45.0" customHeight="true">
      <c r="A359" t="s" s="4">
        <v>4059</v>
      </c>
      <c r="B359" t="s" s="4">
        <v>12283</v>
      </c>
      <c r="C359" t="s" s="4">
        <v>3461</v>
      </c>
      <c r="D359" t="s" s="4">
        <v>5818</v>
      </c>
      <c r="E359" t="s" s="4">
        <v>5818</v>
      </c>
      <c r="F359" t="s" s="4">
        <v>5819</v>
      </c>
      <c r="G359" t="s" s="4">
        <v>7840</v>
      </c>
    </row>
    <row r="360" ht="45.0" customHeight="true">
      <c r="A360" t="s" s="4">
        <v>4061</v>
      </c>
      <c r="B360" t="s" s="4">
        <v>12284</v>
      </c>
      <c r="C360" t="s" s="4">
        <v>3461</v>
      </c>
      <c r="D360" t="s" s="4">
        <v>5818</v>
      </c>
      <c r="E360" t="s" s="4">
        <v>5818</v>
      </c>
      <c r="F360" t="s" s="4">
        <v>5819</v>
      </c>
      <c r="G360" t="s" s="4">
        <v>7840</v>
      </c>
    </row>
    <row r="361" ht="45.0" customHeight="true">
      <c r="A361" t="s" s="4">
        <v>3334</v>
      </c>
      <c r="B361" t="s" s="4">
        <v>12285</v>
      </c>
      <c r="C361" t="s" s="4">
        <v>3461</v>
      </c>
      <c r="D361" t="s" s="4">
        <v>5818</v>
      </c>
      <c r="E361" t="s" s="4">
        <v>5818</v>
      </c>
      <c r="F361" t="s" s="4">
        <v>5819</v>
      </c>
      <c r="G361" t="s" s="4">
        <v>7840</v>
      </c>
    </row>
    <row r="362" ht="45.0" customHeight="true">
      <c r="A362" t="s" s="4">
        <v>3336</v>
      </c>
      <c r="B362" t="s" s="4">
        <v>12286</v>
      </c>
      <c r="C362" t="s" s="4">
        <v>3461</v>
      </c>
      <c r="D362" t="s" s="4">
        <v>5818</v>
      </c>
      <c r="E362" t="s" s="4">
        <v>5818</v>
      </c>
      <c r="F362" t="s" s="4">
        <v>5819</v>
      </c>
      <c r="G362" t="s" s="4">
        <v>7840</v>
      </c>
    </row>
    <row r="363" ht="45.0" customHeight="true">
      <c r="A363" t="s" s="4">
        <v>3338</v>
      </c>
      <c r="B363" t="s" s="4">
        <v>12287</v>
      </c>
      <c r="C363" t="s" s="4">
        <v>3461</v>
      </c>
      <c r="D363" t="s" s="4">
        <v>5818</v>
      </c>
      <c r="E363" t="s" s="4">
        <v>5818</v>
      </c>
      <c r="F363" t="s" s="4">
        <v>5819</v>
      </c>
      <c r="G363" t="s" s="4">
        <v>7840</v>
      </c>
    </row>
    <row r="364" ht="45.0" customHeight="true">
      <c r="A364" t="s" s="4">
        <v>4066</v>
      </c>
      <c r="B364" t="s" s="4">
        <v>12288</v>
      </c>
      <c r="C364" t="s" s="4">
        <v>3461</v>
      </c>
      <c r="D364" t="s" s="4">
        <v>5818</v>
      </c>
      <c r="E364" t="s" s="4">
        <v>5818</v>
      </c>
      <c r="F364" t="s" s="4">
        <v>5819</v>
      </c>
      <c r="G364" t="s" s="4">
        <v>7840</v>
      </c>
    </row>
    <row r="365" ht="45.0" customHeight="true">
      <c r="A365" t="s" s="4">
        <v>3340</v>
      </c>
      <c r="B365" t="s" s="4">
        <v>12289</v>
      </c>
      <c r="C365" t="s" s="4">
        <v>3461</v>
      </c>
      <c r="D365" t="s" s="4">
        <v>5818</v>
      </c>
      <c r="E365" t="s" s="4">
        <v>5818</v>
      </c>
      <c r="F365" t="s" s="4">
        <v>5819</v>
      </c>
      <c r="G365" t="s" s="4">
        <v>7840</v>
      </c>
    </row>
    <row r="366" ht="45.0" customHeight="true">
      <c r="A366" t="s" s="4">
        <v>4069</v>
      </c>
      <c r="B366" t="s" s="4">
        <v>12290</v>
      </c>
      <c r="C366" t="s" s="4">
        <v>3461</v>
      </c>
      <c r="D366" t="s" s="4">
        <v>5818</v>
      </c>
      <c r="E366" t="s" s="4">
        <v>5818</v>
      </c>
      <c r="F366" t="s" s="4">
        <v>5819</v>
      </c>
      <c r="G366" t="s" s="4">
        <v>7840</v>
      </c>
    </row>
    <row r="367" ht="45.0" customHeight="true">
      <c r="A367" t="s" s="4">
        <v>4071</v>
      </c>
      <c r="B367" t="s" s="4">
        <v>12291</v>
      </c>
      <c r="C367" t="s" s="4">
        <v>3461</v>
      </c>
      <c r="D367" t="s" s="4">
        <v>5818</v>
      </c>
      <c r="E367" t="s" s="4">
        <v>5818</v>
      </c>
      <c r="F367" t="s" s="4">
        <v>5819</v>
      </c>
      <c r="G367" t="s" s="4">
        <v>7840</v>
      </c>
    </row>
    <row r="368" ht="45.0" customHeight="true">
      <c r="A368" t="s" s="4">
        <v>4073</v>
      </c>
      <c r="B368" t="s" s="4">
        <v>12292</v>
      </c>
      <c r="C368" t="s" s="4">
        <v>3461</v>
      </c>
      <c r="D368" t="s" s="4">
        <v>5818</v>
      </c>
      <c r="E368" t="s" s="4">
        <v>5818</v>
      </c>
      <c r="F368" t="s" s="4">
        <v>5819</v>
      </c>
      <c r="G368" t="s" s="4">
        <v>7840</v>
      </c>
    </row>
    <row r="369" ht="45.0" customHeight="true">
      <c r="A369" t="s" s="4">
        <v>3342</v>
      </c>
      <c r="B369" t="s" s="4">
        <v>12293</v>
      </c>
      <c r="C369" t="s" s="4">
        <v>3461</v>
      </c>
      <c r="D369" t="s" s="4">
        <v>5818</v>
      </c>
      <c r="E369" t="s" s="4">
        <v>5818</v>
      </c>
      <c r="F369" t="s" s="4">
        <v>5819</v>
      </c>
      <c r="G369" t="s" s="4">
        <v>7840</v>
      </c>
    </row>
    <row r="370" ht="45.0" customHeight="true">
      <c r="A370" t="s" s="4">
        <v>4076</v>
      </c>
      <c r="B370" t="s" s="4">
        <v>12294</v>
      </c>
      <c r="C370" t="s" s="4">
        <v>3461</v>
      </c>
      <c r="D370" t="s" s="4">
        <v>5818</v>
      </c>
      <c r="E370" t="s" s="4">
        <v>5818</v>
      </c>
      <c r="F370" t="s" s="4">
        <v>5819</v>
      </c>
      <c r="G370" t="s" s="4">
        <v>7840</v>
      </c>
    </row>
    <row r="371" ht="45.0" customHeight="true">
      <c r="A371" t="s" s="4">
        <v>4078</v>
      </c>
      <c r="B371" t="s" s="4">
        <v>12295</v>
      </c>
      <c r="C371" t="s" s="4">
        <v>3461</v>
      </c>
      <c r="D371" t="s" s="4">
        <v>5818</v>
      </c>
      <c r="E371" t="s" s="4">
        <v>5818</v>
      </c>
      <c r="F371" t="s" s="4">
        <v>5819</v>
      </c>
      <c r="G371" t="s" s="4">
        <v>7840</v>
      </c>
    </row>
    <row r="372" ht="45.0" customHeight="true">
      <c r="A372" t="s" s="4">
        <v>4080</v>
      </c>
      <c r="B372" t="s" s="4">
        <v>12296</v>
      </c>
      <c r="C372" t="s" s="4">
        <v>3461</v>
      </c>
      <c r="D372" t="s" s="4">
        <v>5818</v>
      </c>
      <c r="E372" t="s" s="4">
        <v>5818</v>
      </c>
      <c r="F372" t="s" s="4">
        <v>5819</v>
      </c>
      <c r="G372" t="s" s="4">
        <v>7840</v>
      </c>
    </row>
    <row r="373" ht="45.0" customHeight="true">
      <c r="A373" t="s" s="4">
        <v>3344</v>
      </c>
      <c r="B373" t="s" s="4">
        <v>12297</v>
      </c>
      <c r="C373" t="s" s="4">
        <v>3461</v>
      </c>
      <c r="D373" t="s" s="4">
        <v>5818</v>
      </c>
      <c r="E373" t="s" s="4">
        <v>5818</v>
      </c>
      <c r="F373" t="s" s="4">
        <v>5819</v>
      </c>
      <c r="G373" t="s" s="4">
        <v>7840</v>
      </c>
    </row>
    <row r="374" ht="45.0" customHeight="true">
      <c r="A374" t="s" s="4">
        <v>4083</v>
      </c>
      <c r="B374" t="s" s="4">
        <v>12298</v>
      </c>
      <c r="C374" t="s" s="4">
        <v>3461</v>
      </c>
      <c r="D374" t="s" s="4">
        <v>5818</v>
      </c>
      <c r="E374" t="s" s="4">
        <v>5818</v>
      </c>
      <c r="F374" t="s" s="4">
        <v>5819</v>
      </c>
      <c r="G374" t="s" s="4">
        <v>7840</v>
      </c>
    </row>
    <row r="375" ht="45.0" customHeight="true">
      <c r="A375" t="s" s="4">
        <v>4085</v>
      </c>
      <c r="B375" t="s" s="4">
        <v>12299</v>
      </c>
      <c r="C375" t="s" s="4">
        <v>3461</v>
      </c>
      <c r="D375" t="s" s="4">
        <v>5818</v>
      </c>
      <c r="E375" t="s" s="4">
        <v>5818</v>
      </c>
      <c r="F375" t="s" s="4">
        <v>5819</v>
      </c>
      <c r="G375" t="s" s="4">
        <v>7840</v>
      </c>
    </row>
    <row r="376" ht="45.0" customHeight="true">
      <c r="A376" t="s" s="4">
        <v>4087</v>
      </c>
      <c r="B376" t="s" s="4">
        <v>12300</v>
      </c>
      <c r="C376" t="s" s="4">
        <v>3461</v>
      </c>
      <c r="D376" t="s" s="4">
        <v>5818</v>
      </c>
      <c r="E376" t="s" s="4">
        <v>5818</v>
      </c>
      <c r="F376" t="s" s="4">
        <v>5819</v>
      </c>
      <c r="G376" t="s" s="4">
        <v>7840</v>
      </c>
    </row>
    <row r="377" ht="45.0" customHeight="true">
      <c r="A377" t="s" s="4">
        <v>4089</v>
      </c>
      <c r="B377" t="s" s="4">
        <v>12301</v>
      </c>
      <c r="C377" t="s" s="4">
        <v>3461</v>
      </c>
      <c r="D377" t="s" s="4">
        <v>5818</v>
      </c>
      <c r="E377" t="s" s="4">
        <v>5818</v>
      </c>
      <c r="F377" t="s" s="4">
        <v>5819</v>
      </c>
      <c r="G377" t="s" s="4">
        <v>7840</v>
      </c>
    </row>
    <row r="378" ht="45.0" customHeight="true">
      <c r="A378" t="s" s="4">
        <v>4091</v>
      </c>
      <c r="B378" t="s" s="4">
        <v>12302</v>
      </c>
      <c r="C378" t="s" s="4">
        <v>3461</v>
      </c>
      <c r="D378" t="s" s="4">
        <v>5818</v>
      </c>
      <c r="E378" t="s" s="4">
        <v>5818</v>
      </c>
      <c r="F378" t="s" s="4">
        <v>5819</v>
      </c>
      <c r="G378" t="s" s="4">
        <v>7840</v>
      </c>
    </row>
    <row r="379" ht="45.0" customHeight="true">
      <c r="A379" t="s" s="4">
        <v>4093</v>
      </c>
      <c r="B379" t="s" s="4">
        <v>12303</v>
      </c>
      <c r="C379" t="s" s="4">
        <v>3461</v>
      </c>
      <c r="D379" t="s" s="4">
        <v>5818</v>
      </c>
      <c r="E379" t="s" s="4">
        <v>5818</v>
      </c>
      <c r="F379" t="s" s="4">
        <v>5819</v>
      </c>
      <c r="G379" t="s" s="4">
        <v>7840</v>
      </c>
    </row>
    <row r="380" ht="45.0" customHeight="true">
      <c r="A380" t="s" s="4">
        <v>4095</v>
      </c>
      <c r="B380" t="s" s="4">
        <v>12304</v>
      </c>
      <c r="C380" t="s" s="4">
        <v>3461</v>
      </c>
      <c r="D380" t="s" s="4">
        <v>5818</v>
      </c>
      <c r="E380" t="s" s="4">
        <v>5818</v>
      </c>
      <c r="F380" t="s" s="4">
        <v>5819</v>
      </c>
      <c r="G380" t="s" s="4">
        <v>7840</v>
      </c>
    </row>
    <row r="381" ht="45.0" customHeight="true">
      <c r="A381" t="s" s="4">
        <v>4097</v>
      </c>
      <c r="B381" t="s" s="4">
        <v>12305</v>
      </c>
      <c r="C381" t="s" s="4">
        <v>3461</v>
      </c>
      <c r="D381" t="s" s="4">
        <v>5818</v>
      </c>
      <c r="E381" t="s" s="4">
        <v>5818</v>
      </c>
      <c r="F381" t="s" s="4">
        <v>5819</v>
      </c>
      <c r="G381" t="s" s="4">
        <v>7840</v>
      </c>
    </row>
    <row r="382" ht="45.0" customHeight="true">
      <c r="A382" t="s" s="4">
        <v>4099</v>
      </c>
      <c r="B382" t="s" s="4">
        <v>12306</v>
      </c>
      <c r="C382" t="s" s="4">
        <v>3461</v>
      </c>
      <c r="D382" t="s" s="4">
        <v>5818</v>
      </c>
      <c r="E382" t="s" s="4">
        <v>5818</v>
      </c>
      <c r="F382" t="s" s="4">
        <v>5819</v>
      </c>
      <c r="G382" t="s" s="4">
        <v>7840</v>
      </c>
    </row>
    <row r="383" ht="45.0" customHeight="true">
      <c r="A383" t="s" s="4">
        <v>4101</v>
      </c>
      <c r="B383" t="s" s="4">
        <v>12307</v>
      </c>
      <c r="C383" t="s" s="4">
        <v>3461</v>
      </c>
      <c r="D383" t="s" s="4">
        <v>5818</v>
      </c>
      <c r="E383" t="s" s="4">
        <v>5818</v>
      </c>
      <c r="F383" t="s" s="4">
        <v>5819</v>
      </c>
      <c r="G383" t="s" s="4">
        <v>7840</v>
      </c>
    </row>
    <row r="384" ht="45.0" customHeight="true">
      <c r="A384" t="s" s="4">
        <v>4103</v>
      </c>
      <c r="B384" t="s" s="4">
        <v>12308</v>
      </c>
      <c r="C384" t="s" s="4">
        <v>3461</v>
      </c>
      <c r="D384" t="s" s="4">
        <v>5818</v>
      </c>
      <c r="E384" t="s" s="4">
        <v>5818</v>
      </c>
      <c r="F384" t="s" s="4">
        <v>5819</v>
      </c>
      <c r="G384" t="s" s="4">
        <v>7840</v>
      </c>
    </row>
    <row r="385" ht="45.0" customHeight="true">
      <c r="A385" t="s" s="4">
        <v>3346</v>
      </c>
      <c r="B385" t="s" s="4">
        <v>12309</v>
      </c>
      <c r="C385" t="s" s="4">
        <v>3461</v>
      </c>
      <c r="D385" t="s" s="4">
        <v>5818</v>
      </c>
      <c r="E385" t="s" s="4">
        <v>5818</v>
      </c>
      <c r="F385" t="s" s="4">
        <v>5819</v>
      </c>
      <c r="G385" t="s" s="4">
        <v>7840</v>
      </c>
    </row>
    <row r="386" ht="45.0" customHeight="true">
      <c r="A386" t="s" s="4">
        <v>3348</v>
      </c>
      <c r="B386" t="s" s="4">
        <v>12310</v>
      </c>
      <c r="C386" t="s" s="4">
        <v>3461</v>
      </c>
      <c r="D386" t="s" s="4">
        <v>5818</v>
      </c>
      <c r="E386" t="s" s="4">
        <v>5818</v>
      </c>
      <c r="F386" t="s" s="4">
        <v>5819</v>
      </c>
      <c r="G386" t="s" s="4">
        <v>7840</v>
      </c>
    </row>
    <row r="387" ht="45.0" customHeight="true">
      <c r="A387" t="s" s="4">
        <v>4107</v>
      </c>
      <c r="B387" t="s" s="4">
        <v>12311</v>
      </c>
      <c r="C387" t="s" s="4">
        <v>3461</v>
      </c>
      <c r="D387" t="s" s="4">
        <v>5818</v>
      </c>
      <c r="E387" t="s" s="4">
        <v>5818</v>
      </c>
      <c r="F387" t="s" s="4">
        <v>5819</v>
      </c>
      <c r="G387" t="s" s="4">
        <v>7840</v>
      </c>
    </row>
    <row r="388" ht="45.0" customHeight="true">
      <c r="A388" t="s" s="4">
        <v>4109</v>
      </c>
      <c r="B388" t="s" s="4">
        <v>12312</v>
      </c>
      <c r="C388" t="s" s="4">
        <v>3461</v>
      </c>
      <c r="D388" t="s" s="4">
        <v>5818</v>
      </c>
      <c r="E388" t="s" s="4">
        <v>5818</v>
      </c>
      <c r="F388" t="s" s="4">
        <v>5819</v>
      </c>
      <c r="G388" t="s" s="4">
        <v>7840</v>
      </c>
    </row>
    <row r="389" ht="45.0" customHeight="true">
      <c r="A389" t="s" s="4">
        <v>4111</v>
      </c>
      <c r="B389" t="s" s="4">
        <v>12313</v>
      </c>
      <c r="C389" t="s" s="4">
        <v>3461</v>
      </c>
      <c r="D389" t="s" s="4">
        <v>5818</v>
      </c>
      <c r="E389" t="s" s="4">
        <v>5818</v>
      </c>
      <c r="F389" t="s" s="4">
        <v>5819</v>
      </c>
      <c r="G389" t="s" s="4">
        <v>7840</v>
      </c>
    </row>
    <row r="390" ht="45.0" customHeight="true">
      <c r="A390" t="s" s="4">
        <v>3350</v>
      </c>
      <c r="B390" t="s" s="4">
        <v>12314</v>
      </c>
      <c r="C390" t="s" s="4">
        <v>3461</v>
      </c>
      <c r="D390" t="s" s="4">
        <v>5818</v>
      </c>
      <c r="E390" t="s" s="4">
        <v>5818</v>
      </c>
      <c r="F390" t="s" s="4">
        <v>5819</v>
      </c>
      <c r="G390" t="s" s="4">
        <v>7840</v>
      </c>
    </row>
    <row r="391" ht="45.0" customHeight="true">
      <c r="A391" t="s" s="4">
        <v>4114</v>
      </c>
      <c r="B391" t="s" s="4">
        <v>12315</v>
      </c>
      <c r="C391" t="s" s="4">
        <v>3461</v>
      </c>
      <c r="D391" t="s" s="4">
        <v>5818</v>
      </c>
      <c r="E391" t="s" s="4">
        <v>5818</v>
      </c>
      <c r="F391" t="s" s="4">
        <v>5819</v>
      </c>
      <c r="G391" t="s" s="4">
        <v>7840</v>
      </c>
    </row>
    <row r="392" ht="45.0" customHeight="true">
      <c r="A392" t="s" s="4">
        <v>4116</v>
      </c>
      <c r="B392" t="s" s="4">
        <v>12316</v>
      </c>
      <c r="C392" t="s" s="4">
        <v>3461</v>
      </c>
      <c r="D392" t="s" s="4">
        <v>5818</v>
      </c>
      <c r="E392" t="s" s="4">
        <v>5818</v>
      </c>
      <c r="F392" t="s" s="4">
        <v>5819</v>
      </c>
      <c r="G392" t="s" s="4">
        <v>7840</v>
      </c>
    </row>
    <row r="393" ht="45.0" customHeight="true">
      <c r="A393" t="s" s="4">
        <v>4118</v>
      </c>
      <c r="B393" t="s" s="4">
        <v>12317</v>
      </c>
      <c r="C393" t="s" s="4">
        <v>3461</v>
      </c>
      <c r="D393" t="s" s="4">
        <v>5818</v>
      </c>
      <c r="E393" t="s" s="4">
        <v>5818</v>
      </c>
      <c r="F393" t="s" s="4">
        <v>5819</v>
      </c>
      <c r="G393" t="s" s="4">
        <v>7840</v>
      </c>
    </row>
    <row r="394" ht="45.0" customHeight="true">
      <c r="A394" t="s" s="4">
        <v>3352</v>
      </c>
      <c r="B394" t="s" s="4">
        <v>12318</v>
      </c>
      <c r="C394" t="s" s="4">
        <v>3461</v>
      </c>
      <c r="D394" t="s" s="4">
        <v>5818</v>
      </c>
      <c r="E394" t="s" s="4">
        <v>5818</v>
      </c>
      <c r="F394" t="s" s="4">
        <v>5819</v>
      </c>
      <c r="G394" t="s" s="4">
        <v>7840</v>
      </c>
    </row>
    <row r="395" ht="45.0" customHeight="true">
      <c r="A395" t="s" s="4">
        <v>3354</v>
      </c>
      <c r="B395" t="s" s="4">
        <v>12319</v>
      </c>
      <c r="C395" t="s" s="4">
        <v>3461</v>
      </c>
      <c r="D395" t="s" s="4">
        <v>5818</v>
      </c>
      <c r="E395" t="s" s="4">
        <v>5818</v>
      </c>
      <c r="F395" t="s" s="4">
        <v>5819</v>
      </c>
      <c r="G395" t="s" s="4">
        <v>7840</v>
      </c>
    </row>
    <row r="396" ht="45.0" customHeight="true">
      <c r="A396" t="s" s="4">
        <v>3356</v>
      </c>
      <c r="B396" t="s" s="4">
        <v>12320</v>
      </c>
      <c r="C396" t="s" s="4">
        <v>3461</v>
      </c>
      <c r="D396" t="s" s="4">
        <v>5818</v>
      </c>
      <c r="E396" t="s" s="4">
        <v>5818</v>
      </c>
      <c r="F396" t="s" s="4">
        <v>5819</v>
      </c>
      <c r="G396" t="s" s="4">
        <v>7840</v>
      </c>
    </row>
    <row r="397" ht="45.0" customHeight="true">
      <c r="A397" t="s" s="4">
        <v>4123</v>
      </c>
      <c r="B397" t="s" s="4">
        <v>12321</v>
      </c>
      <c r="C397" t="s" s="4">
        <v>3461</v>
      </c>
      <c r="D397" t="s" s="4">
        <v>5818</v>
      </c>
      <c r="E397" t="s" s="4">
        <v>5818</v>
      </c>
      <c r="F397" t="s" s="4">
        <v>5819</v>
      </c>
      <c r="G397" t="s" s="4">
        <v>7840</v>
      </c>
    </row>
    <row r="398" ht="45.0" customHeight="true">
      <c r="A398" t="s" s="4">
        <v>4125</v>
      </c>
      <c r="B398" t="s" s="4">
        <v>12322</v>
      </c>
      <c r="C398" t="s" s="4">
        <v>3461</v>
      </c>
      <c r="D398" t="s" s="4">
        <v>5818</v>
      </c>
      <c r="E398" t="s" s="4">
        <v>5818</v>
      </c>
      <c r="F398" t="s" s="4">
        <v>5819</v>
      </c>
      <c r="G398" t="s" s="4">
        <v>7840</v>
      </c>
    </row>
    <row r="399" ht="45.0" customHeight="true">
      <c r="A399" t="s" s="4">
        <v>4127</v>
      </c>
      <c r="B399" t="s" s="4">
        <v>12323</v>
      </c>
      <c r="C399" t="s" s="4">
        <v>3461</v>
      </c>
      <c r="D399" t="s" s="4">
        <v>5818</v>
      </c>
      <c r="E399" t="s" s="4">
        <v>5818</v>
      </c>
      <c r="F399" t="s" s="4">
        <v>5819</v>
      </c>
      <c r="G399" t="s" s="4">
        <v>7840</v>
      </c>
    </row>
    <row r="400" ht="45.0" customHeight="true">
      <c r="A400" t="s" s="4">
        <v>4129</v>
      </c>
      <c r="B400" t="s" s="4">
        <v>12324</v>
      </c>
      <c r="C400" t="s" s="4">
        <v>3461</v>
      </c>
      <c r="D400" t="s" s="4">
        <v>5818</v>
      </c>
      <c r="E400" t="s" s="4">
        <v>5818</v>
      </c>
      <c r="F400" t="s" s="4">
        <v>5819</v>
      </c>
      <c r="G400" t="s" s="4">
        <v>7840</v>
      </c>
    </row>
    <row r="401" ht="45.0" customHeight="true">
      <c r="A401" t="s" s="4">
        <v>4131</v>
      </c>
      <c r="B401" t="s" s="4">
        <v>12325</v>
      </c>
      <c r="C401" t="s" s="4">
        <v>3461</v>
      </c>
      <c r="D401" t="s" s="4">
        <v>5818</v>
      </c>
      <c r="E401" t="s" s="4">
        <v>5818</v>
      </c>
      <c r="F401" t="s" s="4">
        <v>5819</v>
      </c>
      <c r="G401" t="s" s="4">
        <v>7840</v>
      </c>
    </row>
    <row r="402" ht="45.0" customHeight="true">
      <c r="A402" t="s" s="4">
        <v>3358</v>
      </c>
      <c r="B402" t="s" s="4">
        <v>12326</v>
      </c>
      <c r="C402" t="s" s="4">
        <v>3461</v>
      </c>
      <c r="D402" t="s" s="4">
        <v>5818</v>
      </c>
      <c r="E402" t="s" s="4">
        <v>5818</v>
      </c>
      <c r="F402" t="s" s="4">
        <v>5819</v>
      </c>
      <c r="G402" t="s" s="4">
        <v>7840</v>
      </c>
    </row>
    <row r="403" ht="45.0" customHeight="true">
      <c r="A403" t="s" s="4">
        <v>3360</v>
      </c>
      <c r="B403" t="s" s="4">
        <v>12327</v>
      </c>
      <c r="C403" t="s" s="4">
        <v>3461</v>
      </c>
      <c r="D403" t="s" s="4">
        <v>5818</v>
      </c>
      <c r="E403" t="s" s="4">
        <v>5818</v>
      </c>
      <c r="F403" t="s" s="4">
        <v>5819</v>
      </c>
      <c r="G403" t="s" s="4">
        <v>7840</v>
      </c>
    </row>
    <row r="404" ht="45.0" customHeight="true">
      <c r="A404" t="s" s="4">
        <v>4135</v>
      </c>
      <c r="B404" t="s" s="4">
        <v>12328</v>
      </c>
      <c r="C404" t="s" s="4">
        <v>3461</v>
      </c>
      <c r="D404" t="s" s="4">
        <v>5818</v>
      </c>
      <c r="E404" t="s" s="4">
        <v>5818</v>
      </c>
      <c r="F404" t="s" s="4">
        <v>5819</v>
      </c>
      <c r="G404" t="s" s="4">
        <v>7840</v>
      </c>
    </row>
    <row r="405" ht="45.0" customHeight="true">
      <c r="A405" t="s" s="4">
        <v>3362</v>
      </c>
      <c r="B405" t="s" s="4">
        <v>12329</v>
      </c>
      <c r="C405" t="s" s="4">
        <v>3461</v>
      </c>
      <c r="D405" t="s" s="4">
        <v>5818</v>
      </c>
      <c r="E405" t="s" s="4">
        <v>5818</v>
      </c>
      <c r="F405" t="s" s="4">
        <v>5819</v>
      </c>
      <c r="G405" t="s" s="4">
        <v>7840</v>
      </c>
    </row>
    <row r="406" ht="45.0" customHeight="true">
      <c r="A406" t="s" s="4">
        <v>4138</v>
      </c>
      <c r="B406" t="s" s="4">
        <v>12330</v>
      </c>
      <c r="C406" t="s" s="4">
        <v>3461</v>
      </c>
      <c r="D406" t="s" s="4">
        <v>5818</v>
      </c>
      <c r="E406" t="s" s="4">
        <v>5818</v>
      </c>
      <c r="F406" t="s" s="4">
        <v>5819</v>
      </c>
      <c r="G406" t="s" s="4">
        <v>7840</v>
      </c>
    </row>
    <row r="407" ht="45.0" customHeight="true">
      <c r="A407" t="s" s="4">
        <v>4140</v>
      </c>
      <c r="B407" t="s" s="4">
        <v>12331</v>
      </c>
      <c r="C407" t="s" s="4">
        <v>3461</v>
      </c>
      <c r="D407" t="s" s="4">
        <v>5818</v>
      </c>
      <c r="E407" t="s" s="4">
        <v>5818</v>
      </c>
      <c r="F407" t="s" s="4">
        <v>5819</v>
      </c>
      <c r="G407" t="s" s="4">
        <v>7840</v>
      </c>
    </row>
    <row r="408" ht="45.0" customHeight="true">
      <c r="A408" t="s" s="4">
        <v>4142</v>
      </c>
      <c r="B408" t="s" s="4">
        <v>12332</v>
      </c>
      <c r="C408" t="s" s="4">
        <v>3461</v>
      </c>
      <c r="D408" t="s" s="4">
        <v>5818</v>
      </c>
      <c r="E408" t="s" s="4">
        <v>5818</v>
      </c>
      <c r="F408" t="s" s="4">
        <v>5819</v>
      </c>
      <c r="G408" t="s" s="4">
        <v>7840</v>
      </c>
    </row>
    <row r="409" ht="45.0" customHeight="true">
      <c r="A409" t="s" s="4">
        <v>4144</v>
      </c>
      <c r="B409" t="s" s="4">
        <v>12333</v>
      </c>
      <c r="C409" t="s" s="4">
        <v>3461</v>
      </c>
      <c r="D409" t="s" s="4">
        <v>5818</v>
      </c>
      <c r="E409" t="s" s="4">
        <v>5818</v>
      </c>
      <c r="F409" t="s" s="4">
        <v>5819</v>
      </c>
      <c r="G409" t="s" s="4">
        <v>7840</v>
      </c>
    </row>
    <row r="410" ht="45.0" customHeight="true">
      <c r="A410" t="s" s="4">
        <v>4146</v>
      </c>
      <c r="B410" t="s" s="4">
        <v>12334</v>
      </c>
      <c r="C410" t="s" s="4">
        <v>3461</v>
      </c>
      <c r="D410" t="s" s="4">
        <v>5818</v>
      </c>
      <c r="E410" t="s" s="4">
        <v>5818</v>
      </c>
      <c r="F410" t="s" s="4">
        <v>5819</v>
      </c>
      <c r="G410" t="s" s="4">
        <v>7840</v>
      </c>
    </row>
    <row r="411" ht="45.0" customHeight="true">
      <c r="A411" t="s" s="4">
        <v>4148</v>
      </c>
      <c r="B411" t="s" s="4">
        <v>12335</v>
      </c>
      <c r="C411" t="s" s="4">
        <v>3461</v>
      </c>
      <c r="D411" t="s" s="4">
        <v>5818</v>
      </c>
      <c r="E411" t="s" s="4">
        <v>5818</v>
      </c>
      <c r="F411" t="s" s="4">
        <v>5819</v>
      </c>
      <c r="G411" t="s" s="4">
        <v>7840</v>
      </c>
    </row>
    <row r="412" ht="45.0" customHeight="true">
      <c r="A412" t="s" s="4">
        <v>4150</v>
      </c>
      <c r="B412" t="s" s="4">
        <v>12336</v>
      </c>
      <c r="C412" t="s" s="4">
        <v>3461</v>
      </c>
      <c r="D412" t="s" s="4">
        <v>5818</v>
      </c>
      <c r="E412" t="s" s="4">
        <v>5818</v>
      </c>
      <c r="F412" t="s" s="4">
        <v>5819</v>
      </c>
      <c r="G412" t="s" s="4">
        <v>7840</v>
      </c>
    </row>
    <row r="413" ht="45.0" customHeight="true">
      <c r="A413" t="s" s="4">
        <v>4152</v>
      </c>
      <c r="B413" t="s" s="4">
        <v>12337</v>
      </c>
      <c r="C413" t="s" s="4">
        <v>3461</v>
      </c>
      <c r="D413" t="s" s="4">
        <v>5818</v>
      </c>
      <c r="E413" t="s" s="4">
        <v>5818</v>
      </c>
      <c r="F413" t="s" s="4">
        <v>5819</v>
      </c>
      <c r="G413" t="s" s="4">
        <v>7840</v>
      </c>
    </row>
    <row r="414" ht="45.0" customHeight="true">
      <c r="A414" t="s" s="4">
        <v>4154</v>
      </c>
      <c r="B414" t="s" s="4">
        <v>12338</v>
      </c>
      <c r="C414" t="s" s="4">
        <v>3461</v>
      </c>
      <c r="D414" t="s" s="4">
        <v>5818</v>
      </c>
      <c r="E414" t="s" s="4">
        <v>5818</v>
      </c>
      <c r="F414" t="s" s="4">
        <v>5819</v>
      </c>
      <c r="G414" t="s" s="4">
        <v>7840</v>
      </c>
    </row>
    <row r="415" ht="45.0" customHeight="true">
      <c r="A415" t="s" s="4">
        <v>4156</v>
      </c>
      <c r="B415" t="s" s="4">
        <v>12339</v>
      </c>
      <c r="C415" t="s" s="4">
        <v>3461</v>
      </c>
      <c r="D415" t="s" s="4">
        <v>5818</v>
      </c>
      <c r="E415" t="s" s="4">
        <v>5818</v>
      </c>
      <c r="F415" t="s" s="4">
        <v>5819</v>
      </c>
      <c r="G415" t="s" s="4">
        <v>7840</v>
      </c>
    </row>
    <row r="416" ht="45.0" customHeight="true">
      <c r="A416" t="s" s="4">
        <v>4158</v>
      </c>
      <c r="B416" t="s" s="4">
        <v>12340</v>
      </c>
      <c r="C416" t="s" s="4">
        <v>3461</v>
      </c>
      <c r="D416" t="s" s="4">
        <v>5818</v>
      </c>
      <c r="E416" t="s" s="4">
        <v>5818</v>
      </c>
      <c r="F416" t="s" s="4">
        <v>5819</v>
      </c>
      <c r="G416" t="s" s="4">
        <v>7840</v>
      </c>
    </row>
    <row r="417" ht="45.0" customHeight="true">
      <c r="A417" t="s" s="4">
        <v>4160</v>
      </c>
      <c r="B417" t="s" s="4">
        <v>12341</v>
      </c>
      <c r="C417" t="s" s="4">
        <v>3461</v>
      </c>
      <c r="D417" t="s" s="4">
        <v>5818</v>
      </c>
      <c r="E417" t="s" s="4">
        <v>5818</v>
      </c>
      <c r="F417" t="s" s="4">
        <v>5819</v>
      </c>
      <c r="G417" t="s" s="4">
        <v>7840</v>
      </c>
    </row>
    <row r="418" ht="45.0" customHeight="true">
      <c r="A418" t="s" s="4">
        <v>4162</v>
      </c>
      <c r="B418" t="s" s="4">
        <v>12342</v>
      </c>
      <c r="C418" t="s" s="4">
        <v>3461</v>
      </c>
      <c r="D418" t="s" s="4">
        <v>5818</v>
      </c>
      <c r="E418" t="s" s="4">
        <v>5818</v>
      </c>
      <c r="F418" t="s" s="4">
        <v>5819</v>
      </c>
      <c r="G418" t="s" s="4">
        <v>7840</v>
      </c>
    </row>
    <row r="419" ht="45.0" customHeight="true">
      <c r="A419" t="s" s="4">
        <v>4164</v>
      </c>
      <c r="B419" t="s" s="4">
        <v>12343</v>
      </c>
      <c r="C419" t="s" s="4">
        <v>3461</v>
      </c>
      <c r="D419" t="s" s="4">
        <v>5818</v>
      </c>
      <c r="E419" t="s" s="4">
        <v>5818</v>
      </c>
      <c r="F419" t="s" s="4">
        <v>5819</v>
      </c>
      <c r="G419" t="s" s="4">
        <v>7840</v>
      </c>
    </row>
    <row r="420" ht="45.0" customHeight="true">
      <c r="A420" t="s" s="4">
        <v>3364</v>
      </c>
      <c r="B420" t="s" s="4">
        <v>12344</v>
      </c>
      <c r="C420" t="s" s="4">
        <v>3461</v>
      </c>
      <c r="D420" t="s" s="4">
        <v>5818</v>
      </c>
      <c r="E420" t="s" s="4">
        <v>5818</v>
      </c>
      <c r="F420" t="s" s="4">
        <v>5819</v>
      </c>
      <c r="G420" t="s" s="4">
        <v>7840</v>
      </c>
    </row>
    <row r="421" ht="45.0" customHeight="true">
      <c r="A421" t="s" s="4">
        <v>4167</v>
      </c>
      <c r="B421" t="s" s="4">
        <v>12345</v>
      </c>
      <c r="C421" t="s" s="4">
        <v>3461</v>
      </c>
      <c r="D421" t="s" s="4">
        <v>5818</v>
      </c>
      <c r="E421" t="s" s="4">
        <v>5818</v>
      </c>
      <c r="F421" t="s" s="4">
        <v>5819</v>
      </c>
      <c r="G421" t="s" s="4">
        <v>7840</v>
      </c>
    </row>
    <row r="422" ht="45.0" customHeight="true">
      <c r="A422" t="s" s="4">
        <v>4169</v>
      </c>
      <c r="B422" t="s" s="4">
        <v>12346</v>
      </c>
      <c r="C422" t="s" s="4">
        <v>3461</v>
      </c>
      <c r="D422" t="s" s="4">
        <v>5818</v>
      </c>
      <c r="E422" t="s" s="4">
        <v>5818</v>
      </c>
      <c r="F422" t="s" s="4">
        <v>5819</v>
      </c>
      <c r="G422" t="s" s="4">
        <v>7840</v>
      </c>
    </row>
    <row r="423" ht="45.0" customHeight="true">
      <c r="A423" t="s" s="4">
        <v>4171</v>
      </c>
      <c r="B423" t="s" s="4">
        <v>12347</v>
      </c>
      <c r="C423" t="s" s="4">
        <v>3461</v>
      </c>
      <c r="D423" t="s" s="4">
        <v>5818</v>
      </c>
      <c r="E423" t="s" s="4">
        <v>5818</v>
      </c>
      <c r="F423" t="s" s="4">
        <v>5819</v>
      </c>
      <c r="G423" t="s" s="4">
        <v>7840</v>
      </c>
    </row>
    <row r="424" ht="45.0" customHeight="true">
      <c r="A424" t="s" s="4">
        <v>3366</v>
      </c>
      <c r="B424" t="s" s="4">
        <v>12348</v>
      </c>
      <c r="C424" t="s" s="4">
        <v>3461</v>
      </c>
      <c r="D424" t="s" s="4">
        <v>5818</v>
      </c>
      <c r="E424" t="s" s="4">
        <v>5818</v>
      </c>
      <c r="F424" t="s" s="4">
        <v>5819</v>
      </c>
      <c r="G424" t="s" s="4">
        <v>7840</v>
      </c>
    </row>
    <row r="425" ht="45.0" customHeight="true">
      <c r="A425" t="s" s="4">
        <v>4174</v>
      </c>
      <c r="B425" t="s" s="4">
        <v>12349</v>
      </c>
      <c r="C425" t="s" s="4">
        <v>3461</v>
      </c>
      <c r="D425" t="s" s="4">
        <v>5818</v>
      </c>
      <c r="E425" t="s" s="4">
        <v>5818</v>
      </c>
      <c r="F425" t="s" s="4">
        <v>5819</v>
      </c>
      <c r="G425" t="s" s="4">
        <v>7840</v>
      </c>
    </row>
    <row r="426" ht="45.0" customHeight="true">
      <c r="A426" t="s" s="4">
        <v>4176</v>
      </c>
      <c r="B426" t="s" s="4">
        <v>12350</v>
      </c>
      <c r="C426" t="s" s="4">
        <v>3461</v>
      </c>
      <c r="D426" t="s" s="4">
        <v>5818</v>
      </c>
      <c r="E426" t="s" s="4">
        <v>5818</v>
      </c>
      <c r="F426" t="s" s="4">
        <v>5819</v>
      </c>
      <c r="G426" t="s" s="4">
        <v>7840</v>
      </c>
    </row>
    <row r="427" ht="45.0" customHeight="true">
      <c r="A427" t="s" s="4">
        <v>4178</v>
      </c>
      <c r="B427" t="s" s="4">
        <v>12351</v>
      </c>
      <c r="C427" t="s" s="4">
        <v>3461</v>
      </c>
      <c r="D427" t="s" s="4">
        <v>5818</v>
      </c>
      <c r="E427" t="s" s="4">
        <v>5818</v>
      </c>
      <c r="F427" t="s" s="4">
        <v>5819</v>
      </c>
      <c r="G427" t="s" s="4">
        <v>7840</v>
      </c>
    </row>
    <row r="428" ht="45.0" customHeight="true">
      <c r="A428" t="s" s="4">
        <v>4180</v>
      </c>
      <c r="B428" t="s" s="4">
        <v>12352</v>
      </c>
      <c r="C428" t="s" s="4">
        <v>3461</v>
      </c>
      <c r="D428" t="s" s="4">
        <v>5818</v>
      </c>
      <c r="E428" t="s" s="4">
        <v>5818</v>
      </c>
      <c r="F428" t="s" s="4">
        <v>5819</v>
      </c>
      <c r="G428" t="s" s="4">
        <v>7840</v>
      </c>
    </row>
    <row r="429" ht="45.0" customHeight="true">
      <c r="A429" t="s" s="4">
        <v>4182</v>
      </c>
      <c r="B429" t="s" s="4">
        <v>12353</v>
      </c>
      <c r="C429" t="s" s="4">
        <v>3461</v>
      </c>
      <c r="D429" t="s" s="4">
        <v>5818</v>
      </c>
      <c r="E429" t="s" s="4">
        <v>5818</v>
      </c>
      <c r="F429" t="s" s="4">
        <v>5819</v>
      </c>
      <c r="G429" t="s" s="4">
        <v>7840</v>
      </c>
    </row>
    <row r="430" ht="45.0" customHeight="true">
      <c r="A430" t="s" s="4">
        <v>4184</v>
      </c>
      <c r="B430" t="s" s="4">
        <v>12354</v>
      </c>
      <c r="C430" t="s" s="4">
        <v>3461</v>
      </c>
      <c r="D430" t="s" s="4">
        <v>5818</v>
      </c>
      <c r="E430" t="s" s="4">
        <v>5818</v>
      </c>
      <c r="F430" t="s" s="4">
        <v>5819</v>
      </c>
      <c r="G430" t="s" s="4">
        <v>7840</v>
      </c>
    </row>
    <row r="431" ht="45.0" customHeight="true">
      <c r="A431" t="s" s="4">
        <v>4186</v>
      </c>
      <c r="B431" t="s" s="4">
        <v>12355</v>
      </c>
      <c r="C431" t="s" s="4">
        <v>3461</v>
      </c>
      <c r="D431" t="s" s="4">
        <v>5818</v>
      </c>
      <c r="E431" t="s" s="4">
        <v>5818</v>
      </c>
      <c r="F431" t="s" s="4">
        <v>5819</v>
      </c>
      <c r="G431" t="s" s="4">
        <v>7840</v>
      </c>
    </row>
    <row r="432" ht="45.0" customHeight="true">
      <c r="A432" t="s" s="4">
        <v>3368</v>
      </c>
      <c r="B432" t="s" s="4">
        <v>12356</v>
      </c>
      <c r="C432" t="s" s="4">
        <v>3461</v>
      </c>
      <c r="D432" t="s" s="4">
        <v>5818</v>
      </c>
      <c r="E432" t="s" s="4">
        <v>5818</v>
      </c>
      <c r="F432" t="s" s="4">
        <v>5819</v>
      </c>
      <c r="G432" t="s" s="4">
        <v>7840</v>
      </c>
    </row>
    <row r="433" ht="45.0" customHeight="true">
      <c r="A433" t="s" s="4">
        <v>4189</v>
      </c>
      <c r="B433" t="s" s="4">
        <v>12357</v>
      </c>
      <c r="C433" t="s" s="4">
        <v>3461</v>
      </c>
      <c r="D433" t="s" s="4">
        <v>5818</v>
      </c>
      <c r="E433" t="s" s="4">
        <v>5818</v>
      </c>
      <c r="F433" t="s" s="4">
        <v>5819</v>
      </c>
      <c r="G433" t="s" s="4">
        <v>7840</v>
      </c>
    </row>
    <row r="434" ht="45.0" customHeight="true">
      <c r="A434" t="s" s="4">
        <v>4191</v>
      </c>
      <c r="B434" t="s" s="4">
        <v>12358</v>
      </c>
      <c r="C434" t="s" s="4">
        <v>3461</v>
      </c>
      <c r="D434" t="s" s="4">
        <v>5818</v>
      </c>
      <c r="E434" t="s" s="4">
        <v>5818</v>
      </c>
      <c r="F434" t="s" s="4">
        <v>5819</v>
      </c>
      <c r="G434" t="s" s="4">
        <v>7840</v>
      </c>
    </row>
    <row r="435" ht="45.0" customHeight="true">
      <c r="A435" t="s" s="4">
        <v>4193</v>
      </c>
      <c r="B435" t="s" s="4">
        <v>12359</v>
      </c>
      <c r="C435" t="s" s="4">
        <v>3461</v>
      </c>
      <c r="D435" t="s" s="4">
        <v>5818</v>
      </c>
      <c r="E435" t="s" s="4">
        <v>5818</v>
      </c>
      <c r="F435" t="s" s="4">
        <v>5819</v>
      </c>
      <c r="G435" t="s" s="4">
        <v>7840</v>
      </c>
    </row>
    <row r="436" ht="45.0" customHeight="true">
      <c r="A436" t="s" s="4">
        <v>4195</v>
      </c>
      <c r="B436" t="s" s="4">
        <v>12360</v>
      </c>
      <c r="C436" t="s" s="4">
        <v>3461</v>
      </c>
      <c r="D436" t="s" s="4">
        <v>5818</v>
      </c>
      <c r="E436" t="s" s="4">
        <v>5818</v>
      </c>
      <c r="F436" t="s" s="4">
        <v>5819</v>
      </c>
      <c r="G436" t="s" s="4">
        <v>7840</v>
      </c>
    </row>
    <row r="437" ht="45.0" customHeight="true">
      <c r="A437" t="s" s="4">
        <v>4197</v>
      </c>
      <c r="B437" t="s" s="4">
        <v>12361</v>
      </c>
      <c r="C437" t="s" s="4">
        <v>3461</v>
      </c>
      <c r="D437" t="s" s="4">
        <v>5818</v>
      </c>
      <c r="E437" t="s" s="4">
        <v>5818</v>
      </c>
      <c r="F437" t="s" s="4">
        <v>5819</v>
      </c>
      <c r="G437" t="s" s="4">
        <v>7840</v>
      </c>
    </row>
    <row r="438" ht="45.0" customHeight="true">
      <c r="A438" t="s" s="4">
        <v>4199</v>
      </c>
      <c r="B438" t="s" s="4">
        <v>12362</v>
      </c>
      <c r="C438" t="s" s="4">
        <v>3461</v>
      </c>
      <c r="D438" t="s" s="4">
        <v>5818</v>
      </c>
      <c r="E438" t="s" s="4">
        <v>5818</v>
      </c>
      <c r="F438" t="s" s="4">
        <v>5819</v>
      </c>
      <c r="G438" t="s" s="4">
        <v>7840</v>
      </c>
    </row>
    <row r="439" ht="45.0" customHeight="true">
      <c r="A439" t="s" s="4">
        <v>4201</v>
      </c>
      <c r="B439" t="s" s="4">
        <v>12363</v>
      </c>
      <c r="C439" t="s" s="4">
        <v>3461</v>
      </c>
      <c r="D439" t="s" s="4">
        <v>5818</v>
      </c>
      <c r="E439" t="s" s="4">
        <v>5818</v>
      </c>
      <c r="F439" t="s" s="4">
        <v>5819</v>
      </c>
      <c r="G439" t="s" s="4">
        <v>7840</v>
      </c>
    </row>
    <row r="440" ht="45.0" customHeight="true">
      <c r="A440" t="s" s="4">
        <v>4203</v>
      </c>
      <c r="B440" t="s" s="4">
        <v>12364</v>
      </c>
      <c r="C440" t="s" s="4">
        <v>3461</v>
      </c>
      <c r="D440" t="s" s="4">
        <v>5818</v>
      </c>
      <c r="E440" t="s" s="4">
        <v>5818</v>
      </c>
      <c r="F440" t="s" s="4">
        <v>5819</v>
      </c>
      <c r="G440" t="s" s="4">
        <v>7840</v>
      </c>
    </row>
    <row r="441" ht="45.0" customHeight="true">
      <c r="A441" t="s" s="4">
        <v>4205</v>
      </c>
      <c r="B441" t="s" s="4">
        <v>12365</v>
      </c>
      <c r="C441" t="s" s="4">
        <v>3461</v>
      </c>
      <c r="D441" t="s" s="4">
        <v>5818</v>
      </c>
      <c r="E441" t="s" s="4">
        <v>5818</v>
      </c>
      <c r="F441" t="s" s="4">
        <v>5819</v>
      </c>
      <c r="G441" t="s" s="4">
        <v>7840</v>
      </c>
    </row>
    <row r="442" ht="45.0" customHeight="true">
      <c r="A442" t="s" s="4">
        <v>4207</v>
      </c>
      <c r="B442" t="s" s="4">
        <v>12366</v>
      </c>
      <c r="C442" t="s" s="4">
        <v>3461</v>
      </c>
      <c r="D442" t="s" s="4">
        <v>5818</v>
      </c>
      <c r="E442" t="s" s="4">
        <v>5818</v>
      </c>
      <c r="F442" t="s" s="4">
        <v>5819</v>
      </c>
      <c r="G442" t="s" s="4">
        <v>7840</v>
      </c>
    </row>
    <row r="443" ht="45.0" customHeight="true">
      <c r="A443" t="s" s="4">
        <v>4209</v>
      </c>
      <c r="B443" t="s" s="4">
        <v>12367</v>
      </c>
      <c r="C443" t="s" s="4">
        <v>3461</v>
      </c>
      <c r="D443" t="s" s="4">
        <v>5818</v>
      </c>
      <c r="E443" t="s" s="4">
        <v>5818</v>
      </c>
      <c r="F443" t="s" s="4">
        <v>5819</v>
      </c>
      <c r="G443" t="s" s="4">
        <v>7840</v>
      </c>
    </row>
    <row r="444" ht="45.0" customHeight="true">
      <c r="A444" t="s" s="4">
        <v>4211</v>
      </c>
      <c r="B444" t="s" s="4">
        <v>12368</v>
      </c>
      <c r="C444" t="s" s="4">
        <v>3461</v>
      </c>
      <c r="D444" t="s" s="4">
        <v>5818</v>
      </c>
      <c r="E444" t="s" s="4">
        <v>5818</v>
      </c>
      <c r="F444" t="s" s="4">
        <v>5819</v>
      </c>
      <c r="G444" t="s" s="4">
        <v>7840</v>
      </c>
    </row>
    <row r="445" ht="45.0" customHeight="true">
      <c r="A445" t="s" s="4">
        <v>4213</v>
      </c>
      <c r="B445" t="s" s="4">
        <v>12369</v>
      </c>
      <c r="C445" t="s" s="4">
        <v>3461</v>
      </c>
      <c r="D445" t="s" s="4">
        <v>5818</v>
      </c>
      <c r="E445" t="s" s="4">
        <v>5818</v>
      </c>
      <c r="F445" t="s" s="4">
        <v>5819</v>
      </c>
      <c r="G445" t="s" s="4">
        <v>7840</v>
      </c>
    </row>
    <row r="446" ht="45.0" customHeight="true">
      <c r="A446" t="s" s="4">
        <v>4215</v>
      </c>
      <c r="B446" t="s" s="4">
        <v>12370</v>
      </c>
      <c r="C446" t="s" s="4">
        <v>3461</v>
      </c>
      <c r="D446" t="s" s="4">
        <v>5818</v>
      </c>
      <c r="E446" t="s" s="4">
        <v>5818</v>
      </c>
      <c r="F446" t="s" s="4">
        <v>5819</v>
      </c>
      <c r="G446" t="s" s="4">
        <v>7840</v>
      </c>
    </row>
    <row r="447" ht="45.0" customHeight="true">
      <c r="A447" t="s" s="4">
        <v>4217</v>
      </c>
      <c r="B447" t="s" s="4">
        <v>12371</v>
      </c>
      <c r="C447" t="s" s="4">
        <v>3461</v>
      </c>
      <c r="D447" t="s" s="4">
        <v>5818</v>
      </c>
      <c r="E447" t="s" s="4">
        <v>5818</v>
      </c>
      <c r="F447" t="s" s="4">
        <v>5819</v>
      </c>
      <c r="G447" t="s" s="4">
        <v>7840</v>
      </c>
    </row>
    <row r="448" ht="45.0" customHeight="true">
      <c r="A448" t="s" s="4">
        <v>4219</v>
      </c>
      <c r="B448" t="s" s="4">
        <v>12372</v>
      </c>
      <c r="C448" t="s" s="4">
        <v>3461</v>
      </c>
      <c r="D448" t="s" s="4">
        <v>5818</v>
      </c>
      <c r="E448" t="s" s="4">
        <v>5818</v>
      </c>
      <c r="F448" t="s" s="4">
        <v>5819</v>
      </c>
      <c r="G448" t="s" s="4">
        <v>7840</v>
      </c>
    </row>
    <row r="449" ht="45.0" customHeight="true">
      <c r="A449" t="s" s="4">
        <v>4221</v>
      </c>
      <c r="B449" t="s" s="4">
        <v>12373</v>
      </c>
      <c r="C449" t="s" s="4">
        <v>3461</v>
      </c>
      <c r="D449" t="s" s="4">
        <v>5818</v>
      </c>
      <c r="E449" t="s" s="4">
        <v>5818</v>
      </c>
      <c r="F449" t="s" s="4">
        <v>5819</v>
      </c>
      <c r="G449" t="s" s="4">
        <v>7840</v>
      </c>
    </row>
    <row r="450" ht="45.0" customHeight="true">
      <c r="A450" t="s" s="4">
        <v>4223</v>
      </c>
      <c r="B450" t="s" s="4">
        <v>12374</v>
      </c>
      <c r="C450" t="s" s="4">
        <v>3461</v>
      </c>
      <c r="D450" t="s" s="4">
        <v>5818</v>
      </c>
      <c r="E450" t="s" s="4">
        <v>5818</v>
      </c>
      <c r="F450" t="s" s="4">
        <v>5819</v>
      </c>
      <c r="G450" t="s" s="4">
        <v>7840</v>
      </c>
    </row>
    <row r="451" ht="45.0" customHeight="true">
      <c r="A451" t="s" s="4">
        <v>4225</v>
      </c>
      <c r="B451" t="s" s="4">
        <v>12375</v>
      </c>
      <c r="C451" t="s" s="4">
        <v>3461</v>
      </c>
      <c r="D451" t="s" s="4">
        <v>5818</v>
      </c>
      <c r="E451" t="s" s="4">
        <v>5818</v>
      </c>
      <c r="F451" t="s" s="4">
        <v>5819</v>
      </c>
      <c r="G451" t="s" s="4">
        <v>7840</v>
      </c>
    </row>
    <row r="452" ht="45.0" customHeight="true">
      <c r="A452" t="s" s="4">
        <v>4227</v>
      </c>
      <c r="B452" t="s" s="4">
        <v>12376</v>
      </c>
      <c r="C452" t="s" s="4">
        <v>3461</v>
      </c>
      <c r="D452" t="s" s="4">
        <v>5818</v>
      </c>
      <c r="E452" t="s" s="4">
        <v>5818</v>
      </c>
      <c r="F452" t="s" s="4">
        <v>5819</v>
      </c>
      <c r="G452" t="s" s="4">
        <v>7840</v>
      </c>
    </row>
    <row r="453" ht="45.0" customHeight="true">
      <c r="A453" t="s" s="4">
        <v>4229</v>
      </c>
      <c r="B453" t="s" s="4">
        <v>12377</v>
      </c>
      <c r="C453" t="s" s="4">
        <v>3461</v>
      </c>
      <c r="D453" t="s" s="4">
        <v>5818</v>
      </c>
      <c r="E453" t="s" s="4">
        <v>5818</v>
      </c>
      <c r="F453" t="s" s="4">
        <v>5819</v>
      </c>
      <c r="G453" t="s" s="4">
        <v>7840</v>
      </c>
    </row>
    <row r="454" ht="45.0" customHeight="true">
      <c r="A454" t="s" s="4">
        <v>4231</v>
      </c>
      <c r="B454" t="s" s="4">
        <v>12378</v>
      </c>
      <c r="C454" t="s" s="4">
        <v>3461</v>
      </c>
      <c r="D454" t="s" s="4">
        <v>5818</v>
      </c>
      <c r="E454" t="s" s="4">
        <v>5818</v>
      </c>
      <c r="F454" t="s" s="4">
        <v>5819</v>
      </c>
      <c r="G454" t="s" s="4">
        <v>7840</v>
      </c>
    </row>
    <row r="455" ht="45.0" customHeight="true">
      <c r="A455" t="s" s="4">
        <v>4233</v>
      </c>
      <c r="B455" t="s" s="4">
        <v>12379</v>
      </c>
      <c r="C455" t="s" s="4">
        <v>3461</v>
      </c>
      <c r="D455" t="s" s="4">
        <v>5818</v>
      </c>
      <c r="E455" t="s" s="4">
        <v>5818</v>
      </c>
      <c r="F455" t="s" s="4">
        <v>5819</v>
      </c>
      <c r="G455" t="s" s="4">
        <v>7840</v>
      </c>
    </row>
    <row r="456" ht="45.0" customHeight="true">
      <c r="A456" t="s" s="4">
        <v>4235</v>
      </c>
      <c r="B456" t="s" s="4">
        <v>12380</v>
      </c>
      <c r="C456" t="s" s="4">
        <v>3461</v>
      </c>
      <c r="D456" t="s" s="4">
        <v>5818</v>
      </c>
      <c r="E456" t="s" s="4">
        <v>5818</v>
      </c>
      <c r="F456" t="s" s="4">
        <v>5819</v>
      </c>
      <c r="G456" t="s" s="4">
        <v>7840</v>
      </c>
    </row>
    <row r="457" ht="45.0" customHeight="true">
      <c r="A457" t="s" s="4">
        <v>3370</v>
      </c>
      <c r="B457" t="s" s="4">
        <v>12381</v>
      </c>
      <c r="C457" t="s" s="4">
        <v>3461</v>
      </c>
      <c r="D457" t="s" s="4">
        <v>5818</v>
      </c>
      <c r="E457" t="s" s="4">
        <v>5818</v>
      </c>
      <c r="F457" t="s" s="4">
        <v>5819</v>
      </c>
      <c r="G457" t="s" s="4">
        <v>7840</v>
      </c>
    </row>
    <row r="458" ht="45.0" customHeight="true">
      <c r="A458" t="s" s="4">
        <v>4238</v>
      </c>
      <c r="B458" t="s" s="4">
        <v>12382</v>
      </c>
      <c r="C458" t="s" s="4">
        <v>3461</v>
      </c>
      <c r="D458" t="s" s="4">
        <v>5818</v>
      </c>
      <c r="E458" t="s" s="4">
        <v>5818</v>
      </c>
      <c r="F458" t="s" s="4">
        <v>5819</v>
      </c>
      <c r="G458" t="s" s="4">
        <v>7840</v>
      </c>
    </row>
    <row r="459" ht="45.0" customHeight="true">
      <c r="A459" t="s" s="4">
        <v>3372</v>
      </c>
      <c r="B459" t="s" s="4">
        <v>12383</v>
      </c>
      <c r="C459" t="s" s="4">
        <v>3461</v>
      </c>
      <c r="D459" t="s" s="4">
        <v>5818</v>
      </c>
      <c r="E459" t="s" s="4">
        <v>5818</v>
      </c>
      <c r="F459" t="s" s="4">
        <v>5819</v>
      </c>
      <c r="G459" t="s" s="4">
        <v>7840</v>
      </c>
    </row>
    <row r="460" ht="45.0" customHeight="true">
      <c r="A460" t="s" s="4">
        <v>4241</v>
      </c>
      <c r="B460" t="s" s="4">
        <v>12384</v>
      </c>
      <c r="C460" t="s" s="4">
        <v>3461</v>
      </c>
      <c r="D460" t="s" s="4">
        <v>5818</v>
      </c>
      <c r="E460" t="s" s="4">
        <v>5818</v>
      </c>
      <c r="F460" t="s" s="4">
        <v>5819</v>
      </c>
      <c r="G460" t="s" s="4">
        <v>7840</v>
      </c>
    </row>
    <row r="461" ht="45.0" customHeight="true">
      <c r="A461" t="s" s="4">
        <v>4243</v>
      </c>
      <c r="B461" t="s" s="4">
        <v>12385</v>
      </c>
      <c r="C461" t="s" s="4">
        <v>3461</v>
      </c>
      <c r="D461" t="s" s="4">
        <v>5818</v>
      </c>
      <c r="E461" t="s" s="4">
        <v>5818</v>
      </c>
      <c r="F461" t="s" s="4">
        <v>5819</v>
      </c>
      <c r="G461" t="s" s="4">
        <v>7840</v>
      </c>
    </row>
    <row r="462" ht="45.0" customHeight="true">
      <c r="A462" t="s" s="4">
        <v>4245</v>
      </c>
      <c r="B462" t="s" s="4">
        <v>12386</v>
      </c>
      <c r="C462" t="s" s="4">
        <v>3461</v>
      </c>
      <c r="D462" t="s" s="4">
        <v>5818</v>
      </c>
      <c r="E462" t="s" s="4">
        <v>5818</v>
      </c>
      <c r="F462" t="s" s="4">
        <v>5819</v>
      </c>
      <c r="G462" t="s" s="4">
        <v>7840</v>
      </c>
    </row>
    <row r="463" ht="45.0" customHeight="true">
      <c r="A463" t="s" s="4">
        <v>3374</v>
      </c>
      <c r="B463" t="s" s="4">
        <v>12387</v>
      </c>
      <c r="C463" t="s" s="4">
        <v>3461</v>
      </c>
      <c r="D463" t="s" s="4">
        <v>5818</v>
      </c>
      <c r="E463" t="s" s="4">
        <v>5818</v>
      </c>
      <c r="F463" t="s" s="4">
        <v>5819</v>
      </c>
      <c r="G463" t="s" s="4">
        <v>7840</v>
      </c>
    </row>
    <row r="464" ht="45.0" customHeight="true">
      <c r="A464" t="s" s="4">
        <v>4248</v>
      </c>
      <c r="B464" t="s" s="4">
        <v>12388</v>
      </c>
      <c r="C464" t="s" s="4">
        <v>3461</v>
      </c>
      <c r="D464" t="s" s="4">
        <v>5818</v>
      </c>
      <c r="E464" t="s" s="4">
        <v>5818</v>
      </c>
      <c r="F464" t="s" s="4">
        <v>5819</v>
      </c>
      <c r="G464" t="s" s="4">
        <v>7840</v>
      </c>
    </row>
    <row r="465" ht="45.0" customHeight="true">
      <c r="A465" t="s" s="4">
        <v>4250</v>
      </c>
      <c r="B465" t="s" s="4">
        <v>12389</v>
      </c>
      <c r="C465" t="s" s="4">
        <v>3461</v>
      </c>
      <c r="D465" t="s" s="4">
        <v>5818</v>
      </c>
      <c r="E465" t="s" s="4">
        <v>5818</v>
      </c>
      <c r="F465" t="s" s="4">
        <v>5819</v>
      </c>
      <c r="G465" t="s" s="4">
        <v>7840</v>
      </c>
    </row>
    <row r="466" ht="45.0" customHeight="true">
      <c r="A466" t="s" s="4">
        <v>4252</v>
      </c>
      <c r="B466" t="s" s="4">
        <v>12390</v>
      </c>
      <c r="C466" t="s" s="4">
        <v>3461</v>
      </c>
      <c r="D466" t="s" s="4">
        <v>5818</v>
      </c>
      <c r="E466" t="s" s="4">
        <v>5818</v>
      </c>
      <c r="F466" t="s" s="4">
        <v>5819</v>
      </c>
      <c r="G466" t="s" s="4">
        <v>7840</v>
      </c>
    </row>
    <row r="467" ht="45.0" customHeight="true">
      <c r="A467" t="s" s="4">
        <v>4254</v>
      </c>
      <c r="B467" t="s" s="4">
        <v>12391</v>
      </c>
      <c r="C467" t="s" s="4">
        <v>3461</v>
      </c>
      <c r="D467" t="s" s="4">
        <v>5818</v>
      </c>
      <c r="E467" t="s" s="4">
        <v>5818</v>
      </c>
      <c r="F467" t="s" s="4">
        <v>5819</v>
      </c>
      <c r="G467" t="s" s="4">
        <v>7840</v>
      </c>
    </row>
    <row r="468" ht="45.0" customHeight="true">
      <c r="A468" t="s" s="4">
        <v>4256</v>
      </c>
      <c r="B468" t="s" s="4">
        <v>12392</v>
      </c>
      <c r="C468" t="s" s="4">
        <v>3461</v>
      </c>
      <c r="D468" t="s" s="4">
        <v>5818</v>
      </c>
      <c r="E468" t="s" s="4">
        <v>5818</v>
      </c>
      <c r="F468" t="s" s="4">
        <v>5819</v>
      </c>
      <c r="G468" t="s" s="4">
        <v>7840</v>
      </c>
    </row>
    <row r="469" ht="45.0" customHeight="true">
      <c r="A469" t="s" s="4">
        <v>94</v>
      </c>
      <c r="B469" t="s" s="4">
        <v>12393</v>
      </c>
      <c r="C469" t="s" s="4">
        <v>3461</v>
      </c>
      <c r="D469" t="s" s="4">
        <v>5818</v>
      </c>
      <c r="E469" t="s" s="4">
        <v>5818</v>
      </c>
      <c r="F469" t="s" s="4">
        <v>5819</v>
      </c>
      <c r="G469" t="s" s="4">
        <v>7840</v>
      </c>
    </row>
    <row r="470" ht="45.0" customHeight="true">
      <c r="A470" t="s" s="4">
        <v>103</v>
      </c>
      <c r="B470" t="s" s="4">
        <v>12394</v>
      </c>
      <c r="C470" t="s" s="4">
        <v>3461</v>
      </c>
      <c r="D470" t="s" s="4">
        <v>5818</v>
      </c>
      <c r="E470" t="s" s="4">
        <v>5818</v>
      </c>
      <c r="F470" t="s" s="4">
        <v>5819</v>
      </c>
      <c r="G470" t="s" s="4">
        <v>7840</v>
      </c>
    </row>
    <row r="471" ht="45.0" customHeight="true">
      <c r="A471" t="s" s="4">
        <v>112</v>
      </c>
      <c r="B471" t="s" s="4">
        <v>12395</v>
      </c>
      <c r="C471" t="s" s="4">
        <v>3461</v>
      </c>
      <c r="D471" t="s" s="4">
        <v>5818</v>
      </c>
      <c r="E471" t="s" s="4">
        <v>5818</v>
      </c>
      <c r="F471" t="s" s="4">
        <v>5819</v>
      </c>
      <c r="G471" t="s" s="4">
        <v>7840</v>
      </c>
    </row>
    <row r="472" ht="45.0" customHeight="true">
      <c r="A472" t="s" s="4">
        <v>121</v>
      </c>
      <c r="B472" t="s" s="4">
        <v>12396</v>
      </c>
      <c r="C472" t="s" s="4">
        <v>3461</v>
      </c>
      <c r="D472" t="s" s="4">
        <v>5818</v>
      </c>
      <c r="E472" t="s" s="4">
        <v>5818</v>
      </c>
      <c r="F472" t="s" s="4">
        <v>5819</v>
      </c>
      <c r="G472" t="s" s="4">
        <v>7840</v>
      </c>
    </row>
    <row r="473" ht="45.0" customHeight="true">
      <c r="A473" t="s" s="4">
        <v>128</v>
      </c>
      <c r="B473" t="s" s="4">
        <v>12397</v>
      </c>
      <c r="C473" t="s" s="4">
        <v>3461</v>
      </c>
      <c r="D473" t="s" s="4">
        <v>5818</v>
      </c>
      <c r="E473" t="s" s="4">
        <v>5818</v>
      </c>
      <c r="F473" t="s" s="4">
        <v>5819</v>
      </c>
      <c r="G473" t="s" s="4">
        <v>7840</v>
      </c>
    </row>
    <row r="474" ht="45.0" customHeight="true">
      <c r="A474" t="s" s="4">
        <v>135</v>
      </c>
      <c r="B474" t="s" s="4">
        <v>12398</v>
      </c>
      <c r="C474" t="s" s="4">
        <v>3461</v>
      </c>
      <c r="D474" t="s" s="4">
        <v>5818</v>
      </c>
      <c r="E474" t="s" s="4">
        <v>5818</v>
      </c>
      <c r="F474" t="s" s="4">
        <v>5819</v>
      </c>
      <c r="G474" t="s" s="4">
        <v>7840</v>
      </c>
    </row>
    <row r="475" ht="45.0" customHeight="true">
      <c r="A475" t="s" s="4">
        <v>140</v>
      </c>
      <c r="B475" t="s" s="4">
        <v>12399</v>
      </c>
      <c r="C475" t="s" s="4">
        <v>3461</v>
      </c>
      <c r="D475" t="s" s="4">
        <v>5818</v>
      </c>
      <c r="E475" t="s" s="4">
        <v>5818</v>
      </c>
      <c r="F475" t="s" s="4">
        <v>5819</v>
      </c>
      <c r="G475" t="s" s="4">
        <v>7840</v>
      </c>
    </row>
    <row r="476" ht="45.0" customHeight="true">
      <c r="A476" t="s" s="4">
        <v>146</v>
      </c>
      <c r="B476" t="s" s="4">
        <v>12400</v>
      </c>
      <c r="C476" t="s" s="4">
        <v>3461</v>
      </c>
      <c r="D476" t="s" s="4">
        <v>5818</v>
      </c>
      <c r="E476" t="s" s="4">
        <v>5818</v>
      </c>
      <c r="F476" t="s" s="4">
        <v>5819</v>
      </c>
      <c r="G476" t="s" s="4">
        <v>7840</v>
      </c>
    </row>
    <row r="477" ht="45.0" customHeight="true">
      <c r="A477" t="s" s="4">
        <v>151</v>
      </c>
      <c r="B477" t="s" s="4">
        <v>12401</v>
      </c>
      <c r="C477" t="s" s="4">
        <v>3461</v>
      </c>
      <c r="D477" t="s" s="4">
        <v>5818</v>
      </c>
      <c r="E477" t="s" s="4">
        <v>5818</v>
      </c>
      <c r="F477" t="s" s="4">
        <v>5819</v>
      </c>
      <c r="G477" t="s" s="4">
        <v>7840</v>
      </c>
    </row>
    <row r="478" ht="45.0" customHeight="true">
      <c r="A478" t="s" s="4">
        <v>158</v>
      </c>
      <c r="B478" t="s" s="4">
        <v>12402</v>
      </c>
      <c r="C478" t="s" s="4">
        <v>3461</v>
      </c>
      <c r="D478" t="s" s="4">
        <v>5818</v>
      </c>
      <c r="E478" t="s" s="4">
        <v>5818</v>
      </c>
      <c r="F478" t="s" s="4">
        <v>5819</v>
      </c>
      <c r="G478" t="s" s="4">
        <v>7840</v>
      </c>
    </row>
    <row r="479" ht="45.0" customHeight="true">
      <c r="A479" t="s" s="4">
        <v>164</v>
      </c>
      <c r="B479" t="s" s="4">
        <v>12403</v>
      </c>
      <c r="C479" t="s" s="4">
        <v>3461</v>
      </c>
      <c r="D479" t="s" s="4">
        <v>5818</v>
      </c>
      <c r="E479" t="s" s="4">
        <v>5818</v>
      </c>
      <c r="F479" t="s" s="4">
        <v>5819</v>
      </c>
      <c r="G479" t="s" s="4">
        <v>7840</v>
      </c>
    </row>
    <row r="480" ht="45.0" customHeight="true">
      <c r="A480" t="s" s="4">
        <v>171</v>
      </c>
      <c r="B480" t="s" s="4">
        <v>12404</v>
      </c>
      <c r="C480" t="s" s="4">
        <v>3461</v>
      </c>
      <c r="D480" t="s" s="4">
        <v>5818</v>
      </c>
      <c r="E480" t="s" s="4">
        <v>5818</v>
      </c>
      <c r="F480" t="s" s="4">
        <v>5819</v>
      </c>
      <c r="G480" t="s" s="4">
        <v>7840</v>
      </c>
    </row>
    <row r="481" ht="45.0" customHeight="true">
      <c r="A481" t="s" s="4">
        <v>178</v>
      </c>
      <c r="B481" t="s" s="4">
        <v>12405</v>
      </c>
      <c r="C481" t="s" s="4">
        <v>3461</v>
      </c>
      <c r="D481" t="s" s="4">
        <v>5818</v>
      </c>
      <c r="E481" t="s" s="4">
        <v>5818</v>
      </c>
      <c r="F481" t="s" s="4">
        <v>5819</v>
      </c>
      <c r="G481" t="s" s="4">
        <v>7840</v>
      </c>
    </row>
    <row r="482" ht="45.0" customHeight="true">
      <c r="A482" t="s" s="4">
        <v>186</v>
      </c>
      <c r="B482" t="s" s="4">
        <v>12406</v>
      </c>
      <c r="C482" t="s" s="4">
        <v>3461</v>
      </c>
      <c r="D482" t="s" s="4">
        <v>5818</v>
      </c>
      <c r="E482" t="s" s="4">
        <v>5818</v>
      </c>
      <c r="F482" t="s" s="4">
        <v>5819</v>
      </c>
      <c r="G482" t="s" s="4">
        <v>7840</v>
      </c>
    </row>
    <row r="483" ht="45.0" customHeight="true">
      <c r="A483" t="s" s="4">
        <v>191</v>
      </c>
      <c r="B483" t="s" s="4">
        <v>12407</v>
      </c>
      <c r="C483" t="s" s="4">
        <v>3461</v>
      </c>
      <c r="D483" t="s" s="4">
        <v>5818</v>
      </c>
      <c r="E483" t="s" s="4">
        <v>5818</v>
      </c>
      <c r="F483" t="s" s="4">
        <v>5819</v>
      </c>
      <c r="G483" t="s" s="4">
        <v>7840</v>
      </c>
    </row>
    <row r="484" ht="45.0" customHeight="true">
      <c r="A484" t="s" s="4">
        <v>197</v>
      </c>
      <c r="B484" t="s" s="4">
        <v>12408</v>
      </c>
      <c r="C484" t="s" s="4">
        <v>3461</v>
      </c>
      <c r="D484" t="s" s="4">
        <v>5818</v>
      </c>
      <c r="E484" t="s" s="4">
        <v>5818</v>
      </c>
      <c r="F484" t="s" s="4">
        <v>5819</v>
      </c>
      <c r="G484" t="s" s="4">
        <v>7840</v>
      </c>
    </row>
    <row r="485" ht="45.0" customHeight="true">
      <c r="A485" t="s" s="4">
        <v>205</v>
      </c>
      <c r="B485" t="s" s="4">
        <v>12409</v>
      </c>
      <c r="C485" t="s" s="4">
        <v>3461</v>
      </c>
      <c r="D485" t="s" s="4">
        <v>5818</v>
      </c>
      <c r="E485" t="s" s="4">
        <v>5818</v>
      </c>
      <c r="F485" t="s" s="4">
        <v>5819</v>
      </c>
      <c r="G485" t="s" s="4">
        <v>7840</v>
      </c>
    </row>
    <row r="486" ht="45.0" customHeight="true">
      <c r="A486" t="s" s="4">
        <v>214</v>
      </c>
      <c r="B486" t="s" s="4">
        <v>12410</v>
      </c>
      <c r="C486" t="s" s="4">
        <v>3461</v>
      </c>
      <c r="D486" t="s" s="4">
        <v>5818</v>
      </c>
      <c r="E486" t="s" s="4">
        <v>5818</v>
      </c>
      <c r="F486" t="s" s="4">
        <v>5819</v>
      </c>
      <c r="G486" t="s" s="4">
        <v>7840</v>
      </c>
    </row>
    <row r="487" ht="45.0" customHeight="true">
      <c r="A487" t="s" s="4">
        <v>222</v>
      </c>
      <c r="B487" t="s" s="4">
        <v>12411</v>
      </c>
      <c r="C487" t="s" s="4">
        <v>3461</v>
      </c>
      <c r="D487" t="s" s="4">
        <v>5818</v>
      </c>
      <c r="E487" t="s" s="4">
        <v>5818</v>
      </c>
      <c r="F487" t="s" s="4">
        <v>5819</v>
      </c>
      <c r="G487" t="s" s="4">
        <v>7840</v>
      </c>
    </row>
    <row r="488" ht="45.0" customHeight="true">
      <c r="A488" t="s" s="4">
        <v>229</v>
      </c>
      <c r="B488" t="s" s="4">
        <v>12412</v>
      </c>
      <c r="C488" t="s" s="4">
        <v>3461</v>
      </c>
      <c r="D488" t="s" s="4">
        <v>5818</v>
      </c>
      <c r="E488" t="s" s="4">
        <v>5818</v>
      </c>
      <c r="F488" t="s" s="4">
        <v>5819</v>
      </c>
      <c r="G488" t="s" s="4">
        <v>7840</v>
      </c>
    </row>
    <row r="489" ht="45.0" customHeight="true">
      <c r="A489" t="s" s="4">
        <v>236</v>
      </c>
      <c r="B489" t="s" s="4">
        <v>12413</v>
      </c>
      <c r="C489" t="s" s="4">
        <v>3461</v>
      </c>
      <c r="D489" t="s" s="4">
        <v>5818</v>
      </c>
      <c r="E489" t="s" s="4">
        <v>5818</v>
      </c>
      <c r="F489" t="s" s="4">
        <v>5819</v>
      </c>
      <c r="G489" t="s" s="4">
        <v>7840</v>
      </c>
    </row>
    <row r="490" ht="45.0" customHeight="true">
      <c r="A490" t="s" s="4">
        <v>243</v>
      </c>
      <c r="B490" t="s" s="4">
        <v>12414</v>
      </c>
      <c r="C490" t="s" s="4">
        <v>3461</v>
      </c>
      <c r="D490" t="s" s="4">
        <v>5818</v>
      </c>
      <c r="E490" t="s" s="4">
        <v>5818</v>
      </c>
      <c r="F490" t="s" s="4">
        <v>5819</v>
      </c>
      <c r="G490" t="s" s="4">
        <v>7840</v>
      </c>
    </row>
    <row r="491" ht="45.0" customHeight="true">
      <c r="A491" t="s" s="4">
        <v>248</v>
      </c>
      <c r="B491" t="s" s="4">
        <v>12415</v>
      </c>
      <c r="C491" t="s" s="4">
        <v>3461</v>
      </c>
      <c r="D491" t="s" s="4">
        <v>5818</v>
      </c>
      <c r="E491" t="s" s="4">
        <v>5818</v>
      </c>
      <c r="F491" t="s" s="4">
        <v>5819</v>
      </c>
      <c r="G491" t="s" s="4">
        <v>7840</v>
      </c>
    </row>
    <row r="492" ht="45.0" customHeight="true">
      <c r="A492" t="s" s="4">
        <v>253</v>
      </c>
      <c r="B492" t="s" s="4">
        <v>12416</v>
      </c>
      <c r="C492" t="s" s="4">
        <v>3461</v>
      </c>
      <c r="D492" t="s" s="4">
        <v>5818</v>
      </c>
      <c r="E492" t="s" s="4">
        <v>5818</v>
      </c>
      <c r="F492" t="s" s="4">
        <v>5819</v>
      </c>
      <c r="G492" t="s" s="4">
        <v>7840</v>
      </c>
    </row>
    <row r="493" ht="45.0" customHeight="true">
      <c r="A493" t="s" s="4">
        <v>258</v>
      </c>
      <c r="B493" t="s" s="4">
        <v>12417</v>
      </c>
      <c r="C493" t="s" s="4">
        <v>3461</v>
      </c>
      <c r="D493" t="s" s="4">
        <v>5818</v>
      </c>
      <c r="E493" t="s" s="4">
        <v>5818</v>
      </c>
      <c r="F493" t="s" s="4">
        <v>5819</v>
      </c>
      <c r="G493" t="s" s="4">
        <v>7840</v>
      </c>
    </row>
    <row r="494" ht="45.0" customHeight="true">
      <c r="A494" t="s" s="4">
        <v>265</v>
      </c>
      <c r="B494" t="s" s="4">
        <v>12418</v>
      </c>
      <c r="C494" t="s" s="4">
        <v>3461</v>
      </c>
      <c r="D494" t="s" s="4">
        <v>5818</v>
      </c>
      <c r="E494" t="s" s="4">
        <v>5818</v>
      </c>
      <c r="F494" t="s" s="4">
        <v>5819</v>
      </c>
      <c r="G494" t="s" s="4">
        <v>7840</v>
      </c>
    </row>
    <row r="495" ht="45.0" customHeight="true">
      <c r="A495" t="s" s="4">
        <v>271</v>
      </c>
      <c r="B495" t="s" s="4">
        <v>12419</v>
      </c>
      <c r="C495" t="s" s="4">
        <v>3461</v>
      </c>
      <c r="D495" t="s" s="4">
        <v>5818</v>
      </c>
      <c r="E495" t="s" s="4">
        <v>5818</v>
      </c>
      <c r="F495" t="s" s="4">
        <v>5819</v>
      </c>
      <c r="G495" t="s" s="4">
        <v>7840</v>
      </c>
    </row>
    <row r="496" ht="45.0" customHeight="true">
      <c r="A496" t="s" s="4">
        <v>278</v>
      </c>
      <c r="B496" t="s" s="4">
        <v>12420</v>
      </c>
      <c r="C496" t="s" s="4">
        <v>3461</v>
      </c>
      <c r="D496" t="s" s="4">
        <v>5818</v>
      </c>
      <c r="E496" t="s" s="4">
        <v>5818</v>
      </c>
      <c r="F496" t="s" s="4">
        <v>5819</v>
      </c>
      <c r="G496" t="s" s="4">
        <v>7840</v>
      </c>
    </row>
    <row r="497" ht="45.0" customHeight="true">
      <c r="A497" t="s" s="4">
        <v>281</v>
      </c>
      <c r="B497" t="s" s="4">
        <v>12421</v>
      </c>
      <c r="C497" t="s" s="4">
        <v>3461</v>
      </c>
      <c r="D497" t="s" s="4">
        <v>5818</v>
      </c>
      <c r="E497" t="s" s="4">
        <v>5818</v>
      </c>
      <c r="F497" t="s" s="4">
        <v>5819</v>
      </c>
      <c r="G497" t="s" s="4">
        <v>7840</v>
      </c>
    </row>
    <row r="498" ht="45.0" customHeight="true">
      <c r="A498" t="s" s="4">
        <v>287</v>
      </c>
      <c r="B498" t="s" s="4">
        <v>12422</v>
      </c>
      <c r="C498" t="s" s="4">
        <v>3461</v>
      </c>
      <c r="D498" t="s" s="4">
        <v>5818</v>
      </c>
      <c r="E498" t="s" s="4">
        <v>5818</v>
      </c>
      <c r="F498" t="s" s="4">
        <v>5819</v>
      </c>
      <c r="G498" t="s" s="4">
        <v>7840</v>
      </c>
    </row>
    <row r="499" ht="45.0" customHeight="true">
      <c r="A499" t="s" s="4">
        <v>295</v>
      </c>
      <c r="B499" t="s" s="4">
        <v>12423</v>
      </c>
      <c r="C499" t="s" s="4">
        <v>3461</v>
      </c>
      <c r="D499" t="s" s="4">
        <v>5818</v>
      </c>
      <c r="E499" t="s" s="4">
        <v>5818</v>
      </c>
      <c r="F499" t="s" s="4">
        <v>5819</v>
      </c>
      <c r="G499" t="s" s="4">
        <v>7840</v>
      </c>
    </row>
    <row r="500" ht="45.0" customHeight="true">
      <c r="A500" t="s" s="4">
        <v>302</v>
      </c>
      <c r="B500" t="s" s="4">
        <v>12424</v>
      </c>
      <c r="C500" t="s" s="4">
        <v>3461</v>
      </c>
      <c r="D500" t="s" s="4">
        <v>5818</v>
      </c>
      <c r="E500" t="s" s="4">
        <v>5818</v>
      </c>
      <c r="F500" t="s" s="4">
        <v>5819</v>
      </c>
      <c r="G500" t="s" s="4">
        <v>7840</v>
      </c>
    </row>
    <row r="501" ht="45.0" customHeight="true">
      <c r="A501" t="s" s="4">
        <v>309</v>
      </c>
      <c r="B501" t="s" s="4">
        <v>12425</v>
      </c>
      <c r="C501" t="s" s="4">
        <v>3461</v>
      </c>
      <c r="D501" t="s" s="4">
        <v>5818</v>
      </c>
      <c r="E501" t="s" s="4">
        <v>5818</v>
      </c>
      <c r="F501" t="s" s="4">
        <v>5819</v>
      </c>
      <c r="G501" t="s" s="4">
        <v>7840</v>
      </c>
    </row>
    <row r="502" ht="45.0" customHeight="true">
      <c r="A502" t="s" s="4">
        <v>317</v>
      </c>
      <c r="B502" t="s" s="4">
        <v>12426</v>
      </c>
      <c r="C502" t="s" s="4">
        <v>3461</v>
      </c>
      <c r="D502" t="s" s="4">
        <v>5818</v>
      </c>
      <c r="E502" t="s" s="4">
        <v>5818</v>
      </c>
      <c r="F502" t="s" s="4">
        <v>5819</v>
      </c>
      <c r="G502" t="s" s="4">
        <v>7840</v>
      </c>
    </row>
    <row r="503" ht="45.0" customHeight="true">
      <c r="A503" t="s" s="4">
        <v>323</v>
      </c>
      <c r="B503" t="s" s="4">
        <v>12427</v>
      </c>
      <c r="C503" t="s" s="4">
        <v>3461</v>
      </c>
      <c r="D503" t="s" s="4">
        <v>5818</v>
      </c>
      <c r="E503" t="s" s="4">
        <v>5818</v>
      </c>
      <c r="F503" t="s" s="4">
        <v>5819</v>
      </c>
      <c r="G503" t="s" s="4">
        <v>7840</v>
      </c>
    </row>
    <row r="504" ht="45.0" customHeight="true">
      <c r="A504" t="s" s="4">
        <v>327</v>
      </c>
      <c r="B504" t="s" s="4">
        <v>12428</v>
      </c>
      <c r="C504" t="s" s="4">
        <v>3461</v>
      </c>
      <c r="D504" t="s" s="4">
        <v>5818</v>
      </c>
      <c r="E504" t="s" s="4">
        <v>5818</v>
      </c>
      <c r="F504" t="s" s="4">
        <v>5819</v>
      </c>
      <c r="G504" t="s" s="4">
        <v>7840</v>
      </c>
    </row>
    <row r="505" ht="45.0" customHeight="true">
      <c r="A505" t="s" s="4">
        <v>335</v>
      </c>
      <c r="B505" t="s" s="4">
        <v>12429</v>
      </c>
      <c r="C505" t="s" s="4">
        <v>3461</v>
      </c>
      <c r="D505" t="s" s="4">
        <v>5818</v>
      </c>
      <c r="E505" t="s" s="4">
        <v>5818</v>
      </c>
      <c r="F505" t="s" s="4">
        <v>5819</v>
      </c>
      <c r="G505" t="s" s="4">
        <v>7840</v>
      </c>
    </row>
    <row r="506" ht="45.0" customHeight="true">
      <c r="A506" t="s" s="4">
        <v>342</v>
      </c>
      <c r="B506" t="s" s="4">
        <v>12430</v>
      </c>
      <c r="C506" t="s" s="4">
        <v>3461</v>
      </c>
      <c r="D506" t="s" s="4">
        <v>5818</v>
      </c>
      <c r="E506" t="s" s="4">
        <v>5818</v>
      </c>
      <c r="F506" t="s" s="4">
        <v>5819</v>
      </c>
      <c r="G506" t="s" s="4">
        <v>7840</v>
      </c>
    </row>
    <row r="507" ht="45.0" customHeight="true">
      <c r="A507" t="s" s="4">
        <v>347</v>
      </c>
      <c r="B507" t="s" s="4">
        <v>12431</v>
      </c>
      <c r="C507" t="s" s="4">
        <v>3461</v>
      </c>
      <c r="D507" t="s" s="4">
        <v>5818</v>
      </c>
      <c r="E507" t="s" s="4">
        <v>5818</v>
      </c>
      <c r="F507" t="s" s="4">
        <v>5819</v>
      </c>
      <c r="G507" t="s" s="4">
        <v>7840</v>
      </c>
    </row>
    <row r="508" ht="45.0" customHeight="true">
      <c r="A508" t="s" s="4">
        <v>353</v>
      </c>
      <c r="B508" t="s" s="4">
        <v>12432</v>
      </c>
      <c r="C508" t="s" s="4">
        <v>3461</v>
      </c>
      <c r="D508" t="s" s="4">
        <v>5818</v>
      </c>
      <c r="E508" t="s" s="4">
        <v>5818</v>
      </c>
      <c r="F508" t="s" s="4">
        <v>5819</v>
      </c>
      <c r="G508" t="s" s="4">
        <v>7840</v>
      </c>
    </row>
    <row r="509" ht="45.0" customHeight="true">
      <c r="A509" t="s" s="4">
        <v>360</v>
      </c>
      <c r="B509" t="s" s="4">
        <v>12433</v>
      </c>
      <c r="C509" t="s" s="4">
        <v>3461</v>
      </c>
      <c r="D509" t="s" s="4">
        <v>5818</v>
      </c>
      <c r="E509" t="s" s="4">
        <v>5818</v>
      </c>
      <c r="F509" t="s" s="4">
        <v>5819</v>
      </c>
      <c r="G509" t="s" s="4">
        <v>7840</v>
      </c>
    </row>
    <row r="510" ht="45.0" customHeight="true">
      <c r="A510" t="s" s="4">
        <v>366</v>
      </c>
      <c r="B510" t="s" s="4">
        <v>12434</v>
      </c>
      <c r="C510" t="s" s="4">
        <v>3461</v>
      </c>
      <c r="D510" t="s" s="4">
        <v>5818</v>
      </c>
      <c r="E510" t="s" s="4">
        <v>5818</v>
      </c>
      <c r="F510" t="s" s="4">
        <v>5819</v>
      </c>
      <c r="G510" t="s" s="4">
        <v>7840</v>
      </c>
    </row>
    <row r="511" ht="45.0" customHeight="true">
      <c r="A511" t="s" s="4">
        <v>371</v>
      </c>
      <c r="B511" t="s" s="4">
        <v>12435</v>
      </c>
      <c r="C511" t="s" s="4">
        <v>3461</v>
      </c>
      <c r="D511" t="s" s="4">
        <v>5818</v>
      </c>
      <c r="E511" t="s" s="4">
        <v>5818</v>
      </c>
      <c r="F511" t="s" s="4">
        <v>5819</v>
      </c>
      <c r="G511" t="s" s="4">
        <v>7840</v>
      </c>
    </row>
    <row r="512" ht="45.0" customHeight="true">
      <c r="A512" t="s" s="4">
        <v>378</v>
      </c>
      <c r="B512" t="s" s="4">
        <v>12436</v>
      </c>
      <c r="C512" t="s" s="4">
        <v>3461</v>
      </c>
      <c r="D512" t="s" s="4">
        <v>5818</v>
      </c>
      <c r="E512" t="s" s="4">
        <v>5818</v>
      </c>
      <c r="F512" t="s" s="4">
        <v>5819</v>
      </c>
      <c r="G512" t="s" s="4">
        <v>7840</v>
      </c>
    </row>
    <row r="513" ht="45.0" customHeight="true">
      <c r="A513" t="s" s="4">
        <v>384</v>
      </c>
      <c r="B513" t="s" s="4">
        <v>12437</v>
      </c>
      <c r="C513" t="s" s="4">
        <v>3461</v>
      </c>
      <c r="D513" t="s" s="4">
        <v>5818</v>
      </c>
      <c r="E513" t="s" s="4">
        <v>5818</v>
      </c>
      <c r="F513" t="s" s="4">
        <v>5819</v>
      </c>
      <c r="G513" t="s" s="4">
        <v>7840</v>
      </c>
    </row>
    <row r="514" ht="45.0" customHeight="true">
      <c r="A514" t="s" s="4">
        <v>390</v>
      </c>
      <c r="B514" t="s" s="4">
        <v>12438</v>
      </c>
      <c r="C514" t="s" s="4">
        <v>3461</v>
      </c>
      <c r="D514" t="s" s="4">
        <v>5818</v>
      </c>
      <c r="E514" t="s" s="4">
        <v>5818</v>
      </c>
      <c r="F514" t="s" s="4">
        <v>5819</v>
      </c>
      <c r="G514" t="s" s="4">
        <v>7840</v>
      </c>
    </row>
    <row r="515" ht="45.0" customHeight="true">
      <c r="A515" t="s" s="4">
        <v>397</v>
      </c>
      <c r="B515" t="s" s="4">
        <v>12439</v>
      </c>
      <c r="C515" t="s" s="4">
        <v>3461</v>
      </c>
      <c r="D515" t="s" s="4">
        <v>5818</v>
      </c>
      <c r="E515" t="s" s="4">
        <v>5818</v>
      </c>
      <c r="F515" t="s" s="4">
        <v>5819</v>
      </c>
      <c r="G515" t="s" s="4">
        <v>7840</v>
      </c>
    </row>
    <row r="516" ht="45.0" customHeight="true">
      <c r="A516" t="s" s="4">
        <v>401</v>
      </c>
      <c r="B516" t="s" s="4">
        <v>12440</v>
      </c>
      <c r="C516" t="s" s="4">
        <v>3461</v>
      </c>
      <c r="D516" t="s" s="4">
        <v>5818</v>
      </c>
      <c r="E516" t="s" s="4">
        <v>5818</v>
      </c>
      <c r="F516" t="s" s="4">
        <v>5819</v>
      </c>
      <c r="G516" t="s" s="4">
        <v>7840</v>
      </c>
    </row>
    <row r="517" ht="45.0" customHeight="true">
      <c r="A517" t="s" s="4">
        <v>406</v>
      </c>
      <c r="B517" t="s" s="4">
        <v>12441</v>
      </c>
      <c r="C517" t="s" s="4">
        <v>3461</v>
      </c>
      <c r="D517" t="s" s="4">
        <v>5818</v>
      </c>
      <c r="E517" t="s" s="4">
        <v>5818</v>
      </c>
      <c r="F517" t="s" s="4">
        <v>5819</v>
      </c>
      <c r="G517" t="s" s="4">
        <v>7840</v>
      </c>
    </row>
    <row r="518" ht="45.0" customHeight="true">
      <c r="A518" t="s" s="4">
        <v>410</v>
      </c>
      <c r="B518" t="s" s="4">
        <v>12442</v>
      </c>
      <c r="C518" t="s" s="4">
        <v>3461</v>
      </c>
      <c r="D518" t="s" s="4">
        <v>5818</v>
      </c>
      <c r="E518" t="s" s="4">
        <v>5818</v>
      </c>
      <c r="F518" t="s" s="4">
        <v>5819</v>
      </c>
      <c r="G518" t="s" s="4">
        <v>7840</v>
      </c>
    </row>
    <row r="519" ht="45.0" customHeight="true">
      <c r="A519" t="s" s="4">
        <v>415</v>
      </c>
      <c r="B519" t="s" s="4">
        <v>12443</v>
      </c>
      <c r="C519" t="s" s="4">
        <v>3461</v>
      </c>
      <c r="D519" t="s" s="4">
        <v>5818</v>
      </c>
      <c r="E519" t="s" s="4">
        <v>5818</v>
      </c>
      <c r="F519" t="s" s="4">
        <v>5819</v>
      </c>
      <c r="G519" t="s" s="4">
        <v>7840</v>
      </c>
    </row>
    <row r="520" ht="45.0" customHeight="true">
      <c r="A520" t="s" s="4">
        <v>422</v>
      </c>
      <c r="B520" t="s" s="4">
        <v>12444</v>
      </c>
      <c r="C520" t="s" s="4">
        <v>3461</v>
      </c>
      <c r="D520" t="s" s="4">
        <v>5818</v>
      </c>
      <c r="E520" t="s" s="4">
        <v>5818</v>
      </c>
      <c r="F520" t="s" s="4">
        <v>5819</v>
      </c>
      <c r="G520" t="s" s="4">
        <v>7840</v>
      </c>
    </row>
    <row r="521" ht="45.0" customHeight="true">
      <c r="A521" t="s" s="4">
        <v>426</v>
      </c>
      <c r="B521" t="s" s="4">
        <v>12445</v>
      </c>
      <c r="C521" t="s" s="4">
        <v>3461</v>
      </c>
      <c r="D521" t="s" s="4">
        <v>5818</v>
      </c>
      <c r="E521" t="s" s="4">
        <v>5818</v>
      </c>
      <c r="F521" t="s" s="4">
        <v>5819</v>
      </c>
      <c r="G521" t="s" s="4">
        <v>7840</v>
      </c>
    </row>
    <row r="522" ht="45.0" customHeight="true">
      <c r="A522" t="s" s="4">
        <v>433</v>
      </c>
      <c r="B522" t="s" s="4">
        <v>12446</v>
      </c>
      <c r="C522" t="s" s="4">
        <v>3461</v>
      </c>
      <c r="D522" t="s" s="4">
        <v>5818</v>
      </c>
      <c r="E522" t="s" s="4">
        <v>5818</v>
      </c>
      <c r="F522" t="s" s="4">
        <v>5819</v>
      </c>
      <c r="G522" t="s" s="4">
        <v>7840</v>
      </c>
    </row>
    <row r="523" ht="45.0" customHeight="true">
      <c r="A523" t="s" s="4">
        <v>437</v>
      </c>
      <c r="B523" t="s" s="4">
        <v>12447</v>
      </c>
      <c r="C523" t="s" s="4">
        <v>3461</v>
      </c>
      <c r="D523" t="s" s="4">
        <v>5818</v>
      </c>
      <c r="E523" t="s" s="4">
        <v>5818</v>
      </c>
      <c r="F523" t="s" s="4">
        <v>5819</v>
      </c>
      <c r="G523" t="s" s="4">
        <v>7840</v>
      </c>
    </row>
    <row r="524" ht="45.0" customHeight="true">
      <c r="A524" t="s" s="4">
        <v>443</v>
      </c>
      <c r="B524" t="s" s="4">
        <v>12448</v>
      </c>
      <c r="C524" t="s" s="4">
        <v>3461</v>
      </c>
      <c r="D524" t="s" s="4">
        <v>5818</v>
      </c>
      <c r="E524" t="s" s="4">
        <v>5818</v>
      </c>
      <c r="F524" t="s" s="4">
        <v>5819</v>
      </c>
      <c r="G524" t="s" s="4">
        <v>7840</v>
      </c>
    </row>
    <row r="525" ht="45.0" customHeight="true">
      <c r="A525" t="s" s="4">
        <v>449</v>
      </c>
      <c r="B525" t="s" s="4">
        <v>12449</v>
      </c>
      <c r="C525" t="s" s="4">
        <v>3461</v>
      </c>
      <c r="D525" t="s" s="4">
        <v>5818</v>
      </c>
      <c r="E525" t="s" s="4">
        <v>5818</v>
      </c>
      <c r="F525" t="s" s="4">
        <v>5819</v>
      </c>
      <c r="G525" t="s" s="4">
        <v>7840</v>
      </c>
    </row>
    <row r="526" ht="45.0" customHeight="true">
      <c r="A526" t="s" s="4">
        <v>455</v>
      </c>
      <c r="B526" t="s" s="4">
        <v>12450</v>
      </c>
      <c r="C526" t="s" s="4">
        <v>3461</v>
      </c>
      <c r="D526" t="s" s="4">
        <v>5818</v>
      </c>
      <c r="E526" t="s" s="4">
        <v>5818</v>
      </c>
      <c r="F526" t="s" s="4">
        <v>5819</v>
      </c>
      <c r="G526" t="s" s="4">
        <v>7840</v>
      </c>
    </row>
    <row r="527" ht="45.0" customHeight="true">
      <c r="A527" t="s" s="4">
        <v>462</v>
      </c>
      <c r="B527" t="s" s="4">
        <v>12451</v>
      </c>
      <c r="C527" t="s" s="4">
        <v>3461</v>
      </c>
      <c r="D527" t="s" s="4">
        <v>5818</v>
      </c>
      <c r="E527" t="s" s="4">
        <v>5818</v>
      </c>
      <c r="F527" t="s" s="4">
        <v>5819</v>
      </c>
      <c r="G527" t="s" s="4">
        <v>7840</v>
      </c>
    </row>
    <row r="528" ht="45.0" customHeight="true">
      <c r="A528" t="s" s="4">
        <v>467</v>
      </c>
      <c r="B528" t="s" s="4">
        <v>12452</v>
      </c>
      <c r="C528" t="s" s="4">
        <v>3461</v>
      </c>
      <c r="D528" t="s" s="4">
        <v>5818</v>
      </c>
      <c r="E528" t="s" s="4">
        <v>5818</v>
      </c>
      <c r="F528" t="s" s="4">
        <v>5819</v>
      </c>
      <c r="G528" t="s" s="4">
        <v>7840</v>
      </c>
    </row>
    <row r="529" ht="45.0" customHeight="true">
      <c r="A529" t="s" s="4">
        <v>474</v>
      </c>
      <c r="B529" t="s" s="4">
        <v>12453</v>
      </c>
      <c r="C529" t="s" s="4">
        <v>3461</v>
      </c>
      <c r="D529" t="s" s="4">
        <v>5818</v>
      </c>
      <c r="E529" t="s" s="4">
        <v>5818</v>
      </c>
      <c r="F529" t="s" s="4">
        <v>5819</v>
      </c>
      <c r="G529" t="s" s="4">
        <v>7840</v>
      </c>
    </row>
    <row r="530" ht="45.0" customHeight="true">
      <c r="A530" t="s" s="4">
        <v>479</v>
      </c>
      <c r="B530" t="s" s="4">
        <v>12454</v>
      </c>
      <c r="C530" t="s" s="4">
        <v>3461</v>
      </c>
      <c r="D530" t="s" s="4">
        <v>5818</v>
      </c>
      <c r="E530" t="s" s="4">
        <v>5818</v>
      </c>
      <c r="F530" t="s" s="4">
        <v>5819</v>
      </c>
      <c r="G530" t="s" s="4">
        <v>7840</v>
      </c>
    </row>
    <row r="531" ht="45.0" customHeight="true">
      <c r="A531" t="s" s="4">
        <v>486</v>
      </c>
      <c r="B531" t="s" s="4">
        <v>12455</v>
      </c>
      <c r="C531" t="s" s="4">
        <v>3461</v>
      </c>
      <c r="D531" t="s" s="4">
        <v>5818</v>
      </c>
      <c r="E531" t="s" s="4">
        <v>5818</v>
      </c>
      <c r="F531" t="s" s="4">
        <v>5819</v>
      </c>
      <c r="G531" t="s" s="4">
        <v>7840</v>
      </c>
    </row>
    <row r="532" ht="45.0" customHeight="true">
      <c r="A532" t="s" s="4">
        <v>494</v>
      </c>
      <c r="B532" t="s" s="4">
        <v>12456</v>
      </c>
      <c r="C532" t="s" s="4">
        <v>3461</v>
      </c>
      <c r="D532" t="s" s="4">
        <v>5818</v>
      </c>
      <c r="E532" t="s" s="4">
        <v>5818</v>
      </c>
      <c r="F532" t="s" s="4">
        <v>5819</v>
      </c>
      <c r="G532" t="s" s="4">
        <v>7840</v>
      </c>
    </row>
    <row r="533" ht="45.0" customHeight="true">
      <c r="A533" t="s" s="4">
        <v>498</v>
      </c>
      <c r="B533" t="s" s="4">
        <v>12457</v>
      </c>
      <c r="C533" t="s" s="4">
        <v>3461</v>
      </c>
      <c r="D533" t="s" s="4">
        <v>5818</v>
      </c>
      <c r="E533" t="s" s="4">
        <v>5818</v>
      </c>
      <c r="F533" t="s" s="4">
        <v>5819</v>
      </c>
      <c r="G533" t="s" s="4">
        <v>7840</v>
      </c>
    </row>
    <row r="534" ht="45.0" customHeight="true">
      <c r="A534" t="s" s="4">
        <v>501</v>
      </c>
      <c r="B534" t="s" s="4">
        <v>12458</v>
      </c>
      <c r="C534" t="s" s="4">
        <v>3461</v>
      </c>
      <c r="D534" t="s" s="4">
        <v>5818</v>
      </c>
      <c r="E534" t="s" s="4">
        <v>5818</v>
      </c>
      <c r="F534" t="s" s="4">
        <v>5819</v>
      </c>
      <c r="G534" t="s" s="4">
        <v>7840</v>
      </c>
    </row>
    <row r="535" ht="45.0" customHeight="true">
      <c r="A535" t="s" s="4">
        <v>509</v>
      </c>
      <c r="B535" t="s" s="4">
        <v>12459</v>
      </c>
      <c r="C535" t="s" s="4">
        <v>3461</v>
      </c>
      <c r="D535" t="s" s="4">
        <v>5818</v>
      </c>
      <c r="E535" t="s" s="4">
        <v>5818</v>
      </c>
      <c r="F535" t="s" s="4">
        <v>5819</v>
      </c>
      <c r="G535" t="s" s="4">
        <v>7840</v>
      </c>
    </row>
    <row r="536" ht="45.0" customHeight="true">
      <c r="A536" t="s" s="4">
        <v>517</v>
      </c>
      <c r="B536" t="s" s="4">
        <v>12460</v>
      </c>
      <c r="C536" t="s" s="4">
        <v>3461</v>
      </c>
      <c r="D536" t="s" s="4">
        <v>5818</v>
      </c>
      <c r="E536" t="s" s="4">
        <v>5818</v>
      </c>
      <c r="F536" t="s" s="4">
        <v>5819</v>
      </c>
      <c r="G536" t="s" s="4">
        <v>7840</v>
      </c>
    </row>
    <row r="537" ht="45.0" customHeight="true">
      <c r="A537" t="s" s="4">
        <v>524</v>
      </c>
      <c r="B537" t="s" s="4">
        <v>12461</v>
      </c>
      <c r="C537" t="s" s="4">
        <v>3461</v>
      </c>
      <c r="D537" t="s" s="4">
        <v>5818</v>
      </c>
      <c r="E537" t="s" s="4">
        <v>5818</v>
      </c>
      <c r="F537" t="s" s="4">
        <v>5819</v>
      </c>
      <c r="G537" t="s" s="4">
        <v>7840</v>
      </c>
    </row>
    <row r="538" ht="45.0" customHeight="true">
      <c r="A538" t="s" s="4">
        <v>531</v>
      </c>
      <c r="B538" t="s" s="4">
        <v>12462</v>
      </c>
      <c r="C538" t="s" s="4">
        <v>3461</v>
      </c>
      <c r="D538" t="s" s="4">
        <v>5818</v>
      </c>
      <c r="E538" t="s" s="4">
        <v>5818</v>
      </c>
      <c r="F538" t="s" s="4">
        <v>5819</v>
      </c>
      <c r="G538" t="s" s="4">
        <v>7840</v>
      </c>
    </row>
    <row r="539" ht="45.0" customHeight="true">
      <c r="A539" t="s" s="4">
        <v>534</v>
      </c>
      <c r="B539" t="s" s="4">
        <v>12463</v>
      </c>
      <c r="C539" t="s" s="4">
        <v>3461</v>
      </c>
      <c r="D539" t="s" s="4">
        <v>5818</v>
      </c>
      <c r="E539" t="s" s="4">
        <v>5818</v>
      </c>
      <c r="F539" t="s" s="4">
        <v>5819</v>
      </c>
      <c r="G539" t="s" s="4">
        <v>7840</v>
      </c>
    </row>
    <row r="540" ht="45.0" customHeight="true">
      <c r="A540" t="s" s="4">
        <v>539</v>
      </c>
      <c r="B540" t="s" s="4">
        <v>12464</v>
      </c>
      <c r="C540" t="s" s="4">
        <v>3461</v>
      </c>
      <c r="D540" t="s" s="4">
        <v>5818</v>
      </c>
      <c r="E540" t="s" s="4">
        <v>5818</v>
      </c>
      <c r="F540" t="s" s="4">
        <v>5819</v>
      </c>
      <c r="G540" t="s" s="4">
        <v>7840</v>
      </c>
    </row>
    <row r="541" ht="45.0" customHeight="true">
      <c r="A541" t="s" s="4">
        <v>542</v>
      </c>
      <c r="B541" t="s" s="4">
        <v>12465</v>
      </c>
      <c r="C541" t="s" s="4">
        <v>3461</v>
      </c>
      <c r="D541" t="s" s="4">
        <v>5818</v>
      </c>
      <c r="E541" t="s" s="4">
        <v>5818</v>
      </c>
      <c r="F541" t="s" s="4">
        <v>5819</v>
      </c>
      <c r="G541" t="s" s="4">
        <v>7840</v>
      </c>
    </row>
    <row r="542" ht="45.0" customHeight="true">
      <c r="A542" t="s" s="4">
        <v>547</v>
      </c>
      <c r="B542" t="s" s="4">
        <v>12466</v>
      </c>
      <c r="C542" t="s" s="4">
        <v>3461</v>
      </c>
      <c r="D542" t="s" s="4">
        <v>5818</v>
      </c>
      <c r="E542" t="s" s="4">
        <v>5818</v>
      </c>
      <c r="F542" t="s" s="4">
        <v>5819</v>
      </c>
      <c r="G542" t="s" s="4">
        <v>7840</v>
      </c>
    </row>
    <row r="543" ht="45.0" customHeight="true">
      <c r="A543" t="s" s="4">
        <v>550</v>
      </c>
      <c r="B543" t="s" s="4">
        <v>12467</v>
      </c>
      <c r="C543" t="s" s="4">
        <v>3461</v>
      </c>
      <c r="D543" t="s" s="4">
        <v>5818</v>
      </c>
      <c r="E543" t="s" s="4">
        <v>5818</v>
      </c>
      <c r="F543" t="s" s="4">
        <v>5819</v>
      </c>
      <c r="G543" t="s" s="4">
        <v>7840</v>
      </c>
    </row>
    <row r="544" ht="45.0" customHeight="true">
      <c r="A544" t="s" s="4">
        <v>553</v>
      </c>
      <c r="B544" t="s" s="4">
        <v>12468</v>
      </c>
      <c r="C544" t="s" s="4">
        <v>3461</v>
      </c>
      <c r="D544" t="s" s="4">
        <v>5818</v>
      </c>
      <c r="E544" t="s" s="4">
        <v>5818</v>
      </c>
      <c r="F544" t="s" s="4">
        <v>5819</v>
      </c>
      <c r="G544" t="s" s="4">
        <v>7840</v>
      </c>
    </row>
    <row r="545" ht="45.0" customHeight="true">
      <c r="A545" t="s" s="4">
        <v>558</v>
      </c>
      <c r="B545" t="s" s="4">
        <v>12469</v>
      </c>
      <c r="C545" t="s" s="4">
        <v>3461</v>
      </c>
      <c r="D545" t="s" s="4">
        <v>5818</v>
      </c>
      <c r="E545" t="s" s="4">
        <v>5818</v>
      </c>
      <c r="F545" t="s" s="4">
        <v>5819</v>
      </c>
      <c r="G545" t="s" s="4">
        <v>7840</v>
      </c>
    </row>
    <row r="546" ht="45.0" customHeight="true">
      <c r="A546" t="s" s="4">
        <v>566</v>
      </c>
      <c r="B546" t="s" s="4">
        <v>12470</v>
      </c>
      <c r="C546" t="s" s="4">
        <v>3461</v>
      </c>
      <c r="D546" t="s" s="4">
        <v>5818</v>
      </c>
      <c r="E546" t="s" s="4">
        <v>5818</v>
      </c>
      <c r="F546" t="s" s="4">
        <v>5819</v>
      </c>
      <c r="G546" t="s" s="4">
        <v>7840</v>
      </c>
    </row>
    <row r="547" ht="45.0" customHeight="true">
      <c r="A547" t="s" s="4">
        <v>569</v>
      </c>
      <c r="B547" t="s" s="4">
        <v>12471</v>
      </c>
      <c r="C547" t="s" s="4">
        <v>3461</v>
      </c>
      <c r="D547" t="s" s="4">
        <v>5818</v>
      </c>
      <c r="E547" t="s" s="4">
        <v>5818</v>
      </c>
      <c r="F547" t="s" s="4">
        <v>5819</v>
      </c>
      <c r="G547" t="s" s="4">
        <v>7840</v>
      </c>
    </row>
    <row r="548" ht="45.0" customHeight="true">
      <c r="A548" t="s" s="4">
        <v>576</v>
      </c>
      <c r="B548" t="s" s="4">
        <v>12472</v>
      </c>
      <c r="C548" t="s" s="4">
        <v>3461</v>
      </c>
      <c r="D548" t="s" s="4">
        <v>5818</v>
      </c>
      <c r="E548" t="s" s="4">
        <v>5818</v>
      </c>
      <c r="F548" t="s" s="4">
        <v>5819</v>
      </c>
      <c r="G548" t="s" s="4">
        <v>7840</v>
      </c>
    </row>
    <row r="549" ht="45.0" customHeight="true">
      <c r="A549" t="s" s="4">
        <v>582</v>
      </c>
      <c r="B549" t="s" s="4">
        <v>12473</v>
      </c>
      <c r="C549" t="s" s="4">
        <v>3461</v>
      </c>
      <c r="D549" t="s" s="4">
        <v>5818</v>
      </c>
      <c r="E549" t="s" s="4">
        <v>5818</v>
      </c>
      <c r="F549" t="s" s="4">
        <v>5819</v>
      </c>
      <c r="G549" t="s" s="4">
        <v>7840</v>
      </c>
    </row>
    <row r="550" ht="45.0" customHeight="true">
      <c r="A550" t="s" s="4">
        <v>589</v>
      </c>
      <c r="B550" t="s" s="4">
        <v>12474</v>
      </c>
      <c r="C550" t="s" s="4">
        <v>3461</v>
      </c>
      <c r="D550" t="s" s="4">
        <v>5818</v>
      </c>
      <c r="E550" t="s" s="4">
        <v>5818</v>
      </c>
      <c r="F550" t="s" s="4">
        <v>5819</v>
      </c>
      <c r="G550" t="s" s="4">
        <v>7840</v>
      </c>
    </row>
    <row r="551" ht="45.0" customHeight="true">
      <c r="A551" t="s" s="4">
        <v>594</v>
      </c>
      <c r="B551" t="s" s="4">
        <v>12475</v>
      </c>
      <c r="C551" t="s" s="4">
        <v>3461</v>
      </c>
      <c r="D551" t="s" s="4">
        <v>5818</v>
      </c>
      <c r="E551" t="s" s="4">
        <v>5818</v>
      </c>
      <c r="F551" t="s" s="4">
        <v>5819</v>
      </c>
      <c r="G551" t="s" s="4">
        <v>7840</v>
      </c>
    </row>
    <row r="552" ht="45.0" customHeight="true">
      <c r="A552" t="s" s="4">
        <v>598</v>
      </c>
      <c r="B552" t="s" s="4">
        <v>12476</v>
      </c>
      <c r="C552" t="s" s="4">
        <v>3461</v>
      </c>
      <c r="D552" t="s" s="4">
        <v>5818</v>
      </c>
      <c r="E552" t="s" s="4">
        <v>5818</v>
      </c>
      <c r="F552" t="s" s="4">
        <v>5819</v>
      </c>
      <c r="G552" t="s" s="4">
        <v>7840</v>
      </c>
    </row>
    <row r="553" ht="45.0" customHeight="true">
      <c r="A553" t="s" s="4">
        <v>604</v>
      </c>
      <c r="B553" t="s" s="4">
        <v>12477</v>
      </c>
      <c r="C553" t="s" s="4">
        <v>3461</v>
      </c>
      <c r="D553" t="s" s="4">
        <v>5818</v>
      </c>
      <c r="E553" t="s" s="4">
        <v>5818</v>
      </c>
      <c r="F553" t="s" s="4">
        <v>5819</v>
      </c>
      <c r="G553" t="s" s="4">
        <v>7840</v>
      </c>
    </row>
    <row r="554" ht="45.0" customHeight="true">
      <c r="A554" t="s" s="4">
        <v>610</v>
      </c>
      <c r="B554" t="s" s="4">
        <v>12478</v>
      </c>
      <c r="C554" t="s" s="4">
        <v>3461</v>
      </c>
      <c r="D554" t="s" s="4">
        <v>5818</v>
      </c>
      <c r="E554" t="s" s="4">
        <v>5818</v>
      </c>
      <c r="F554" t="s" s="4">
        <v>5819</v>
      </c>
      <c r="G554" t="s" s="4">
        <v>7840</v>
      </c>
    </row>
    <row r="555" ht="45.0" customHeight="true">
      <c r="A555" t="s" s="4">
        <v>618</v>
      </c>
      <c r="B555" t="s" s="4">
        <v>12479</v>
      </c>
      <c r="C555" t="s" s="4">
        <v>3461</v>
      </c>
      <c r="D555" t="s" s="4">
        <v>5818</v>
      </c>
      <c r="E555" t="s" s="4">
        <v>5818</v>
      </c>
      <c r="F555" t="s" s="4">
        <v>5819</v>
      </c>
      <c r="G555" t="s" s="4">
        <v>7840</v>
      </c>
    </row>
    <row r="556" ht="45.0" customHeight="true">
      <c r="A556" t="s" s="4">
        <v>623</v>
      </c>
      <c r="B556" t="s" s="4">
        <v>12480</v>
      </c>
      <c r="C556" t="s" s="4">
        <v>3461</v>
      </c>
      <c r="D556" t="s" s="4">
        <v>5818</v>
      </c>
      <c r="E556" t="s" s="4">
        <v>5818</v>
      </c>
      <c r="F556" t="s" s="4">
        <v>5819</v>
      </c>
      <c r="G556" t="s" s="4">
        <v>7840</v>
      </c>
    </row>
    <row r="557" ht="45.0" customHeight="true">
      <c r="A557" t="s" s="4">
        <v>630</v>
      </c>
      <c r="B557" t="s" s="4">
        <v>12481</v>
      </c>
      <c r="C557" t="s" s="4">
        <v>3461</v>
      </c>
      <c r="D557" t="s" s="4">
        <v>5818</v>
      </c>
      <c r="E557" t="s" s="4">
        <v>5818</v>
      </c>
      <c r="F557" t="s" s="4">
        <v>5819</v>
      </c>
      <c r="G557" t="s" s="4">
        <v>7840</v>
      </c>
    </row>
    <row r="558" ht="45.0" customHeight="true">
      <c r="A558" t="s" s="4">
        <v>634</v>
      </c>
      <c r="B558" t="s" s="4">
        <v>12482</v>
      </c>
      <c r="C558" t="s" s="4">
        <v>3461</v>
      </c>
      <c r="D558" t="s" s="4">
        <v>5818</v>
      </c>
      <c r="E558" t="s" s="4">
        <v>5818</v>
      </c>
      <c r="F558" t="s" s="4">
        <v>5819</v>
      </c>
      <c r="G558" t="s" s="4">
        <v>7840</v>
      </c>
    </row>
    <row r="559" ht="45.0" customHeight="true">
      <c r="A559" t="s" s="4">
        <v>637</v>
      </c>
      <c r="B559" t="s" s="4">
        <v>12483</v>
      </c>
      <c r="C559" t="s" s="4">
        <v>3461</v>
      </c>
      <c r="D559" t="s" s="4">
        <v>5818</v>
      </c>
      <c r="E559" t="s" s="4">
        <v>5818</v>
      </c>
      <c r="F559" t="s" s="4">
        <v>5819</v>
      </c>
      <c r="G559" t="s" s="4">
        <v>7840</v>
      </c>
    </row>
    <row r="560" ht="45.0" customHeight="true">
      <c r="A560" t="s" s="4">
        <v>642</v>
      </c>
      <c r="B560" t="s" s="4">
        <v>12484</v>
      </c>
      <c r="C560" t="s" s="4">
        <v>3461</v>
      </c>
      <c r="D560" t="s" s="4">
        <v>5818</v>
      </c>
      <c r="E560" t="s" s="4">
        <v>5818</v>
      </c>
      <c r="F560" t="s" s="4">
        <v>5819</v>
      </c>
      <c r="G560" t="s" s="4">
        <v>7840</v>
      </c>
    </row>
    <row r="561" ht="45.0" customHeight="true">
      <c r="A561" t="s" s="4">
        <v>646</v>
      </c>
      <c r="B561" t="s" s="4">
        <v>12485</v>
      </c>
      <c r="C561" t="s" s="4">
        <v>3461</v>
      </c>
      <c r="D561" t="s" s="4">
        <v>5818</v>
      </c>
      <c r="E561" t="s" s="4">
        <v>5818</v>
      </c>
      <c r="F561" t="s" s="4">
        <v>5819</v>
      </c>
      <c r="G561" t="s" s="4">
        <v>7840</v>
      </c>
    </row>
    <row r="562" ht="45.0" customHeight="true">
      <c r="A562" t="s" s="4">
        <v>652</v>
      </c>
      <c r="B562" t="s" s="4">
        <v>12486</v>
      </c>
      <c r="C562" t="s" s="4">
        <v>3461</v>
      </c>
      <c r="D562" t="s" s="4">
        <v>5818</v>
      </c>
      <c r="E562" t="s" s="4">
        <v>5818</v>
      </c>
      <c r="F562" t="s" s="4">
        <v>5819</v>
      </c>
      <c r="G562" t="s" s="4">
        <v>7840</v>
      </c>
    </row>
    <row r="563" ht="45.0" customHeight="true">
      <c r="A563" t="s" s="4">
        <v>659</v>
      </c>
      <c r="B563" t="s" s="4">
        <v>12487</v>
      </c>
      <c r="C563" t="s" s="4">
        <v>3461</v>
      </c>
      <c r="D563" t="s" s="4">
        <v>5818</v>
      </c>
      <c r="E563" t="s" s="4">
        <v>5818</v>
      </c>
      <c r="F563" t="s" s="4">
        <v>5819</v>
      </c>
      <c r="G563" t="s" s="4">
        <v>7840</v>
      </c>
    </row>
    <row r="564" ht="45.0" customHeight="true">
      <c r="A564" t="s" s="4">
        <v>665</v>
      </c>
      <c r="B564" t="s" s="4">
        <v>12488</v>
      </c>
      <c r="C564" t="s" s="4">
        <v>3461</v>
      </c>
      <c r="D564" t="s" s="4">
        <v>5818</v>
      </c>
      <c r="E564" t="s" s="4">
        <v>5818</v>
      </c>
      <c r="F564" t="s" s="4">
        <v>5819</v>
      </c>
      <c r="G564" t="s" s="4">
        <v>7840</v>
      </c>
    </row>
    <row r="565" ht="45.0" customHeight="true">
      <c r="A565" t="s" s="4">
        <v>669</v>
      </c>
      <c r="B565" t="s" s="4">
        <v>12489</v>
      </c>
      <c r="C565" t="s" s="4">
        <v>3461</v>
      </c>
      <c r="D565" t="s" s="4">
        <v>5818</v>
      </c>
      <c r="E565" t="s" s="4">
        <v>5818</v>
      </c>
      <c r="F565" t="s" s="4">
        <v>5819</v>
      </c>
      <c r="G565" t="s" s="4">
        <v>7840</v>
      </c>
    </row>
    <row r="566" ht="45.0" customHeight="true">
      <c r="A566" t="s" s="4">
        <v>674</v>
      </c>
      <c r="B566" t="s" s="4">
        <v>12490</v>
      </c>
      <c r="C566" t="s" s="4">
        <v>3461</v>
      </c>
      <c r="D566" t="s" s="4">
        <v>5818</v>
      </c>
      <c r="E566" t="s" s="4">
        <v>5818</v>
      </c>
      <c r="F566" t="s" s="4">
        <v>5819</v>
      </c>
      <c r="G566" t="s" s="4">
        <v>7840</v>
      </c>
    </row>
    <row r="567" ht="45.0" customHeight="true">
      <c r="A567" t="s" s="4">
        <v>677</v>
      </c>
      <c r="B567" t="s" s="4">
        <v>12491</v>
      </c>
      <c r="C567" t="s" s="4">
        <v>3461</v>
      </c>
      <c r="D567" t="s" s="4">
        <v>5818</v>
      </c>
      <c r="E567" t="s" s="4">
        <v>5818</v>
      </c>
      <c r="F567" t="s" s="4">
        <v>5819</v>
      </c>
      <c r="G567" t="s" s="4">
        <v>7840</v>
      </c>
    </row>
    <row r="568" ht="45.0" customHeight="true">
      <c r="A568" t="s" s="4">
        <v>684</v>
      </c>
      <c r="B568" t="s" s="4">
        <v>12492</v>
      </c>
      <c r="C568" t="s" s="4">
        <v>3461</v>
      </c>
      <c r="D568" t="s" s="4">
        <v>5818</v>
      </c>
      <c r="E568" t="s" s="4">
        <v>5818</v>
      </c>
      <c r="F568" t="s" s="4">
        <v>5819</v>
      </c>
      <c r="G568" t="s" s="4">
        <v>7840</v>
      </c>
    </row>
    <row r="569" ht="45.0" customHeight="true">
      <c r="A569" t="s" s="4">
        <v>689</v>
      </c>
      <c r="B569" t="s" s="4">
        <v>12493</v>
      </c>
      <c r="C569" t="s" s="4">
        <v>3461</v>
      </c>
      <c r="D569" t="s" s="4">
        <v>5818</v>
      </c>
      <c r="E569" t="s" s="4">
        <v>5818</v>
      </c>
      <c r="F569" t="s" s="4">
        <v>5819</v>
      </c>
      <c r="G569" t="s" s="4">
        <v>7840</v>
      </c>
    </row>
    <row r="570" ht="45.0" customHeight="true">
      <c r="A570" t="s" s="4">
        <v>694</v>
      </c>
      <c r="B570" t="s" s="4">
        <v>12494</v>
      </c>
      <c r="C570" t="s" s="4">
        <v>3461</v>
      </c>
      <c r="D570" t="s" s="4">
        <v>5818</v>
      </c>
      <c r="E570" t="s" s="4">
        <v>5818</v>
      </c>
      <c r="F570" t="s" s="4">
        <v>5819</v>
      </c>
      <c r="G570" t="s" s="4">
        <v>7840</v>
      </c>
    </row>
    <row r="571" ht="45.0" customHeight="true">
      <c r="A571" t="s" s="4">
        <v>697</v>
      </c>
      <c r="B571" t="s" s="4">
        <v>12495</v>
      </c>
      <c r="C571" t="s" s="4">
        <v>3461</v>
      </c>
      <c r="D571" t="s" s="4">
        <v>5818</v>
      </c>
      <c r="E571" t="s" s="4">
        <v>5818</v>
      </c>
      <c r="F571" t="s" s="4">
        <v>5819</v>
      </c>
      <c r="G571" t="s" s="4">
        <v>7840</v>
      </c>
    </row>
    <row r="572" ht="45.0" customHeight="true">
      <c r="A572" t="s" s="4">
        <v>700</v>
      </c>
      <c r="B572" t="s" s="4">
        <v>12496</v>
      </c>
      <c r="C572" t="s" s="4">
        <v>3461</v>
      </c>
      <c r="D572" t="s" s="4">
        <v>5818</v>
      </c>
      <c r="E572" t="s" s="4">
        <v>5818</v>
      </c>
      <c r="F572" t="s" s="4">
        <v>5819</v>
      </c>
      <c r="G572" t="s" s="4">
        <v>7840</v>
      </c>
    </row>
    <row r="573" ht="45.0" customHeight="true">
      <c r="A573" t="s" s="4">
        <v>704</v>
      </c>
      <c r="B573" t="s" s="4">
        <v>12497</v>
      </c>
      <c r="C573" t="s" s="4">
        <v>3461</v>
      </c>
      <c r="D573" t="s" s="4">
        <v>5818</v>
      </c>
      <c r="E573" t="s" s="4">
        <v>5818</v>
      </c>
      <c r="F573" t="s" s="4">
        <v>5819</v>
      </c>
      <c r="G573" t="s" s="4">
        <v>7840</v>
      </c>
    </row>
    <row r="574" ht="45.0" customHeight="true">
      <c r="A574" t="s" s="4">
        <v>707</v>
      </c>
      <c r="B574" t="s" s="4">
        <v>12498</v>
      </c>
      <c r="C574" t="s" s="4">
        <v>3461</v>
      </c>
      <c r="D574" t="s" s="4">
        <v>5818</v>
      </c>
      <c r="E574" t="s" s="4">
        <v>5818</v>
      </c>
      <c r="F574" t="s" s="4">
        <v>5819</v>
      </c>
      <c r="G574" t="s" s="4">
        <v>7840</v>
      </c>
    </row>
    <row r="575" ht="45.0" customHeight="true">
      <c r="A575" t="s" s="4">
        <v>709</v>
      </c>
      <c r="B575" t="s" s="4">
        <v>12499</v>
      </c>
      <c r="C575" t="s" s="4">
        <v>3461</v>
      </c>
      <c r="D575" t="s" s="4">
        <v>5818</v>
      </c>
      <c r="E575" t="s" s="4">
        <v>5818</v>
      </c>
      <c r="F575" t="s" s="4">
        <v>5819</v>
      </c>
      <c r="G575" t="s" s="4">
        <v>7840</v>
      </c>
    </row>
    <row r="576" ht="45.0" customHeight="true">
      <c r="A576" t="s" s="4">
        <v>711</v>
      </c>
      <c r="B576" t="s" s="4">
        <v>12500</v>
      </c>
      <c r="C576" t="s" s="4">
        <v>3461</v>
      </c>
      <c r="D576" t="s" s="4">
        <v>5818</v>
      </c>
      <c r="E576" t="s" s="4">
        <v>5818</v>
      </c>
      <c r="F576" t="s" s="4">
        <v>5819</v>
      </c>
      <c r="G576" t="s" s="4">
        <v>7840</v>
      </c>
    </row>
    <row r="577" ht="45.0" customHeight="true">
      <c r="A577" t="s" s="4">
        <v>716</v>
      </c>
      <c r="B577" t="s" s="4">
        <v>12501</v>
      </c>
      <c r="C577" t="s" s="4">
        <v>3461</v>
      </c>
      <c r="D577" t="s" s="4">
        <v>5818</v>
      </c>
      <c r="E577" t="s" s="4">
        <v>5818</v>
      </c>
      <c r="F577" t="s" s="4">
        <v>5819</v>
      </c>
      <c r="G577" t="s" s="4">
        <v>7840</v>
      </c>
    </row>
    <row r="578" ht="45.0" customHeight="true">
      <c r="A578" t="s" s="4">
        <v>721</v>
      </c>
      <c r="B578" t="s" s="4">
        <v>12502</v>
      </c>
      <c r="C578" t="s" s="4">
        <v>3461</v>
      </c>
      <c r="D578" t="s" s="4">
        <v>5818</v>
      </c>
      <c r="E578" t="s" s="4">
        <v>5818</v>
      </c>
      <c r="F578" t="s" s="4">
        <v>5819</v>
      </c>
      <c r="G578" t="s" s="4">
        <v>7840</v>
      </c>
    </row>
    <row r="579" ht="45.0" customHeight="true">
      <c r="A579" t="s" s="4">
        <v>727</v>
      </c>
      <c r="B579" t="s" s="4">
        <v>12503</v>
      </c>
      <c r="C579" t="s" s="4">
        <v>3461</v>
      </c>
      <c r="D579" t="s" s="4">
        <v>5818</v>
      </c>
      <c r="E579" t="s" s="4">
        <v>5818</v>
      </c>
      <c r="F579" t="s" s="4">
        <v>5819</v>
      </c>
      <c r="G579" t="s" s="4">
        <v>7840</v>
      </c>
    </row>
    <row r="580" ht="45.0" customHeight="true">
      <c r="A580" t="s" s="4">
        <v>732</v>
      </c>
      <c r="B580" t="s" s="4">
        <v>12504</v>
      </c>
      <c r="C580" t="s" s="4">
        <v>3461</v>
      </c>
      <c r="D580" t="s" s="4">
        <v>5818</v>
      </c>
      <c r="E580" t="s" s="4">
        <v>5818</v>
      </c>
      <c r="F580" t="s" s="4">
        <v>5819</v>
      </c>
      <c r="G580" t="s" s="4">
        <v>7840</v>
      </c>
    </row>
    <row r="581" ht="45.0" customHeight="true">
      <c r="A581" t="s" s="4">
        <v>736</v>
      </c>
      <c r="B581" t="s" s="4">
        <v>12505</v>
      </c>
      <c r="C581" t="s" s="4">
        <v>3461</v>
      </c>
      <c r="D581" t="s" s="4">
        <v>5818</v>
      </c>
      <c r="E581" t="s" s="4">
        <v>5818</v>
      </c>
      <c r="F581" t="s" s="4">
        <v>5819</v>
      </c>
      <c r="G581" t="s" s="4">
        <v>7840</v>
      </c>
    </row>
    <row r="582" ht="45.0" customHeight="true">
      <c r="A582" t="s" s="4">
        <v>739</v>
      </c>
      <c r="B582" t="s" s="4">
        <v>12506</v>
      </c>
      <c r="C582" t="s" s="4">
        <v>3461</v>
      </c>
      <c r="D582" t="s" s="4">
        <v>5818</v>
      </c>
      <c r="E582" t="s" s="4">
        <v>5818</v>
      </c>
      <c r="F582" t="s" s="4">
        <v>5819</v>
      </c>
      <c r="G582" t="s" s="4">
        <v>7840</v>
      </c>
    </row>
    <row r="583" ht="45.0" customHeight="true">
      <c r="A583" t="s" s="4">
        <v>741</v>
      </c>
      <c r="B583" t="s" s="4">
        <v>12507</v>
      </c>
      <c r="C583" t="s" s="4">
        <v>3461</v>
      </c>
      <c r="D583" t="s" s="4">
        <v>5818</v>
      </c>
      <c r="E583" t="s" s="4">
        <v>5818</v>
      </c>
      <c r="F583" t="s" s="4">
        <v>5819</v>
      </c>
      <c r="G583" t="s" s="4">
        <v>7840</v>
      </c>
    </row>
    <row r="584" ht="45.0" customHeight="true">
      <c r="A584" t="s" s="4">
        <v>746</v>
      </c>
      <c r="B584" t="s" s="4">
        <v>12508</v>
      </c>
      <c r="C584" t="s" s="4">
        <v>3461</v>
      </c>
      <c r="D584" t="s" s="4">
        <v>5818</v>
      </c>
      <c r="E584" t="s" s="4">
        <v>5818</v>
      </c>
      <c r="F584" t="s" s="4">
        <v>5819</v>
      </c>
      <c r="G584" t="s" s="4">
        <v>7840</v>
      </c>
    </row>
    <row r="585" ht="45.0" customHeight="true">
      <c r="A585" t="s" s="4">
        <v>753</v>
      </c>
      <c r="B585" t="s" s="4">
        <v>12509</v>
      </c>
      <c r="C585" t="s" s="4">
        <v>3461</v>
      </c>
      <c r="D585" t="s" s="4">
        <v>5818</v>
      </c>
      <c r="E585" t="s" s="4">
        <v>5818</v>
      </c>
      <c r="F585" t="s" s="4">
        <v>5819</v>
      </c>
      <c r="G585" t="s" s="4">
        <v>7840</v>
      </c>
    </row>
    <row r="586" ht="45.0" customHeight="true">
      <c r="A586" t="s" s="4">
        <v>755</v>
      </c>
      <c r="B586" t="s" s="4">
        <v>12510</v>
      </c>
      <c r="C586" t="s" s="4">
        <v>3461</v>
      </c>
      <c r="D586" t="s" s="4">
        <v>5818</v>
      </c>
      <c r="E586" t="s" s="4">
        <v>5818</v>
      </c>
      <c r="F586" t="s" s="4">
        <v>5819</v>
      </c>
      <c r="G586" t="s" s="4">
        <v>7840</v>
      </c>
    </row>
    <row r="587" ht="45.0" customHeight="true">
      <c r="A587" t="s" s="4">
        <v>759</v>
      </c>
      <c r="B587" t="s" s="4">
        <v>12511</v>
      </c>
      <c r="C587" t="s" s="4">
        <v>3461</v>
      </c>
      <c r="D587" t="s" s="4">
        <v>5818</v>
      </c>
      <c r="E587" t="s" s="4">
        <v>5818</v>
      </c>
      <c r="F587" t="s" s="4">
        <v>5819</v>
      </c>
      <c r="G587" t="s" s="4">
        <v>7840</v>
      </c>
    </row>
    <row r="588" ht="45.0" customHeight="true">
      <c r="A588" t="s" s="4">
        <v>763</v>
      </c>
      <c r="B588" t="s" s="4">
        <v>12512</v>
      </c>
      <c r="C588" t="s" s="4">
        <v>3461</v>
      </c>
      <c r="D588" t="s" s="4">
        <v>5818</v>
      </c>
      <c r="E588" t="s" s="4">
        <v>5818</v>
      </c>
      <c r="F588" t="s" s="4">
        <v>5819</v>
      </c>
      <c r="G588" t="s" s="4">
        <v>7840</v>
      </c>
    </row>
    <row r="589" ht="45.0" customHeight="true">
      <c r="A589" t="s" s="4">
        <v>767</v>
      </c>
      <c r="B589" t="s" s="4">
        <v>12513</v>
      </c>
      <c r="C589" t="s" s="4">
        <v>3461</v>
      </c>
      <c r="D589" t="s" s="4">
        <v>5818</v>
      </c>
      <c r="E589" t="s" s="4">
        <v>5818</v>
      </c>
      <c r="F589" t="s" s="4">
        <v>5819</v>
      </c>
      <c r="G589" t="s" s="4">
        <v>7840</v>
      </c>
    </row>
    <row r="590" ht="45.0" customHeight="true">
      <c r="A590" t="s" s="4">
        <v>770</v>
      </c>
      <c r="B590" t="s" s="4">
        <v>12514</v>
      </c>
      <c r="C590" t="s" s="4">
        <v>3461</v>
      </c>
      <c r="D590" t="s" s="4">
        <v>5818</v>
      </c>
      <c r="E590" t="s" s="4">
        <v>5818</v>
      </c>
      <c r="F590" t="s" s="4">
        <v>5819</v>
      </c>
      <c r="G590" t="s" s="4">
        <v>7840</v>
      </c>
    </row>
    <row r="591" ht="45.0" customHeight="true">
      <c r="A591" t="s" s="4">
        <v>776</v>
      </c>
      <c r="B591" t="s" s="4">
        <v>12515</v>
      </c>
      <c r="C591" t="s" s="4">
        <v>3461</v>
      </c>
      <c r="D591" t="s" s="4">
        <v>5818</v>
      </c>
      <c r="E591" t="s" s="4">
        <v>5818</v>
      </c>
      <c r="F591" t="s" s="4">
        <v>5819</v>
      </c>
      <c r="G591" t="s" s="4">
        <v>7840</v>
      </c>
    </row>
    <row r="592" ht="45.0" customHeight="true">
      <c r="A592" t="s" s="4">
        <v>780</v>
      </c>
      <c r="B592" t="s" s="4">
        <v>12516</v>
      </c>
      <c r="C592" t="s" s="4">
        <v>3461</v>
      </c>
      <c r="D592" t="s" s="4">
        <v>5818</v>
      </c>
      <c r="E592" t="s" s="4">
        <v>5818</v>
      </c>
      <c r="F592" t="s" s="4">
        <v>5819</v>
      </c>
      <c r="G592" t="s" s="4">
        <v>7840</v>
      </c>
    </row>
    <row r="593" ht="45.0" customHeight="true">
      <c r="A593" t="s" s="4">
        <v>783</v>
      </c>
      <c r="B593" t="s" s="4">
        <v>12517</v>
      </c>
      <c r="C593" t="s" s="4">
        <v>3461</v>
      </c>
      <c r="D593" t="s" s="4">
        <v>5818</v>
      </c>
      <c r="E593" t="s" s="4">
        <v>5818</v>
      </c>
      <c r="F593" t="s" s="4">
        <v>5819</v>
      </c>
      <c r="G593" t="s" s="4">
        <v>7840</v>
      </c>
    </row>
    <row r="594" ht="45.0" customHeight="true">
      <c r="A594" t="s" s="4">
        <v>787</v>
      </c>
      <c r="B594" t="s" s="4">
        <v>12518</v>
      </c>
      <c r="C594" t="s" s="4">
        <v>3461</v>
      </c>
      <c r="D594" t="s" s="4">
        <v>5818</v>
      </c>
      <c r="E594" t="s" s="4">
        <v>5818</v>
      </c>
      <c r="F594" t="s" s="4">
        <v>5819</v>
      </c>
      <c r="G594" t="s" s="4">
        <v>7840</v>
      </c>
    </row>
    <row r="595" ht="45.0" customHeight="true">
      <c r="A595" t="s" s="4">
        <v>792</v>
      </c>
      <c r="B595" t="s" s="4">
        <v>12519</v>
      </c>
      <c r="C595" t="s" s="4">
        <v>3461</v>
      </c>
      <c r="D595" t="s" s="4">
        <v>5818</v>
      </c>
      <c r="E595" t="s" s="4">
        <v>5818</v>
      </c>
      <c r="F595" t="s" s="4">
        <v>5819</v>
      </c>
      <c r="G595" t="s" s="4">
        <v>7840</v>
      </c>
    </row>
    <row r="596" ht="45.0" customHeight="true">
      <c r="A596" t="s" s="4">
        <v>800</v>
      </c>
      <c r="B596" t="s" s="4">
        <v>12520</v>
      </c>
      <c r="C596" t="s" s="4">
        <v>3461</v>
      </c>
      <c r="D596" t="s" s="4">
        <v>5818</v>
      </c>
      <c r="E596" t="s" s="4">
        <v>5818</v>
      </c>
      <c r="F596" t="s" s="4">
        <v>5819</v>
      </c>
      <c r="G596" t="s" s="4">
        <v>7840</v>
      </c>
    </row>
    <row r="597" ht="45.0" customHeight="true">
      <c r="A597" t="s" s="4">
        <v>806</v>
      </c>
      <c r="B597" t="s" s="4">
        <v>12521</v>
      </c>
      <c r="C597" t="s" s="4">
        <v>3461</v>
      </c>
      <c r="D597" t="s" s="4">
        <v>5818</v>
      </c>
      <c r="E597" t="s" s="4">
        <v>5818</v>
      </c>
      <c r="F597" t="s" s="4">
        <v>5819</v>
      </c>
      <c r="G597" t="s" s="4">
        <v>7840</v>
      </c>
    </row>
    <row r="598" ht="45.0" customHeight="true">
      <c r="A598" t="s" s="4">
        <v>811</v>
      </c>
      <c r="B598" t="s" s="4">
        <v>12522</v>
      </c>
      <c r="C598" t="s" s="4">
        <v>3461</v>
      </c>
      <c r="D598" t="s" s="4">
        <v>5818</v>
      </c>
      <c r="E598" t="s" s="4">
        <v>5818</v>
      </c>
      <c r="F598" t="s" s="4">
        <v>5819</v>
      </c>
      <c r="G598" t="s" s="4">
        <v>7840</v>
      </c>
    </row>
    <row r="599" ht="45.0" customHeight="true">
      <c r="A599" t="s" s="4">
        <v>815</v>
      </c>
      <c r="B599" t="s" s="4">
        <v>12523</v>
      </c>
      <c r="C599" t="s" s="4">
        <v>3461</v>
      </c>
      <c r="D599" t="s" s="4">
        <v>5818</v>
      </c>
      <c r="E599" t="s" s="4">
        <v>5818</v>
      </c>
      <c r="F599" t="s" s="4">
        <v>5819</v>
      </c>
      <c r="G599" t="s" s="4">
        <v>7840</v>
      </c>
    </row>
    <row r="600" ht="45.0" customHeight="true">
      <c r="A600" t="s" s="4">
        <v>819</v>
      </c>
      <c r="B600" t="s" s="4">
        <v>12524</v>
      </c>
      <c r="C600" t="s" s="4">
        <v>3461</v>
      </c>
      <c r="D600" t="s" s="4">
        <v>5818</v>
      </c>
      <c r="E600" t="s" s="4">
        <v>5818</v>
      </c>
      <c r="F600" t="s" s="4">
        <v>5819</v>
      </c>
      <c r="G600" t="s" s="4">
        <v>7840</v>
      </c>
    </row>
    <row r="601" ht="45.0" customHeight="true">
      <c r="A601" t="s" s="4">
        <v>827</v>
      </c>
      <c r="B601" t="s" s="4">
        <v>12525</v>
      </c>
      <c r="C601" t="s" s="4">
        <v>3461</v>
      </c>
      <c r="D601" t="s" s="4">
        <v>5818</v>
      </c>
      <c r="E601" t="s" s="4">
        <v>5818</v>
      </c>
      <c r="F601" t="s" s="4">
        <v>5819</v>
      </c>
      <c r="G601" t="s" s="4">
        <v>7840</v>
      </c>
    </row>
    <row r="602" ht="45.0" customHeight="true">
      <c r="A602" t="s" s="4">
        <v>830</v>
      </c>
      <c r="B602" t="s" s="4">
        <v>12526</v>
      </c>
      <c r="C602" t="s" s="4">
        <v>3461</v>
      </c>
      <c r="D602" t="s" s="4">
        <v>5818</v>
      </c>
      <c r="E602" t="s" s="4">
        <v>5818</v>
      </c>
      <c r="F602" t="s" s="4">
        <v>5819</v>
      </c>
      <c r="G602" t="s" s="4">
        <v>7840</v>
      </c>
    </row>
    <row r="603" ht="45.0" customHeight="true">
      <c r="A603" t="s" s="4">
        <v>835</v>
      </c>
      <c r="B603" t="s" s="4">
        <v>12527</v>
      </c>
      <c r="C603" t="s" s="4">
        <v>3461</v>
      </c>
      <c r="D603" t="s" s="4">
        <v>5818</v>
      </c>
      <c r="E603" t="s" s="4">
        <v>5818</v>
      </c>
      <c r="F603" t="s" s="4">
        <v>5819</v>
      </c>
      <c r="G603" t="s" s="4">
        <v>7840</v>
      </c>
    </row>
    <row r="604" ht="45.0" customHeight="true">
      <c r="A604" t="s" s="4">
        <v>841</v>
      </c>
      <c r="B604" t="s" s="4">
        <v>12528</v>
      </c>
      <c r="C604" t="s" s="4">
        <v>3461</v>
      </c>
      <c r="D604" t="s" s="4">
        <v>5818</v>
      </c>
      <c r="E604" t="s" s="4">
        <v>5818</v>
      </c>
      <c r="F604" t="s" s="4">
        <v>5819</v>
      </c>
      <c r="G604" t="s" s="4">
        <v>7840</v>
      </c>
    </row>
    <row r="605" ht="45.0" customHeight="true">
      <c r="A605" t="s" s="4">
        <v>844</v>
      </c>
      <c r="B605" t="s" s="4">
        <v>12529</v>
      </c>
      <c r="C605" t="s" s="4">
        <v>3461</v>
      </c>
      <c r="D605" t="s" s="4">
        <v>5818</v>
      </c>
      <c r="E605" t="s" s="4">
        <v>5818</v>
      </c>
      <c r="F605" t="s" s="4">
        <v>5819</v>
      </c>
      <c r="G605" t="s" s="4">
        <v>7840</v>
      </c>
    </row>
    <row r="606" ht="45.0" customHeight="true">
      <c r="A606" t="s" s="4">
        <v>848</v>
      </c>
      <c r="B606" t="s" s="4">
        <v>12530</v>
      </c>
      <c r="C606" t="s" s="4">
        <v>3461</v>
      </c>
      <c r="D606" t="s" s="4">
        <v>5818</v>
      </c>
      <c r="E606" t="s" s="4">
        <v>5818</v>
      </c>
      <c r="F606" t="s" s="4">
        <v>5819</v>
      </c>
      <c r="G606" t="s" s="4">
        <v>7840</v>
      </c>
    </row>
    <row r="607" ht="45.0" customHeight="true">
      <c r="A607" t="s" s="4">
        <v>852</v>
      </c>
      <c r="B607" t="s" s="4">
        <v>12531</v>
      </c>
      <c r="C607" t="s" s="4">
        <v>3461</v>
      </c>
      <c r="D607" t="s" s="4">
        <v>5818</v>
      </c>
      <c r="E607" t="s" s="4">
        <v>5818</v>
      </c>
      <c r="F607" t="s" s="4">
        <v>5819</v>
      </c>
      <c r="G607" t="s" s="4">
        <v>7840</v>
      </c>
    </row>
    <row r="608" ht="45.0" customHeight="true">
      <c r="A608" t="s" s="4">
        <v>855</v>
      </c>
      <c r="B608" t="s" s="4">
        <v>12532</v>
      </c>
      <c r="C608" t="s" s="4">
        <v>3461</v>
      </c>
      <c r="D608" t="s" s="4">
        <v>5818</v>
      </c>
      <c r="E608" t="s" s="4">
        <v>5818</v>
      </c>
      <c r="F608" t="s" s="4">
        <v>5819</v>
      </c>
      <c r="G608" t="s" s="4">
        <v>7840</v>
      </c>
    </row>
    <row r="609" ht="45.0" customHeight="true">
      <c r="A609" t="s" s="4">
        <v>858</v>
      </c>
      <c r="B609" t="s" s="4">
        <v>12533</v>
      </c>
      <c r="C609" t="s" s="4">
        <v>3461</v>
      </c>
      <c r="D609" t="s" s="4">
        <v>5818</v>
      </c>
      <c r="E609" t="s" s="4">
        <v>5818</v>
      </c>
      <c r="F609" t="s" s="4">
        <v>5819</v>
      </c>
      <c r="G609" t="s" s="4">
        <v>7840</v>
      </c>
    </row>
    <row r="610" ht="45.0" customHeight="true">
      <c r="A610" t="s" s="4">
        <v>860</v>
      </c>
      <c r="B610" t="s" s="4">
        <v>12534</v>
      </c>
      <c r="C610" t="s" s="4">
        <v>3461</v>
      </c>
      <c r="D610" t="s" s="4">
        <v>5818</v>
      </c>
      <c r="E610" t="s" s="4">
        <v>5818</v>
      </c>
      <c r="F610" t="s" s="4">
        <v>5819</v>
      </c>
      <c r="G610" t="s" s="4">
        <v>7840</v>
      </c>
    </row>
    <row r="611" ht="45.0" customHeight="true">
      <c r="A611" t="s" s="4">
        <v>863</v>
      </c>
      <c r="B611" t="s" s="4">
        <v>12535</v>
      </c>
      <c r="C611" t="s" s="4">
        <v>3461</v>
      </c>
      <c r="D611" t="s" s="4">
        <v>5818</v>
      </c>
      <c r="E611" t="s" s="4">
        <v>5818</v>
      </c>
      <c r="F611" t="s" s="4">
        <v>5819</v>
      </c>
      <c r="G611" t="s" s="4">
        <v>7840</v>
      </c>
    </row>
    <row r="612" ht="45.0" customHeight="true">
      <c r="A612" t="s" s="4">
        <v>867</v>
      </c>
      <c r="B612" t="s" s="4">
        <v>12536</v>
      </c>
      <c r="C612" t="s" s="4">
        <v>3461</v>
      </c>
      <c r="D612" t="s" s="4">
        <v>5818</v>
      </c>
      <c r="E612" t="s" s="4">
        <v>5818</v>
      </c>
      <c r="F612" t="s" s="4">
        <v>5819</v>
      </c>
      <c r="G612" t="s" s="4">
        <v>7840</v>
      </c>
    </row>
    <row r="613" ht="45.0" customHeight="true">
      <c r="A613" t="s" s="4">
        <v>870</v>
      </c>
      <c r="B613" t="s" s="4">
        <v>12537</v>
      </c>
      <c r="C613" t="s" s="4">
        <v>3461</v>
      </c>
      <c r="D613" t="s" s="4">
        <v>5818</v>
      </c>
      <c r="E613" t="s" s="4">
        <v>5818</v>
      </c>
      <c r="F613" t="s" s="4">
        <v>5819</v>
      </c>
      <c r="G613" t="s" s="4">
        <v>7840</v>
      </c>
    </row>
    <row r="614" ht="45.0" customHeight="true">
      <c r="A614" t="s" s="4">
        <v>877</v>
      </c>
      <c r="B614" t="s" s="4">
        <v>12538</v>
      </c>
      <c r="C614" t="s" s="4">
        <v>3461</v>
      </c>
      <c r="D614" t="s" s="4">
        <v>5818</v>
      </c>
      <c r="E614" t="s" s="4">
        <v>5818</v>
      </c>
      <c r="F614" t="s" s="4">
        <v>5819</v>
      </c>
      <c r="G614" t="s" s="4">
        <v>7840</v>
      </c>
    </row>
    <row r="615" ht="45.0" customHeight="true">
      <c r="A615" t="s" s="4">
        <v>883</v>
      </c>
      <c r="B615" t="s" s="4">
        <v>12539</v>
      </c>
      <c r="C615" t="s" s="4">
        <v>3461</v>
      </c>
      <c r="D615" t="s" s="4">
        <v>5818</v>
      </c>
      <c r="E615" t="s" s="4">
        <v>5818</v>
      </c>
      <c r="F615" t="s" s="4">
        <v>5819</v>
      </c>
      <c r="G615" t="s" s="4">
        <v>7840</v>
      </c>
    </row>
    <row r="616" ht="45.0" customHeight="true">
      <c r="A616" t="s" s="4">
        <v>886</v>
      </c>
      <c r="B616" t="s" s="4">
        <v>12540</v>
      </c>
      <c r="C616" t="s" s="4">
        <v>3461</v>
      </c>
      <c r="D616" t="s" s="4">
        <v>5818</v>
      </c>
      <c r="E616" t="s" s="4">
        <v>5818</v>
      </c>
      <c r="F616" t="s" s="4">
        <v>5819</v>
      </c>
      <c r="G616" t="s" s="4">
        <v>7840</v>
      </c>
    </row>
    <row r="617" ht="45.0" customHeight="true">
      <c r="A617" t="s" s="4">
        <v>890</v>
      </c>
      <c r="B617" t="s" s="4">
        <v>12541</v>
      </c>
      <c r="C617" t="s" s="4">
        <v>3461</v>
      </c>
      <c r="D617" t="s" s="4">
        <v>5818</v>
      </c>
      <c r="E617" t="s" s="4">
        <v>5818</v>
      </c>
      <c r="F617" t="s" s="4">
        <v>5819</v>
      </c>
      <c r="G617" t="s" s="4">
        <v>7840</v>
      </c>
    </row>
    <row r="618" ht="45.0" customHeight="true">
      <c r="A618" t="s" s="4">
        <v>893</v>
      </c>
      <c r="B618" t="s" s="4">
        <v>12542</v>
      </c>
      <c r="C618" t="s" s="4">
        <v>3461</v>
      </c>
      <c r="D618" t="s" s="4">
        <v>5818</v>
      </c>
      <c r="E618" t="s" s="4">
        <v>5818</v>
      </c>
      <c r="F618" t="s" s="4">
        <v>5819</v>
      </c>
      <c r="G618" t="s" s="4">
        <v>7840</v>
      </c>
    </row>
    <row r="619" ht="45.0" customHeight="true">
      <c r="A619" t="s" s="4">
        <v>897</v>
      </c>
      <c r="B619" t="s" s="4">
        <v>12543</v>
      </c>
      <c r="C619" t="s" s="4">
        <v>3461</v>
      </c>
      <c r="D619" t="s" s="4">
        <v>5818</v>
      </c>
      <c r="E619" t="s" s="4">
        <v>5818</v>
      </c>
      <c r="F619" t="s" s="4">
        <v>5819</v>
      </c>
      <c r="G619" t="s" s="4">
        <v>7840</v>
      </c>
    </row>
    <row r="620" ht="45.0" customHeight="true">
      <c r="A620" t="s" s="4">
        <v>902</v>
      </c>
      <c r="B620" t="s" s="4">
        <v>12544</v>
      </c>
      <c r="C620" t="s" s="4">
        <v>3461</v>
      </c>
      <c r="D620" t="s" s="4">
        <v>5818</v>
      </c>
      <c r="E620" t="s" s="4">
        <v>5818</v>
      </c>
      <c r="F620" t="s" s="4">
        <v>5819</v>
      </c>
      <c r="G620" t="s" s="4">
        <v>7840</v>
      </c>
    </row>
    <row r="621" ht="45.0" customHeight="true">
      <c r="A621" t="s" s="4">
        <v>904</v>
      </c>
      <c r="B621" t="s" s="4">
        <v>12545</v>
      </c>
      <c r="C621" t="s" s="4">
        <v>3461</v>
      </c>
      <c r="D621" t="s" s="4">
        <v>5818</v>
      </c>
      <c r="E621" t="s" s="4">
        <v>5818</v>
      </c>
      <c r="F621" t="s" s="4">
        <v>5819</v>
      </c>
      <c r="G621" t="s" s="4">
        <v>7840</v>
      </c>
    </row>
    <row r="622" ht="45.0" customHeight="true">
      <c r="A622" t="s" s="4">
        <v>907</v>
      </c>
      <c r="B622" t="s" s="4">
        <v>12546</v>
      </c>
      <c r="C622" t="s" s="4">
        <v>3461</v>
      </c>
      <c r="D622" t="s" s="4">
        <v>5818</v>
      </c>
      <c r="E622" t="s" s="4">
        <v>5818</v>
      </c>
      <c r="F622" t="s" s="4">
        <v>5819</v>
      </c>
      <c r="G622" t="s" s="4">
        <v>7840</v>
      </c>
    </row>
    <row r="623" ht="45.0" customHeight="true">
      <c r="A623" t="s" s="4">
        <v>911</v>
      </c>
      <c r="B623" t="s" s="4">
        <v>12547</v>
      </c>
      <c r="C623" t="s" s="4">
        <v>3461</v>
      </c>
      <c r="D623" t="s" s="4">
        <v>5818</v>
      </c>
      <c r="E623" t="s" s="4">
        <v>5818</v>
      </c>
      <c r="F623" t="s" s="4">
        <v>5819</v>
      </c>
      <c r="G623" t="s" s="4">
        <v>7840</v>
      </c>
    </row>
    <row r="624" ht="45.0" customHeight="true">
      <c r="A624" t="s" s="4">
        <v>914</v>
      </c>
      <c r="B624" t="s" s="4">
        <v>12548</v>
      </c>
      <c r="C624" t="s" s="4">
        <v>3461</v>
      </c>
      <c r="D624" t="s" s="4">
        <v>5818</v>
      </c>
      <c r="E624" t="s" s="4">
        <v>5818</v>
      </c>
      <c r="F624" t="s" s="4">
        <v>5819</v>
      </c>
      <c r="G624" t="s" s="4">
        <v>7840</v>
      </c>
    </row>
    <row r="625" ht="45.0" customHeight="true">
      <c r="A625" t="s" s="4">
        <v>920</v>
      </c>
      <c r="B625" t="s" s="4">
        <v>12549</v>
      </c>
      <c r="C625" t="s" s="4">
        <v>3461</v>
      </c>
      <c r="D625" t="s" s="4">
        <v>5818</v>
      </c>
      <c r="E625" t="s" s="4">
        <v>5818</v>
      </c>
      <c r="F625" t="s" s="4">
        <v>5819</v>
      </c>
      <c r="G625" t="s" s="4">
        <v>7840</v>
      </c>
    </row>
    <row r="626" ht="45.0" customHeight="true">
      <c r="A626" t="s" s="4">
        <v>923</v>
      </c>
      <c r="B626" t="s" s="4">
        <v>12550</v>
      </c>
      <c r="C626" t="s" s="4">
        <v>3461</v>
      </c>
      <c r="D626" t="s" s="4">
        <v>5818</v>
      </c>
      <c r="E626" t="s" s="4">
        <v>5818</v>
      </c>
      <c r="F626" t="s" s="4">
        <v>5819</v>
      </c>
      <c r="G626" t="s" s="4">
        <v>7840</v>
      </c>
    </row>
    <row r="627" ht="45.0" customHeight="true">
      <c r="A627" t="s" s="4">
        <v>927</v>
      </c>
      <c r="B627" t="s" s="4">
        <v>12551</v>
      </c>
      <c r="C627" t="s" s="4">
        <v>3461</v>
      </c>
      <c r="D627" t="s" s="4">
        <v>5818</v>
      </c>
      <c r="E627" t="s" s="4">
        <v>5818</v>
      </c>
      <c r="F627" t="s" s="4">
        <v>5819</v>
      </c>
      <c r="G627" t="s" s="4">
        <v>7840</v>
      </c>
    </row>
    <row r="628" ht="45.0" customHeight="true">
      <c r="A628" t="s" s="4">
        <v>930</v>
      </c>
      <c r="B628" t="s" s="4">
        <v>12552</v>
      </c>
      <c r="C628" t="s" s="4">
        <v>3461</v>
      </c>
      <c r="D628" t="s" s="4">
        <v>5818</v>
      </c>
      <c r="E628" t="s" s="4">
        <v>5818</v>
      </c>
      <c r="F628" t="s" s="4">
        <v>5819</v>
      </c>
      <c r="G628" t="s" s="4">
        <v>7840</v>
      </c>
    </row>
    <row r="629" ht="45.0" customHeight="true">
      <c r="A629" t="s" s="4">
        <v>936</v>
      </c>
      <c r="B629" t="s" s="4">
        <v>12553</v>
      </c>
      <c r="C629" t="s" s="4">
        <v>3461</v>
      </c>
      <c r="D629" t="s" s="4">
        <v>5818</v>
      </c>
      <c r="E629" t="s" s="4">
        <v>5818</v>
      </c>
      <c r="F629" t="s" s="4">
        <v>5819</v>
      </c>
      <c r="G629" t="s" s="4">
        <v>7840</v>
      </c>
    </row>
    <row r="630" ht="45.0" customHeight="true">
      <c r="A630" t="s" s="4">
        <v>939</v>
      </c>
      <c r="B630" t="s" s="4">
        <v>12554</v>
      </c>
      <c r="C630" t="s" s="4">
        <v>3461</v>
      </c>
      <c r="D630" t="s" s="4">
        <v>5818</v>
      </c>
      <c r="E630" t="s" s="4">
        <v>5818</v>
      </c>
      <c r="F630" t="s" s="4">
        <v>5819</v>
      </c>
      <c r="G630" t="s" s="4">
        <v>7840</v>
      </c>
    </row>
    <row r="631" ht="45.0" customHeight="true">
      <c r="A631" t="s" s="4">
        <v>943</v>
      </c>
      <c r="B631" t="s" s="4">
        <v>12555</v>
      </c>
      <c r="C631" t="s" s="4">
        <v>3461</v>
      </c>
      <c r="D631" t="s" s="4">
        <v>5818</v>
      </c>
      <c r="E631" t="s" s="4">
        <v>5818</v>
      </c>
      <c r="F631" t="s" s="4">
        <v>5819</v>
      </c>
      <c r="G631" t="s" s="4">
        <v>7840</v>
      </c>
    </row>
    <row r="632" ht="45.0" customHeight="true">
      <c r="A632" t="s" s="4">
        <v>951</v>
      </c>
      <c r="B632" t="s" s="4">
        <v>12556</v>
      </c>
      <c r="C632" t="s" s="4">
        <v>3461</v>
      </c>
      <c r="D632" t="s" s="4">
        <v>5818</v>
      </c>
      <c r="E632" t="s" s="4">
        <v>5818</v>
      </c>
      <c r="F632" t="s" s="4">
        <v>5819</v>
      </c>
      <c r="G632" t="s" s="4">
        <v>7840</v>
      </c>
    </row>
    <row r="633" ht="45.0" customHeight="true">
      <c r="A633" t="s" s="4">
        <v>954</v>
      </c>
      <c r="B633" t="s" s="4">
        <v>12557</v>
      </c>
      <c r="C633" t="s" s="4">
        <v>3461</v>
      </c>
      <c r="D633" t="s" s="4">
        <v>5818</v>
      </c>
      <c r="E633" t="s" s="4">
        <v>5818</v>
      </c>
      <c r="F633" t="s" s="4">
        <v>5819</v>
      </c>
      <c r="G633" t="s" s="4">
        <v>7840</v>
      </c>
    </row>
    <row r="634" ht="45.0" customHeight="true">
      <c r="A634" t="s" s="4">
        <v>961</v>
      </c>
      <c r="B634" t="s" s="4">
        <v>12558</v>
      </c>
      <c r="C634" t="s" s="4">
        <v>3461</v>
      </c>
      <c r="D634" t="s" s="4">
        <v>5818</v>
      </c>
      <c r="E634" t="s" s="4">
        <v>5818</v>
      </c>
      <c r="F634" t="s" s="4">
        <v>5819</v>
      </c>
      <c r="G634" t="s" s="4">
        <v>7840</v>
      </c>
    </row>
    <row r="635" ht="45.0" customHeight="true">
      <c r="A635" t="s" s="4">
        <v>965</v>
      </c>
      <c r="B635" t="s" s="4">
        <v>12559</v>
      </c>
      <c r="C635" t="s" s="4">
        <v>3461</v>
      </c>
      <c r="D635" t="s" s="4">
        <v>5818</v>
      </c>
      <c r="E635" t="s" s="4">
        <v>5818</v>
      </c>
      <c r="F635" t="s" s="4">
        <v>5819</v>
      </c>
      <c r="G635" t="s" s="4">
        <v>7840</v>
      </c>
    </row>
    <row r="636" ht="45.0" customHeight="true">
      <c r="A636" t="s" s="4">
        <v>969</v>
      </c>
      <c r="B636" t="s" s="4">
        <v>12560</v>
      </c>
      <c r="C636" t="s" s="4">
        <v>3461</v>
      </c>
      <c r="D636" t="s" s="4">
        <v>5818</v>
      </c>
      <c r="E636" t="s" s="4">
        <v>5818</v>
      </c>
      <c r="F636" t="s" s="4">
        <v>5819</v>
      </c>
      <c r="G636" t="s" s="4">
        <v>7840</v>
      </c>
    </row>
    <row r="637" ht="45.0" customHeight="true">
      <c r="A637" t="s" s="4">
        <v>975</v>
      </c>
      <c r="B637" t="s" s="4">
        <v>12561</v>
      </c>
      <c r="C637" t="s" s="4">
        <v>3461</v>
      </c>
      <c r="D637" t="s" s="4">
        <v>5818</v>
      </c>
      <c r="E637" t="s" s="4">
        <v>5818</v>
      </c>
      <c r="F637" t="s" s="4">
        <v>5819</v>
      </c>
      <c r="G637" t="s" s="4">
        <v>7840</v>
      </c>
    </row>
    <row r="638" ht="45.0" customHeight="true">
      <c r="A638" t="s" s="4">
        <v>983</v>
      </c>
      <c r="B638" t="s" s="4">
        <v>12562</v>
      </c>
      <c r="C638" t="s" s="4">
        <v>3461</v>
      </c>
      <c r="D638" t="s" s="4">
        <v>5818</v>
      </c>
      <c r="E638" t="s" s="4">
        <v>5818</v>
      </c>
      <c r="F638" t="s" s="4">
        <v>5819</v>
      </c>
      <c r="G638" t="s" s="4">
        <v>7840</v>
      </c>
    </row>
    <row r="639" ht="45.0" customHeight="true">
      <c r="A639" t="s" s="4">
        <v>989</v>
      </c>
      <c r="B639" t="s" s="4">
        <v>12563</v>
      </c>
      <c r="C639" t="s" s="4">
        <v>3461</v>
      </c>
      <c r="D639" t="s" s="4">
        <v>5818</v>
      </c>
      <c r="E639" t="s" s="4">
        <v>5818</v>
      </c>
      <c r="F639" t="s" s="4">
        <v>5819</v>
      </c>
      <c r="G639" t="s" s="4">
        <v>7840</v>
      </c>
    </row>
    <row r="640" ht="45.0" customHeight="true">
      <c r="A640" t="s" s="4">
        <v>994</v>
      </c>
      <c r="B640" t="s" s="4">
        <v>12564</v>
      </c>
      <c r="C640" t="s" s="4">
        <v>3461</v>
      </c>
      <c r="D640" t="s" s="4">
        <v>5818</v>
      </c>
      <c r="E640" t="s" s="4">
        <v>5818</v>
      </c>
      <c r="F640" t="s" s="4">
        <v>5819</v>
      </c>
      <c r="G640" t="s" s="4">
        <v>7840</v>
      </c>
    </row>
    <row r="641" ht="45.0" customHeight="true">
      <c r="A641" t="s" s="4">
        <v>997</v>
      </c>
      <c r="B641" t="s" s="4">
        <v>12565</v>
      </c>
      <c r="C641" t="s" s="4">
        <v>3461</v>
      </c>
      <c r="D641" t="s" s="4">
        <v>5818</v>
      </c>
      <c r="E641" t="s" s="4">
        <v>5818</v>
      </c>
      <c r="F641" t="s" s="4">
        <v>5819</v>
      </c>
      <c r="G641" t="s" s="4">
        <v>7840</v>
      </c>
    </row>
    <row r="642" ht="45.0" customHeight="true">
      <c r="A642" t="s" s="4">
        <v>1000</v>
      </c>
      <c r="B642" t="s" s="4">
        <v>12566</v>
      </c>
      <c r="C642" t="s" s="4">
        <v>3461</v>
      </c>
      <c r="D642" t="s" s="4">
        <v>5818</v>
      </c>
      <c r="E642" t="s" s="4">
        <v>5818</v>
      </c>
      <c r="F642" t="s" s="4">
        <v>5819</v>
      </c>
      <c r="G642" t="s" s="4">
        <v>7840</v>
      </c>
    </row>
    <row r="643" ht="45.0" customHeight="true">
      <c r="A643" t="s" s="4">
        <v>1003</v>
      </c>
      <c r="B643" t="s" s="4">
        <v>12567</v>
      </c>
      <c r="C643" t="s" s="4">
        <v>3461</v>
      </c>
      <c r="D643" t="s" s="4">
        <v>5818</v>
      </c>
      <c r="E643" t="s" s="4">
        <v>5818</v>
      </c>
      <c r="F643" t="s" s="4">
        <v>5819</v>
      </c>
      <c r="G643" t="s" s="4">
        <v>7840</v>
      </c>
    </row>
    <row r="644" ht="45.0" customHeight="true">
      <c r="A644" t="s" s="4">
        <v>1006</v>
      </c>
      <c r="B644" t="s" s="4">
        <v>12568</v>
      </c>
      <c r="C644" t="s" s="4">
        <v>3461</v>
      </c>
      <c r="D644" t="s" s="4">
        <v>5818</v>
      </c>
      <c r="E644" t="s" s="4">
        <v>5818</v>
      </c>
      <c r="F644" t="s" s="4">
        <v>5819</v>
      </c>
      <c r="G644" t="s" s="4">
        <v>7840</v>
      </c>
    </row>
    <row r="645" ht="45.0" customHeight="true">
      <c r="A645" t="s" s="4">
        <v>1009</v>
      </c>
      <c r="B645" t="s" s="4">
        <v>12569</v>
      </c>
      <c r="C645" t="s" s="4">
        <v>3461</v>
      </c>
      <c r="D645" t="s" s="4">
        <v>5818</v>
      </c>
      <c r="E645" t="s" s="4">
        <v>5818</v>
      </c>
      <c r="F645" t="s" s="4">
        <v>5819</v>
      </c>
      <c r="G645" t="s" s="4">
        <v>7840</v>
      </c>
    </row>
    <row r="646" ht="45.0" customHeight="true">
      <c r="A646" t="s" s="4">
        <v>1012</v>
      </c>
      <c r="B646" t="s" s="4">
        <v>12570</v>
      </c>
      <c r="C646" t="s" s="4">
        <v>3461</v>
      </c>
      <c r="D646" t="s" s="4">
        <v>5818</v>
      </c>
      <c r="E646" t="s" s="4">
        <v>5818</v>
      </c>
      <c r="F646" t="s" s="4">
        <v>5819</v>
      </c>
      <c r="G646" t="s" s="4">
        <v>7840</v>
      </c>
    </row>
    <row r="647" ht="45.0" customHeight="true">
      <c r="A647" t="s" s="4">
        <v>1015</v>
      </c>
      <c r="B647" t="s" s="4">
        <v>12571</v>
      </c>
      <c r="C647" t="s" s="4">
        <v>3461</v>
      </c>
      <c r="D647" t="s" s="4">
        <v>5818</v>
      </c>
      <c r="E647" t="s" s="4">
        <v>5818</v>
      </c>
      <c r="F647" t="s" s="4">
        <v>5819</v>
      </c>
      <c r="G647" t="s" s="4">
        <v>7840</v>
      </c>
    </row>
    <row r="648" ht="45.0" customHeight="true">
      <c r="A648" t="s" s="4">
        <v>1018</v>
      </c>
      <c r="B648" t="s" s="4">
        <v>12572</v>
      </c>
      <c r="C648" t="s" s="4">
        <v>3461</v>
      </c>
      <c r="D648" t="s" s="4">
        <v>5818</v>
      </c>
      <c r="E648" t="s" s="4">
        <v>5818</v>
      </c>
      <c r="F648" t="s" s="4">
        <v>5819</v>
      </c>
      <c r="G648" t="s" s="4">
        <v>7840</v>
      </c>
    </row>
    <row r="649" ht="45.0" customHeight="true">
      <c r="A649" t="s" s="4">
        <v>1025</v>
      </c>
      <c r="B649" t="s" s="4">
        <v>12573</v>
      </c>
      <c r="C649" t="s" s="4">
        <v>3461</v>
      </c>
      <c r="D649" t="s" s="4">
        <v>5818</v>
      </c>
      <c r="E649" t="s" s="4">
        <v>5818</v>
      </c>
      <c r="F649" t="s" s="4">
        <v>5819</v>
      </c>
      <c r="G649" t="s" s="4">
        <v>7840</v>
      </c>
    </row>
    <row r="650" ht="45.0" customHeight="true">
      <c r="A650" t="s" s="4">
        <v>1030</v>
      </c>
      <c r="B650" t="s" s="4">
        <v>12574</v>
      </c>
      <c r="C650" t="s" s="4">
        <v>3461</v>
      </c>
      <c r="D650" t="s" s="4">
        <v>5818</v>
      </c>
      <c r="E650" t="s" s="4">
        <v>5818</v>
      </c>
      <c r="F650" t="s" s="4">
        <v>5819</v>
      </c>
      <c r="G650" t="s" s="4">
        <v>7840</v>
      </c>
    </row>
    <row r="651" ht="45.0" customHeight="true">
      <c r="A651" t="s" s="4">
        <v>1034</v>
      </c>
      <c r="B651" t="s" s="4">
        <v>12575</v>
      </c>
      <c r="C651" t="s" s="4">
        <v>3461</v>
      </c>
      <c r="D651" t="s" s="4">
        <v>5818</v>
      </c>
      <c r="E651" t="s" s="4">
        <v>5818</v>
      </c>
      <c r="F651" t="s" s="4">
        <v>5819</v>
      </c>
      <c r="G651" t="s" s="4">
        <v>7840</v>
      </c>
    </row>
    <row r="652" ht="45.0" customHeight="true">
      <c r="A652" t="s" s="4">
        <v>1038</v>
      </c>
      <c r="B652" t="s" s="4">
        <v>12576</v>
      </c>
      <c r="C652" t="s" s="4">
        <v>3461</v>
      </c>
      <c r="D652" t="s" s="4">
        <v>5818</v>
      </c>
      <c r="E652" t="s" s="4">
        <v>5818</v>
      </c>
      <c r="F652" t="s" s="4">
        <v>5819</v>
      </c>
      <c r="G652" t="s" s="4">
        <v>7840</v>
      </c>
    </row>
    <row r="653" ht="45.0" customHeight="true">
      <c r="A653" t="s" s="4">
        <v>1042</v>
      </c>
      <c r="B653" t="s" s="4">
        <v>12577</v>
      </c>
      <c r="C653" t="s" s="4">
        <v>3461</v>
      </c>
      <c r="D653" t="s" s="4">
        <v>5818</v>
      </c>
      <c r="E653" t="s" s="4">
        <v>5818</v>
      </c>
      <c r="F653" t="s" s="4">
        <v>5819</v>
      </c>
      <c r="G653" t="s" s="4">
        <v>7840</v>
      </c>
    </row>
    <row r="654" ht="45.0" customHeight="true">
      <c r="A654" t="s" s="4">
        <v>1046</v>
      </c>
      <c r="B654" t="s" s="4">
        <v>12578</v>
      </c>
      <c r="C654" t="s" s="4">
        <v>3461</v>
      </c>
      <c r="D654" t="s" s="4">
        <v>5818</v>
      </c>
      <c r="E654" t="s" s="4">
        <v>5818</v>
      </c>
      <c r="F654" t="s" s="4">
        <v>5819</v>
      </c>
      <c r="G654" t="s" s="4">
        <v>7840</v>
      </c>
    </row>
    <row r="655" ht="45.0" customHeight="true">
      <c r="A655" t="s" s="4">
        <v>1050</v>
      </c>
      <c r="B655" t="s" s="4">
        <v>12579</v>
      </c>
      <c r="C655" t="s" s="4">
        <v>3461</v>
      </c>
      <c r="D655" t="s" s="4">
        <v>5818</v>
      </c>
      <c r="E655" t="s" s="4">
        <v>5818</v>
      </c>
      <c r="F655" t="s" s="4">
        <v>5819</v>
      </c>
      <c r="G655" t="s" s="4">
        <v>7840</v>
      </c>
    </row>
    <row r="656" ht="45.0" customHeight="true">
      <c r="A656" t="s" s="4">
        <v>1054</v>
      </c>
      <c r="B656" t="s" s="4">
        <v>12580</v>
      </c>
      <c r="C656" t="s" s="4">
        <v>3461</v>
      </c>
      <c r="D656" t="s" s="4">
        <v>5818</v>
      </c>
      <c r="E656" t="s" s="4">
        <v>5818</v>
      </c>
      <c r="F656" t="s" s="4">
        <v>5819</v>
      </c>
      <c r="G656" t="s" s="4">
        <v>7840</v>
      </c>
    </row>
    <row r="657" ht="45.0" customHeight="true">
      <c r="A657" t="s" s="4">
        <v>1059</v>
      </c>
      <c r="B657" t="s" s="4">
        <v>12581</v>
      </c>
      <c r="C657" t="s" s="4">
        <v>3461</v>
      </c>
      <c r="D657" t="s" s="4">
        <v>5818</v>
      </c>
      <c r="E657" t="s" s="4">
        <v>5818</v>
      </c>
      <c r="F657" t="s" s="4">
        <v>5819</v>
      </c>
      <c r="G657" t="s" s="4">
        <v>7840</v>
      </c>
    </row>
    <row r="658" ht="45.0" customHeight="true">
      <c r="A658" t="s" s="4">
        <v>1063</v>
      </c>
      <c r="B658" t="s" s="4">
        <v>12582</v>
      </c>
      <c r="C658" t="s" s="4">
        <v>3461</v>
      </c>
      <c r="D658" t="s" s="4">
        <v>5818</v>
      </c>
      <c r="E658" t="s" s="4">
        <v>5818</v>
      </c>
      <c r="F658" t="s" s="4">
        <v>5819</v>
      </c>
      <c r="G658" t="s" s="4">
        <v>7840</v>
      </c>
    </row>
    <row r="659" ht="45.0" customHeight="true">
      <c r="A659" t="s" s="4">
        <v>1065</v>
      </c>
      <c r="B659" t="s" s="4">
        <v>12583</v>
      </c>
      <c r="C659" t="s" s="4">
        <v>3461</v>
      </c>
      <c r="D659" t="s" s="4">
        <v>5818</v>
      </c>
      <c r="E659" t="s" s="4">
        <v>5818</v>
      </c>
      <c r="F659" t="s" s="4">
        <v>5819</v>
      </c>
      <c r="G659" t="s" s="4">
        <v>7840</v>
      </c>
    </row>
    <row r="660" ht="45.0" customHeight="true">
      <c r="A660" t="s" s="4">
        <v>1070</v>
      </c>
      <c r="B660" t="s" s="4">
        <v>12584</v>
      </c>
      <c r="C660" t="s" s="4">
        <v>3461</v>
      </c>
      <c r="D660" t="s" s="4">
        <v>5818</v>
      </c>
      <c r="E660" t="s" s="4">
        <v>5818</v>
      </c>
      <c r="F660" t="s" s="4">
        <v>5819</v>
      </c>
      <c r="G660" t="s" s="4">
        <v>7840</v>
      </c>
    </row>
    <row r="661" ht="45.0" customHeight="true">
      <c r="A661" t="s" s="4">
        <v>1073</v>
      </c>
      <c r="B661" t="s" s="4">
        <v>12585</v>
      </c>
      <c r="C661" t="s" s="4">
        <v>3461</v>
      </c>
      <c r="D661" t="s" s="4">
        <v>5818</v>
      </c>
      <c r="E661" t="s" s="4">
        <v>5818</v>
      </c>
      <c r="F661" t="s" s="4">
        <v>5819</v>
      </c>
      <c r="G661" t="s" s="4">
        <v>7840</v>
      </c>
    </row>
    <row r="662" ht="45.0" customHeight="true">
      <c r="A662" t="s" s="4">
        <v>1076</v>
      </c>
      <c r="B662" t="s" s="4">
        <v>12586</v>
      </c>
      <c r="C662" t="s" s="4">
        <v>3461</v>
      </c>
      <c r="D662" t="s" s="4">
        <v>5818</v>
      </c>
      <c r="E662" t="s" s="4">
        <v>5818</v>
      </c>
      <c r="F662" t="s" s="4">
        <v>5819</v>
      </c>
      <c r="G662" t="s" s="4">
        <v>7840</v>
      </c>
    </row>
    <row r="663" ht="45.0" customHeight="true">
      <c r="A663" t="s" s="4">
        <v>1079</v>
      </c>
      <c r="B663" t="s" s="4">
        <v>12587</v>
      </c>
      <c r="C663" t="s" s="4">
        <v>3461</v>
      </c>
      <c r="D663" t="s" s="4">
        <v>5818</v>
      </c>
      <c r="E663" t="s" s="4">
        <v>5818</v>
      </c>
      <c r="F663" t="s" s="4">
        <v>5819</v>
      </c>
      <c r="G663" t="s" s="4">
        <v>7840</v>
      </c>
    </row>
    <row r="664" ht="45.0" customHeight="true">
      <c r="A664" t="s" s="4">
        <v>1083</v>
      </c>
      <c r="B664" t="s" s="4">
        <v>12588</v>
      </c>
      <c r="C664" t="s" s="4">
        <v>3461</v>
      </c>
      <c r="D664" t="s" s="4">
        <v>5818</v>
      </c>
      <c r="E664" t="s" s="4">
        <v>5818</v>
      </c>
      <c r="F664" t="s" s="4">
        <v>5819</v>
      </c>
      <c r="G664" t="s" s="4">
        <v>7840</v>
      </c>
    </row>
    <row r="665" ht="45.0" customHeight="true">
      <c r="A665" t="s" s="4">
        <v>1087</v>
      </c>
      <c r="B665" t="s" s="4">
        <v>12589</v>
      </c>
      <c r="C665" t="s" s="4">
        <v>3461</v>
      </c>
      <c r="D665" t="s" s="4">
        <v>5818</v>
      </c>
      <c r="E665" t="s" s="4">
        <v>5818</v>
      </c>
      <c r="F665" t="s" s="4">
        <v>5819</v>
      </c>
      <c r="G665" t="s" s="4">
        <v>7840</v>
      </c>
    </row>
    <row r="666" ht="45.0" customHeight="true">
      <c r="A666" t="s" s="4">
        <v>1091</v>
      </c>
      <c r="B666" t="s" s="4">
        <v>12590</v>
      </c>
      <c r="C666" t="s" s="4">
        <v>3461</v>
      </c>
      <c r="D666" t="s" s="4">
        <v>5818</v>
      </c>
      <c r="E666" t="s" s="4">
        <v>5818</v>
      </c>
      <c r="F666" t="s" s="4">
        <v>5819</v>
      </c>
      <c r="G666" t="s" s="4">
        <v>7840</v>
      </c>
    </row>
    <row r="667" ht="45.0" customHeight="true">
      <c r="A667" t="s" s="4">
        <v>1098</v>
      </c>
      <c r="B667" t="s" s="4">
        <v>12591</v>
      </c>
      <c r="C667" t="s" s="4">
        <v>3461</v>
      </c>
      <c r="D667" t="s" s="4">
        <v>5818</v>
      </c>
      <c r="E667" t="s" s="4">
        <v>5818</v>
      </c>
      <c r="F667" t="s" s="4">
        <v>5819</v>
      </c>
      <c r="G667" t="s" s="4">
        <v>7840</v>
      </c>
    </row>
    <row r="668" ht="45.0" customHeight="true">
      <c r="A668" t="s" s="4">
        <v>1102</v>
      </c>
      <c r="B668" t="s" s="4">
        <v>12592</v>
      </c>
      <c r="C668" t="s" s="4">
        <v>3461</v>
      </c>
      <c r="D668" t="s" s="4">
        <v>5818</v>
      </c>
      <c r="E668" t="s" s="4">
        <v>5818</v>
      </c>
      <c r="F668" t="s" s="4">
        <v>5819</v>
      </c>
      <c r="G668" t="s" s="4">
        <v>7840</v>
      </c>
    </row>
    <row r="669" ht="45.0" customHeight="true">
      <c r="A669" t="s" s="4">
        <v>1106</v>
      </c>
      <c r="B669" t="s" s="4">
        <v>12593</v>
      </c>
      <c r="C669" t="s" s="4">
        <v>3461</v>
      </c>
      <c r="D669" t="s" s="4">
        <v>5818</v>
      </c>
      <c r="E669" t="s" s="4">
        <v>5818</v>
      </c>
      <c r="F669" t="s" s="4">
        <v>5819</v>
      </c>
      <c r="G669" t="s" s="4">
        <v>7840</v>
      </c>
    </row>
    <row r="670" ht="45.0" customHeight="true">
      <c r="A670" t="s" s="4">
        <v>1111</v>
      </c>
      <c r="B670" t="s" s="4">
        <v>12594</v>
      </c>
      <c r="C670" t="s" s="4">
        <v>3461</v>
      </c>
      <c r="D670" t="s" s="4">
        <v>5818</v>
      </c>
      <c r="E670" t="s" s="4">
        <v>5818</v>
      </c>
      <c r="F670" t="s" s="4">
        <v>5819</v>
      </c>
      <c r="G670" t="s" s="4">
        <v>7840</v>
      </c>
    </row>
    <row r="671" ht="45.0" customHeight="true">
      <c r="A671" t="s" s="4">
        <v>1118</v>
      </c>
      <c r="B671" t="s" s="4">
        <v>12595</v>
      </c>
      <c r="C671" t="s" s="4">
        <v>3461</v>
      </c>
      <c r="D671" t="s" s="4">
        <v>5818</v>
      </c>
      <c r="E671" t="s" s="4">
        <v>5818</v>
      </c>
      <c r="F671" t="s" s="4">
        <v>5819</v>
      </c>
      <c r="G671" t="s" s="4">
        <v>7840</v>
      </c>
    </row>
    <row r="672" ht="45.0" customHeight="true">
      <c r="A672" t="s" s="4">
        <v>1124</v>
      </c>
      <c r="B672" t="s" s="4">
        <v>12596</v>
      </c>
      <c r="C672" t="s" s="4">
        <v>3461</v>
      </c>
      <c r="D672" t="s" s="4">
        <v>5818</v>
      </c>
      <c r="E672" t="s" s="4">
        <v>5818</v>
      </c>
      <c r="F672" t="s" s="4">
        <v>5819</v>
      </c>
      <c r="G672" t="s" s="4">
        <v>7840</v>
      </c>
    </row>
    <row r="673" ht="45.0" customHeight="true">
      <c r="A673" t="s" s="4">
        <v>1132</v>
      </c>
      <c r="B673" t="s" s="4">
        <v>12597</v>
      </c>
      <c r="C673" t="s" s="4">
        <v>3461</v>
      </c>
      <c r="D673" t="s" s="4">
        <v>5818</v>
      </c>
      <c r="E673" t="s" s="4">
        <v>5818</v>
      </c>
      <c r="F673" t="s" s="4">
        <v>5819</v>
      </c>
      <c r="G673" t="s" s="4">
        <v>7840</v>
      </c>
    </row>
    <row r="674" ht="45.0" customHeight="true">
      <c r="A674" t="s" s="4">
        <v>1137</v>
      </c>
      <c r="B674" t="s" s="4">
        <v>12598</v>
      </c>
      <c r="C674" t="s" s="4">
        <v>3461</v>
      </c>
      <c r="D674" t="s" s="4">
        <v>5818</v>
      </c>
      <c r="E674" t="s" s="4">
        <v>5818</v>
      </c>
      <c r="F674" t="s" s="4">
        <v>5819</v>
      </c>
      <c r="G674" t="s" s="4">
        <v>7840</v>
      </c>
    </row>
    <row r="675" ht="45.0" customHeight="true">
      <c r="A675" t="s" s="4">
        <v>1142</v>
      </c>
      <c r="B675" t="s" s="4">
        <v>12599</v>
      </c>
      <c r="C675" t="s" s="4">
        <v>3461</v>
      </c>
      <c r="D675" t="s" s="4">
        <v>5818</v>
      </c>
      <c r="E675" t="s" s="4">
        <v>5818</v>
      </c>
      <c r="F675" t="s" s="4">
        <v>5819</v>
      </c>
      <c r="G675" t="s" s="4">
        <v>7840</v>
      </c>
    </row>
    <row r="676" ht="45.0" customHeight="true">
      <c r="A676" t="s" s="4">
        <v>1146</v>
      </c>
      <c r="B676" t="s" s="4">
        <v>12600</v>
      </c>
      <c r="C676" t="s" s="4">
        <v>3461</v>
      </c>
      <c r="D676" t="s" s="4">
        <v>5818</v>
      </c>
      <c r="E676" t="s" s="4">
        <v>5818</v>
      </c>
      <c r="F676" t="s" s="4">
        <v>5819</v>
      </c>
      <c r="G676" t="s" s="4">
        <v>7840</v>
      </c>
    </row>
    <row r="677" ht="45.0" customHeight="true">
      <c r="A677" t="s" s="4">
        <v>1152</v>
      </c>
      <c r="B677" t="s" s="4">
        <v>12601</v>
      </c>
      <c r="C677" t="s" s="4">
        <v>3461</v>
      </c>
      <c r="D677" t="s" s="4">
        <v>5818</v>
      </c>
      <c r="E677" t="s" s="4">
        <v>5818</v>
      </c>
      <c r="F677" t="s" s="4">
        <v>5819</v>
      </c>
      <c r="G677" t="s" s="4">
        <v>7840</v>
      </c>
    </row>
    <row r="678" ht="45.0" customHeight="true">
      <c r="A678" t="s" s="4">
        <v>1155</v>
      </c>
      <c r="B678" t="s" s="4">
        <v>12602</v>
      </c>
      <c r="C678" t="s" s="4">
        <v>3461</v>
      </c>
      <c r="D678" t="s" s="4">
        <v>5818</v>
      </c>
      <c r="E678" t="s" s="4">
        <v>5818</v>
      </c>
      <c r="F678" t="s" s="4">
        <v>5819</v>
      </c>
      <c r="G678" t="s" s="4">
        <v>7840</v>
      </c>
    </row>
    <row r="679" ht="45.0" customHeight="true">
      <c r="A679" t="s" s="4">
        <v>1159</v>
      </c>
      <c r="B679" t="s" s="4">
        <v>12603</v>
      </c>
      <c r="C679" t="s" s="4">
        <v>3461</v>
      </c>
      <c r="D679" t="s" s="4">
        <v>5818</v>
      </c>
      <c r="E679" t="s" s="4">
        <v>5818</v>
      </c>
      <c r="F679" t="s" s="4">
        <v>5819</v>
      </c>
      <c r="G679" t="s" s="4">
        <v>7840</v>
      </c>
    </row>
    <row r="680" ht="45.0" customHeight="true">
      <c r="A680" t="s" s="4">
        <v>1166</v>
      </c>
      <c r="B680" t="s" s="4">
        <v>12604</v>
      </c>
      <c r="C680" t="s" s="4">
        <v>3461</v>
      </c>
      <c r="D680" t="s" s="4">
        <v>5818</v>
      </c>
      <c r="E680" t="s" s="4">
        <v>5818</v>
      </c>
      <c r="F680" t="s" s="4">
        <v>5819</v>
      </c>
      <c r="G680" t="s" s="4">
        <v>7840</v>
      </c>
    </row>
    <row r="681" ht="45.0" customHeight="true">
      <c r="A681" t="s" s="4">
        <v>1170</v>
      </c>
      <c r="B681" t="s" s="4">
        <v>12605</v>
      </c>
      <c r="C681" t="s" s="4">
        <v>3461</v>
      </c>
      <c r="D681" t="s" s="4">
        <v>5818</v>
      </c>
      <c r="E681" t="s" s="4">
        <v>5818</v>
      </c>
      <c r="F681" t="s" s="4">
        <v>5819</v>
      </c>
      <c r="G681" t="s" s="4">
        <v>7840</v>
      </c>
    </row>
    <row r="682" ht="45.0" customHeight="true">
      <c r="A682" t="s" s="4">
        <v>1177</v>
      </c>
      <c r="B682" t="s" s="4">
        <v>12606</v>
      </c>
      <c r="C682" t="s" s="4">
        <v>3461</v>
      </c>
      <c r="D682" t="s" s="4">
        <v>5818</v>
      </c>
      <c r="E682" t="s" s="4">
        <v>5818</v>
      </c>
      <c r="F682" t="s" s="4">
        <v>5819</v>
      </c>
      <c r="G682" t="s" s="4">
        <v>7840</v>
      </c>
    </row>
    <row r="683" ht="45.0" customHeight="true">
      <c r="A683" t="s" s="4">
        <v>1180</v>
      </c>
      <c r="B683" t="s" s="4">
        <v>12607</v>
      </c>
      <c r="C683" t="s" s="4">
        <v>3461</v>
      </c>
      <c r="D683" t="s" s="4">
        <v>5818</v>
      </c>
      <c r="E683" t="s" s="4">
        <v>5818</v>
      </c>
      <c r="F683" t="s" s="4">
        <v>5819</v>
      </c>
      <c r="G683" t="s" s="4">
        <v>7840</v>
      </c>
    </row>
    <row r="684" ht="45.0" customHeight="true">
      <c r="A684" t="s" s="4">
        <v>1183</v>
      </c>
      <c r="B684" t="s" s="4">
        <v>12608</v>
      </c>
      <c r="C684" t="s" s="4">
        <v>3461</v>
      </c>
      <c r="D684" t="s" s="4">
        <v>5818</v>
      </c>
      <c r="E684" t="s" s="4">
        <v>5818</v>
      </c>
      <c r="F684" t="s" s="4">
        <v>5819</v>
      </c>
      <c r="G684" t="s" s="4">
        <v>7840</v>
      </c>
    </row>
    <row r="685" ht="45.0" customHeight="true">
      <c r="A685" t="s" s="4">
        <v>1186</v>
      </c>
      <c r="B685" t="s" s="4">
        <v>12609</v>
      </c>
      <c r="C685" t="s" s="4">
        <v>3461</v>
      </c>
      <c r="D685" t="s" s="4">
        <v>5818</v>
      </c>
      <c r="E685" t="s" s="4">
        <v>5818</v>
      </c>
      <c r="F685" t="s" s="4">
        <v>5819</v>
      </c>
      <c r="G685" t="s" s="4">
        <v>7840</v>
      </c>
    </row>
    <row r="686" ht="45.0" customHeight="true">
      <c r="A686" t="s" s="4">
        <v>1188</v>
      </c>
      <c r="B686" t="s" s="4">
        <v>12610</v>
      </c>
      <c r="C686" t="s" s="4">
        <v>3461</v>
      </c>
      <c r="D686" t="s" s="4">
        <v>5818</v>
      </c>
      <c r="E686" t="s" s="4">
        <v>5818</v>
      </c>
      <c r="F686" t="s" s="4">
        <v>5819</v>
      </c>
      <c r="G686" t="s" s="4">
        <v>7840</v>
      </c>
    </row>
    <row r="687" ht="45.0" customHeight="true">
      <c r="A687" t="s" s="4">
        <v>1194</v>
      </c>
      <c r="B687" t="s" s="4">
        <v>12611</v>
      </c>
      <c r="C687" t="s" s="4">
        <v>3461</v>
      </c>
      <c r="D687" t="s" s="4">
        <v>5818</v>
      </c>
      <c r="E687" t="s" s="4">
        <v>5818</v>
      </c>
      <c r="F687" t="s" s="4">
        <v>5819</v>
      </c>
      <c r="G687" t="s" s="4">
        <v>7840</v>
      </c>
    </row>
    <row r="688" ht="45.0" customHeight="true">
      <c r="A688" t="s" s="4">
        <v>1197</v>
      </c>
      <c r="B688" t="s" s="4">
        <v>12612</v>
      </c>
      <c r="C688" t="s" s="4">
        <v>3461</v>
      </c>
      <c r="D688" t="s" s="4">
        <v>5818</v>
      </c>
      <c r="E688" t="s" s="4">
        <v>5818</v>
      </c>
      <c r="F688" t="s" s="4">
        <v>5819</v>
      </c>
      <c r="G688" t="s" s="4">
        <v>7840</v>
      </c>
    </row>
    <row r="689" ht="45.0" customHeight="true">
      <c r="A689" t="s" s="4">
        <v>1202</v>
      </c>
      <c r="B689" t="s" s="4">
        <v>12613</v>
      </c>
      <c r="C689" t="s" s="4">
        <v>3461</v>
      </c>
      <c r="D689" t="s" s="4">
        <v>5818</v>
      </c>
      <c r="E689" t="s" s="4">
        <v>5818</v>
      </c>
      <c r="F689" t="s" s="4">
        <v>5819</v>
      </c>
      <c r="G689" t="s" s="4">
        <v>7840</v>
      </c>
    </row>
    <row r="690" ht="45.0" customHeight="true">
      <c r="A690" t="s" s="4">
        <v>1205</v>
      </c>
      <c r="B690" t="s" s="4">
        <v>12614</v>
      </c>
      <c r="C690" t="s" s="4">
        <v>3461</v>
      </c>
      <c r="D690" t="s" s="4">
        <v>5818</v>
      </c>
      <c r="E690" t="s" s="4">
        <v>5818</v>
      </c>
      <c r="F690" t="s" s="4">
        <v>5819</v>
      </c>
      <c r="G690" t="s" s="4">
        <v>7840</v>
      </c>
    </row>
    <row r="691" ht="45.0" customHeight="true">
      <c r="A691" t="s" s="4">
        <v>1209</v>
      </c>
      <c r="B691" t="s" s="4">
        <v>12615</v>
      </c>
      <c r="C691" t="s" s="4">
        <v>3461</v>
      </c>
      <c r="D691" t="s" s="4">
        <v>5818</v>
      </c>
      <c r="E691" t="s" s="4">
        <v>5818</v>
      </c>
      <c r="F691" t="s" s="4">
        <v>5819</v>
      </c>
      <c r="G691" t="s" s="4">
        <v>7840</v>
      </c>
    </row>
    <row r="692" ht="45.0" customHeight="true">
      <c r="A692" t="s" s="4">
        <v>1214</v>
      </c>
      <c r="B692" t="s" s="4">
        <v>12616</v>
      </c>
      <c r="C692" t="s" s="4">
        <v>3461</v>
      </c>
      <c r="D692" t="s" s="4">
        <v>5818</v>
      </c>
      <c r="E692" t="s" s="4">
        <v>5818</v>
      </c>
      <c r="F692" t="s" s="4">
        <v>5819</v>
      </c>
      <c r="G692" t="s" s="4">
        <v>7840</v>
      </c>
    </row>
    <row r="693" ht="45.0" customHeight="true">
      <c r="A693" t="s" s="4">
        <v>1219</v>
      </c>
      <c r="B693" t="s" s="4">
        <v>12617</v>
      </c>
      <c r="C693" t="s" s="4">
        <v>3461</v>
      </c>
      <c r="D693" t="s" s="4">
        <v>5818</v>
      </c>
      <c r="E693" t="s" s="4">
        <v>5818</v>
      </c>
      <c r="F693" t="s" s="4">
        <v>5819</v>
      </c>
      <c r="G693" t="s" s="4">
        <v>7840</v>
      </c>
    </row>
    <row r="694" ht="45.0" customHeight="true">
      <c r="A694" t="s" s="4">
        <v>1221</v>
      </c>
      <c r="B694" t="s" s="4">
        <v>12618</v>
      </c>
      <c r="C694" t="s" s="4">
        <v>3461</v>
      </c>
      <c r="D694" t="s" s="4">
        <v>5818</v>
      </c>
      <c r="E694" t="s" s="4">
        <v>5818</v>
      </c>
      <c r="F694" t="s" s="4">
        <v>5819</v>
      </c>
      <c r="G694" t="s" s="4">
        <v>7840</v>
      </c>
    </row>
    <row r="695" ht="45.0" customHeight="true">
      <c r="A695" t="s" s="4">
        <v>1225</v>
      </c>
      <c r="B695" t="s" s="4">
        <v>12619</v>
      </c>
      <c r="C695" t="s" s="4">
        <v>3461</v>
      </c>
      <c r="D695" t="s" s="4">
        <v>5818</v>
      </c>
      <c r="E695" t="s" s="4">
        <v>5818</v>
      </c>
      <c r="F695" t="s" s="4">
        <v>5819</v>
      </c>
      <c r="G695" t="s" s="4">
        <v>7840</v>
      </c>
    </row>
    <row r="696" ht="45.0" customHeight="true">
      <c r="A696" t="s" s="4">
        <v>1228</v>
      </c>
      <c r="B696" t="s" s="4">
        <v>12620</v>
      </c>
      <c r="C696" t="s" s="4">
        <v>3461</v>
      </c>
      <c r="D696" t="s" s="4">
        <v>5818</v>
      </c>
      <c r="E696" t="s" s="4">
        <v>5818</v>
      </c>
      <c r="F696" t="s" s="4">
        <v>5819</v>
      </c>
      <c r="G696" t="s" s="4">
        <v>7840</v>
      </c>
    </row>
    <row r="697" ht="45.0" customHeight="true">
      <c r="A697" t="s" s="4">
        <v>1232</v>
      </c>
      <c r="B697" t="s" s="4">
        <v>12621</v>
      </c>
      <c r="C697" t="s" s="4">
        <v>3461</v>
      </c>
      <c r="D697" t="s" s="4">
        <v>5818</v>
      </c>
      <c r="E697" t="s" s="4">
        <v>5818</v>
      </c>
      <c r="F697" t="s" s="4">
        <v>5819</v>
      </c>
      <c r="G697" t="s" s="4">
        <v>7840</v>
      </c>
    </row>
    <row r="698" ht="45.0" customHeight="true">
      <c r="A698" t="s" s="4">
        <v>1235</v>
      </c>
      <c r="B698" t="s" s="4">
        <v>12622</v>
      </c>
      <c r="C698" t="s" s="4">
        <v>3461</v>
      </c>
      <c r="D698" t="s" s="4">
        <v>5818</v>
      </c>
      <c r="E698" t="s" s="4">
        <v>5818</v>
      </c>
      <c r="F698" t="s" s="4">
        <v>5819</v>
      </c>
      <c r="G698" t="s" s="4">
        <v>7840</v>
      </c>
    </row>
    <row r="699" ht="45.0" customHeight="true">
      <c r="A699" t="s" s="4">
        <v>1237</v>
      </c>
      <c r="B699" t="s" s="4">
        <v>12623</v>
      </c>
      <c r="C699" t="s" s="4">
        <v>3461</v>
      </c>
      <c r="D699" t="s" s="4">
        <v>5818</v>
      </c>
      <c r="E699" t="s" s="4">
        <v>5818</v>
      </c>
      <c r="F699" t="s" s="4">
        <v>5819</v>
      </c>
      <c r="G699" t="s" s="4">
        <v>7840</v>
      </c>
    </row>
    <row r="700" ht="45.0" customHeight="true">
      <c r="A700" t="s" s="4">
        <v>1240</v>
      </c>
      <c r="B700" t="s" s="4">
        <v>12624</v>
      </c>
      <c r="C700" t="s" s="4">
        <v>3461</v>
      </c>
      <c r="D700" t="s" s="4">
        <v>5818</v>
      </c>
      <c r="E700" t="s" s="4">
        <v>5818</v>
      </c>
      <c r="F700" t="s" s="4">
        <v>5819</v>
      </c>
      <c r="G700" t="s" s="4">
        <v>7840</v>
      </c>
    </row>
    <row r="701" ht="45.0" customHeight="true">
      <c r="A701" t="s" s="4">
        <v>1243</v>
      </c>
      <c r="B701" t="s" s="4">
        <v>12625</v>
      </c>
      <c r="C701" t="s" s="4">
        <v>3461</v>
      </c>
      <c r="D701" t="s" s="4">
        <v>5818</v>
      </c>
      <c r="E701" t="s" s="4">
        <v>5818</v>
      </c>
      <c r="F701" t="s" s="4">
        <v>5819</v>
      </c>
      <c r="G701" t="s" s="4">
        <v>7840</v>
      </c>
    </row>
    <row r="702" ht="45.0" customHeight="true">
      <c r="A702" t="s" s="4">
        <v>1246</v>
      </c>
      <c r="B702" t="s" s="4">
        <v>12626</v>
      </c>
      <c r="C702" t="s" s="4">
        <v>3461</v>
      </c>
      <c r="D702" t="s" s="4">
        <v>5818</v>
      </c>
      <c r="E702" t="s" s="4">
        <v>5818</v>
      </c>
      <c r="F702" t="s" s="4">
        <v>5819</v>
      </c>
      <c r="G702" t="s" s="4">
        <v>7840</v>
      </c>
    </row>
    <row r="703" ht="45.0" customHeight="true">
      <c r="A703" t="s" s="4">
        <v>1249</v>
      </c>
      <c r="B703" t="s" s="4">
        <v>12627</v>
      </c>
      <c r="C703" t="s" s="4">
        <v>3461</v>
      </c>
      <c r="D703" t="s" s="4">
        <v>5818</v>
      </c>
      <c r="E703" t="s" s="4">
        <v>5818</v>
      </c>
      <c r="F703" t="s" s="4">
        <v>5819</v>
      </c>
      <c r="G703" t="s" s="4">
        <v>7840</v>
      </c>
    </row>
    <row r="704" ht="45.0" customHeight="true">
      <c r="A704" t="s" s="4">
        <v>1257</v>
      </c>
      <c r="B704" t="s" s="4">
        <v>12628</v>
      </c>
      <c r="C704" t="s" s="4">
        <v>3461</v>
      </c>
      <c r="D704" t="s" s="4">
        <v>5818</v>
      </c>
      <c r="E704" t="s" s="4">
        <v>5818</v>
      </c>
      <c r="F704" t="s" s="4">
        <v>5819</v>
      </c>
      <c r="G704" t="s" s="4">
        <v>7840</v>
      </c>
    </row>
    <row r="705" ht="45.0" customHeight="true">
      <c r="A705" t="s" s="4">
        <v>1263</v>
      </c>
      <c r="B705" t="s" s="4">
        <v>12629</v>
      </c>
      <c r="C705" t="s" s="4">
        <v>3461</v>
      </c>
      <c r="D705" t="s" s="4">
        <v>5818</v>
      </c>
      <c r="E705" t="s" s="4">
        <v>5818</v>
      </c>
      <c r="F705" t="s" s="4">
        <v>5819</v>
      </c>
      <c r="G705" t="s" s="4">
        <v>7840</v>
      </c>
    </row>
    <row r="706" ht="45.0" customHeight="true">
      <c r="A706" t="s" s="4">
        <v>1267</v>
      </c>
      <c r="B706" t="s" s="4">
        <v>12630</v>
      </c>
      <c r="C706" t="s" s="4">
        <v>3461</v>
      </c>
      <c r="D706" t="s" s="4">
        <v>5818</v>
      </c>
      <c r="E706" t="s" s="4">
        <v>5818</v>
      </c>
      <c r="F706" t="s" s="4">
        <v>5819</v>
      </c>
      <c r="G706" t="s" s="4">
        <v>7840</v>
      </c>
    </row>
    <row r="707" ht="45.0" customHeight="true">
      <c r="A707" t="s" s="4">
        <v>1274</v>
      </c>
      <c r="B707" t="s" s="4">
        <v>12631</v>
      </c>
      <c r="C707" t="s" s="4">
        <v>3461</v>
      </c>
      <c r="D707" t="s" s="4">
        <v>5818</v>
      </c>
      <c r="E707" t="s" s="4">
        <v>5818</v>
      </c>
      <c r="F707" t="s" s="4">
        <v>5819</v>
      </c>
      <c r="G707" t="s" s="4">
        <v>7840</v>
      </c>
    </row>
    <row r="708" ht="45.0" customHeight="true">
      <c r="A708" t="s" s="4">
        <v>1280</v>
      </c>
      <c r="B708" t="s" s="4">
        <v>12632</v>
      </c>
      <c r="C708" t="s" s="4">
        <v>3461</v>
      </c>
      <c r="D708" t="s" s="4">
        <v>5818</v>
      </c>
      <c r="E708" t="s" s="4">
        <v>5818</v>
      </c>
      <c r="F708" t="s" s="4">
        <v>5819</v>
      </c>
      <c r="G708" t="s" s="4">
        <v>7840</v>
      </c>
    </row>
    <row r="709" ht="45.0" customHeight="true">
      <c r="A709" t="s" s="4">
        <v>1284</v>
      </c>
      <c r="B709" t="s" s="4">
        <v>12633</v>
      </c>
      <c r="C709" t="s" s="4">
        <v>3461</v>
      </c>
      <c r="D709" t="s" s="4">
        <v>5818</v>
      </c>
      <c r="E709" t="s" s="4">
        <v>5818</v>
      </c>
      <c r="F709" t="s" s="4">
        <v>5819</v>
      </c>
      <c r="G709" t="s" s="4">
        <v>7840</v>
      </c>
    </row>
    <row r="710" ht="45.0" customHeight="true">
      <c r="A710" t="s" s="4">
        <v>1287</v>
      </c>
      <c r="B710" t="s" s="4">
        <v>12634</v>
      </c>
      <c r="C710" t="s" s="4">
        <v>3461</v>
      </c>
      <c r="D710" t="s" s="4">
        <v>5818</v>
      </c>
      <c r="E710" t="s" s="4">
        <v>5818</v>
      </c>
      <c r="F710" t="s" s="4">
        <v>5819</v>
      </c>
      <c r="G710" t="s" s="4">
        <v>7840</v>
      </c>
    </row>
    <row r="711" ht="45.0" customHeight="true">
      <c r="A711" t="s" s="4">
        <v>1289</v>
      </c>
      <c r="B711" t="s" s="4">
        <v>12635</v>
      </c>
      <c r="C711" t="s" s="4">
        <v>3461</v>
      </c>
      <c r="D711" t="s" s="4">
        <v>5818</v>
      </c>
      <c r="E711" t="s" s="4">
        <v>5818</v>
      </c>
      <c r="F711" t="s" s="4">
        <v>5819</v>
      </c>
      <c r="G711" t="s" s="4">
        <v>7840</v>
      </c>
    </row>
    <row r="712" ht="45.0" customHeight="true">
      <c r="A712" t="s" s="4">
        <v>1294</v>
      </c>
      <c r="B712" t="s" s="4">
        <v>12636</v>
      </c>
      <c r="C712" t="s" s="4">
        <v>3461</v>
      </c>
      <c r="D712" t="s" s="4">
        <v>5818</v>
      </c>
      <c r="E712" t="s" s="4">
        <v>5818</v>
      </c>
      <c r="F712" t="s" s="4">
        <v>5819</v>
      </c>
      <c r="G712" t="s" s="4">
        <v>7840</v>
      </c>
    </row>
    <row r="713" ht="45.0" customHeight="true">
      <c r="A713" t="s" s="4">
        <v>1298</v>
      </c>
      <c r="B713" t="s" s="4">
        <v>12637</v>
      </c>
      <c r="C713" t="s" s="4">
        <v>3461</v>
      </c>
      <c r="D713" t="s" s="4">
        <v>5818</v>
      </c>
      <c r="E713" t="s" s="4">
        <v>5818</v>
      </c>
      <c r="F713" t="s" s="4">
        <v>5819</v>
      </c>
      <c r="G713" t="s" s="4">
        <v>7840</v>
      </c>
    </row>
    <row r="714" ht="45.0" customHeight="true">
      <c r="A714" t="s" s="4">
        <v>1302</v>
      </c>
      <c r="B714" t="s" s="4">
        <v>12638</v>
      </c>
      <c r="C714" t="s" s="4">
        <v>3461</v>
      </c>
      <c r="D714" t="s" s="4">
        <v>5818</v>
      </c>
      <c r="E714" t="s" s="4">
        <v>5818</v>
      </c>
      <c r="F714" t="s" s="4">
        <v>5819</v>
      </c>
      <c r="G714" t="s" s="4">
        <v>7840</v>
      </c>
    </row>
    <row r="715" ht="45.0" customHeight="true">
      <c r="A715" t="s" s="4">
        <v>1305</v>
      </c>
      <c r="B715" t="s" s="4">
        <v>12639</v>
      </c>
      <c r="C715" t="s" s="4">
        <v>3461</v>
      </c>
      <c r="D715" t="s" s="4">
        <v>5818</v>
      </c>
      <c r="E715" t="s" s="4">
        <v>5818</v>
      </c>
      <c r="F715" t="s" s="4">
        <v>5819</v>
      </c>
      <c r="G715" t="s" s="4">
        <v>7840</v>
      </c>
    </row>
    <row r="716" ht="45.0" customHeight="true">
      <c r="A716" t="s" s="4">
        <v>1311</v>
      </c>
      <c r="B716" t="s" s="4">
        <v>12640</v>
      </c>
      <c r="C716" t="s" s="4">
        <v>3461</v>
      </c>
      <c r="D716" t="s" s="4">
        <v>5818</v>
      </c>
      <c r="E716" t="s" s="4">
        <v>5818</v>
      </c>
      <c r="F716" t="s" s="4">
        <v>5819</v>
      </c>
      <c r="G716" t="s" s="4">
        <v>7840</v>
      </c>
    </row>
    <row r="717" ht="45.0" customHeight="true">
      <c r="A717" t="s" s="4">
        <v>1317</v>
      </c>
      <c r="B717" t="s" s="4">
        <v>12641</v>
      </c>
      <c r="C717" t="s" s="4">
        <v>3461</v>
      </c>
      <c r="D717" t="s" s="4">
        <v>5818</v>
      </c>
      <c r="E717" t="s" s="4">
        <v>5818</v>
      </c>
      <c r="F717" t="s" s="4">
        <v>5819</v>
      </c>
      <c r="G717" t="s" s="4">
        <v>7840</v>
      </c>
    </row>
    <row r="718" ht="45.0" customHeight="true">
      <c r="A718" t="s" s="4">
        <v>1322</v>
      </c>
      <c r="B718" t="s" s="4">
        <v>12642</v>
      </c>
      <c r="C718" t="s" s="4">
        <v>3461</v>
      </c>
      <c r="D718" t="s" s="4">
        <v>5818</v>
      </c>
      <c r="E718" t="s" s="4">
        <v>5818</v>
      </c>
      <c r="F718" t="s" s="4">
        <v>5819</v>
      </c>
      <c r="G718" t="s" s="4">
        <v>7840</v>
      </c>
    </row>
    <row r="719" ht="45.0" customHeight="true">
      <c r="A719" t="s" s="4">
        <v>1324</v>
      </c>
      <c r="B719" t="s" s="4">
        <v>12643</v>
      </c>
      <c r="C719" t="s" s="4">
        <v>3461</v>
      </c>
      <c r="D719" t="s" s="4">
        <v>5818</v>
      </c>
      <c r="E719" t="s" s="4">
        <v>5818</v>
      </c>
      <c r="F719" t="s" s="4">
        <v>5819</v>
      </c>
      <c r="G719" t="s" s="4">
        <v>7840</v>
      </c>
    </row>
    <row r="720" ht="45.0" customHeight="true">
      <c r="A720" t="s" s="4">
        <v>1327</v>
      </c>
      <c r="B720" t="s" s="4">
        <v>12644</v>
      </c>
      <c r="C720" t="s" s="4">
        <v>3461</v>
      </c>
      <c r="D720" t="s" s="4">
        <v>5818</v>
      </c>
      <c r="E720" t="s" s="4">
        <v>5818</v>
      </c>
      <c r="F720" t="s" s="4">
        <v>5819</v>
      </c>
      <c r="G720" t="s" s="4">
        <v>7840</v>
      </c>
    </row>
    <row r="721" ht="45.0" customHeight="true">
      <c r="A721" t="s" s="4">
        <v>1331</v>
      </c>
      <c r="B721" t="s" s="4">
        <v>12645</v>
      </c>
      <c r="C721" t="s" s="4">
        <v>3461</v>
      </c>
      <c r="D721" t="s" s="4">
        <v>5818</v>
      </c>
      <c r="E721" t="s" s="4">
        <v>5818</v>
      </c>
      <c r="F721" t="s" s="4">
        <v>5819</v>
      </c>
      <c r="G721" t="s" s="4">
        <v>7840</v>
      </c>
    </row>
    <row r="722" ht="45.0" customHeight="true">
      <c r="A722" t="s" s="4">
        <v>1334</v>
      </c>
      <c r="B722" t="s" s="4">
        <v>12646</v>
      </c>
      <c r="C722" t="s" s="4">
        <v>3461</v>
      </c>
      <c r="D722" t="s" s="4">
        <v>5818</v>
      </c>
      <c r="E722" t="s" s="4">
        <v>5818</v>
      </c>
      <c r="F722" t="s" s="4">
        <v>5819</v>
      </c>
      <c r="G722" t="s" s="4">
        <v>7840</v>
      </c>
    </row>
    <row r="723" ht="45.0" customHeight="true">
      <c r="A723" t="s" s="4">
        <v>1338</v>
      </c>
      <c r="B723" t="s" s="4">
        <v>12647</v>
      </c>
      <c r="C723" t="s" s="4">
        <v>3461</v>
      </c>
      <c r="D723" t="s" s="4">
        <v>5818</v>
      </c>
      <c r="E723" t="s" s="4">
        <v>5818</v>
      </c>
      <c r="F723" t="s" s="4">
        <v>5819</v>
      </c>
      <c r="G723" t="s" s="4">
        <v>7840</v>
      </c>
    </row>
    <row r="724" ht="45.0" customHeight="true">
      <c r="A724" t="s" s="4">
        <v>1341</v>
      </c>
      <c r="B724" t="s" s="4">
        <v>12648</v>
      </c>
      <c r="C724" t="s" s="4">
        <v>3461</v>
      </c>
      <c r="D724" t="s" s="4">
        <v>5818</v>
      </c>
      <c r="E724" t="s" s="4">
        <v>5818</v>
      </c>
      <c r="F724" t="s" s="4">
        <v>5819</v>
      </c>
      <c r="G724" t="s" s="4">
        <v>7840</v>
      </c>
    </row>
    <row r="725" ht="45.0" customHeight="true">
      <c r="A725" t="s" s="4">
        <v>1345</v>
      </c>
      <c r="B725" t="s" s="4">
        <v>12649</v>
      </c>
      <c r="C725" t="s" s="4">
        <v>3461</v>
      </c>
      <c r="D725" t="s" s="4">
        <v>5818</v>
      </c>
      <c r="E725" t="s" s="4">
        <v>5818</v>
      </c>
      <c r="F725" t="s" s="4">
        <v>5819</v>
      </c>
      <c r="G725" t="s" s="4">
        <v>7840</v>
      </c>
    </row>
    <row r="726" ht="45.0" customHeight="true">
      <c r="A726" t="s" s="4">
        <v>1349</v>
      </c>
      <c r="B726" t="s" s="4">
        <v>12650</v>
      </c>
      <c r="C726" t="s" s="4">
        <v>3461</v>
      </c>
      <c r="D726" t="s" s="4">
        <v>5818</v>
      </c>
      <c r="E726" t="s" s="4">
        <v>5818</v>
      </c>
      <c r="F726" t="s" s="4">
        <v>5819</v>
      </c>
      <c r="G726" t="s" s="4">
        <v>7840</v>
      </c>
    </row>
    <row r="727" ht="45.0" customHeight="true">
      <c r="A727" t="s" s="4">
        <v>1353</v>
      </c>
      <c r="B727" t="s" s="4">
        <v>12651</v>
      </c>
      <c r="C727" t="s" s="4">
        <v>3461</v>
      </c>
      <c r="D727" t="s" s="4">
        <v>5818</v>
      </c>
      <c r="E727" t="s" s="4">
        <v>5818</v>
      </c>
      <c r="F727" t="s" s="4">
        <v>5819</v>
      </c>
      <c r="G727" t="s" s="4">
        <v>7840</v>
      </c>
    </row>
    <row r="728" ht="45.0" customHeight="true">
      <c r="A728" t="s" s="4">
        <v>1356</v>
      </c>
      <c r="B728" t="s" s="4">
        <v>12652</v>
      </c>
      <c r="C728" t="s" s="4">
        <v>3461</v>
      </c>
      <c r="D728" t="s" s="4">
        <v>5818</v>
      </c>
      <c r="E728" t="s" s="4">
        <v>5818</v>
      </c>
      <c r="F728" t="s" s="4">
        <v>5819</v>
      </c>
      <c r="G728" t="s" s="4">
        <v>7840</v>
      </c>
    </row>
    <row r="729" ht="45.0" customHeight="true">
      <c r="A729" t="s" s="4">
        <v>1361</v>
      </c>
      <c r="B729" t="s" s="4">
        <v>12653</v>
      </c>
      <c r="C729" t="s" s="4">
        <v>3461</v>
      </c>
      <c r="D729" t="s" s="4">
        <v>5818</v>
      </c>
      <c r="E729" t="s" s="4">
        <v>5818</v>
      </c>
      <c r="F729" t="s" s="4">
        <v>5819</v>
      </c>
      <c r="G729" t="s" s="4">
        <v>7840</v>
      </c>
    </row>
    <row r="730" ht="45.0" customHeight="true">
      <c r="A730" t="s" s="4">
        <v>1366</v>
      </c>
      <c r="B730" t="s" s="4">
        <v>12654</v>
      </c>
      <c r="C730" t="s" s="4">
        <v>3461</v>
      </c>
      <c r="D730" t="s" s="4">
        <v>5818</v>
      </c>
      <c r="E730" t="s" s="4">
        <v>5818</v>
      </c>
      <c r="F730" t="s" s="4">
        <v>5819</v>
      </c>
      <c r="G730" t="s" s="4">
        <v>7840</v>
      </c>
    </row>
    <row r="731" ht="45.0" customHeight="true">
      <c r="A731" t="s" s="4">
        <v>1371</v>
      </c>
      <c r="B731" t="s" s="4">
        <v>12655</v>
      </c>
      <c r="C731" t="s" s="4">
        <v>3461</v>
      </c>
      <c r="D731" t="s" s="4">
        <v>5818</v>
      </c>
      <c r="E731" t="s" s="4">
        <v>5818</v>
      </c>
      <c r="F731" t="s" s="4">
        <v>5819</v>
      </c>
      <c r="G731" t="s" s="4">
        <v>7840</v>
      </c>
    </row>
    <row r="732" ht="45.0" customHeight="true">
      <c r="A732" t="s" s="4">
        <v>1375</v>
      </c>
      <c r="B732" t="s" s="4">
        <v>12656</v>
      </c>
      <c r="C732" t="s" s="4">
        <v>3461</v>
      </c>
      <c r="D732" t="s" s="4">
        <v>5818</v>
      </c>
      <c r="E732" t="s" s="4">
        <v>5818</v>
      </c>
      <c r="F732" t="s" s="4">
        <v>5819</v>
      </c>
      <c r="G732" t="s" s="4">
        <v>7840</v>
      </c>
    </row>
    <row r="733" ht="45.0" customHeight="true">
      <c r="A733" t="s" s="4">
        <v>1378</v>
      </c>
      <c r="B733" t="s" s="4">
        <v>12657</v>
      </c>
      <c r="C733" t="s" s="4">
        <v>3461</v>
      </c>
      <c r="D733" t="s" s="4">
        <v>5818</v>
      </c>
      <c r="E733" t="s" s="4">
        <v>5818</v>
      </c>
      <c r="F733" t="s" s="4">
        <v>5819</v>
      </c>
      <c r="G733" t="s" s="4">
        <v>7840</v>
      </c>
    </row>
    <row r="734" ht="45.0" customHeight="true">
      <c r="A734" t="s" s="4">
        <v>1382</v>
      </c>
      <c r="B734" t="s" s="4">
        <v>12658</v>
      </c>
      <c r="C734" t="s" s="4">
        <v>3461</v>
      </c>
      <c r="D734" t="s" s="4">
        <v>5818</v>
      </c>
      <c r="E734" t="s" s="4">
        <v>5818</v>
      </c>
      <c r="F734" t="s" s="4">
        <v>5819</v>
      </c>
      <c r="G734" t="s" s="4">
        <v>7840</v>
      </c>
    </row>
    <row r="735" ht="45.0" customHeight="true">
      <c r="A735" t="s" s="4">
        <v>1385</v>
      </c>
      <c r="B735" t="s" s="4">
        <v>12659</v>
      </c>
      <c r="C735" t="s" s="4">
        <v>3461</v>
      </c>
      <c r="D735" t="s" s="4">
        <v>5818</v>
      </c>
      <c r="E735" t="s" s="4">
        <v>5818</v>
      </c>
      <c r="F735" t="s" s="4">
        <v>5819</v>
      </c>
      <c r="G735" t="s" s="4">
        <v>7840</v>
      </c>
    </row>
    <row r="736" ht="45.0" customHeight="true">
      <c r="A736" t="s" s="4">
        <v>1387</v>
      </c>
      <c r="B736" t="s" s="4">
        <v>12660</v>
      </c>
      <c r="C736" t="s" s="4">
        <v>3461</v>
      </c>
      <c r="D736" t="s" s="4">
        <v>5818</v>
      </c>
      <c r="E736" t="s" s="4">
        <v>5818</v>
      </c>
      <c r="F736" t="s" s="4">
        <v>5819</v>
      </c>
      <c r="G736" t="s" s="4">
        <v>7840</v>
      </c>
    </row>
    <row r="737" ht="45.0" customHeight="true">
      <c r="A737" t="s" s="4">
        <v>1391</v>
      </c>
      <c r="B737" t="s" s="4">
        <v>12661</v>
      </c>
      <c r="C737" t="s" s="4">
        <v>3461</v>
      </c>
      <c r="D737" t="s" s="4">
        <v>5818</v>
      </c>
      <c r="E737" t="s" s="4">
        <v>5818</v>
      </c>
      <c r="F737" t="s" s="4">
        <v>5819</v>
      </c>
      <c r="G737" t="s" s="4">
        <v>7840</v>
      </c>
    </row>
    <row r="738" ht="45.0" customHeight="true">
      <c r="A738" t="s" s="4">
        <v>1394</v>
      </c>
      <c r="B738" t="s" s="4">
        <v>12662</v>
      </c>
      <c r="C738" t="s" s="4">
        <v>3461</v>
      </c>
      <c r="D738" t="s" s="4">
        <v>5818</v>
      </c>
      <c r="E738" t="s" s="4">
        <v>5818</v>
      </c>
      <c r="F738" t="s" s="4">
        <v>5819</v>
      </c>
      <c r="G738" t="s" s="4">
        <v>7840</v>
      </c>
    </row>
    <row r="739" ht="45.0" customHeight="true">
      <c r="A739" t="s" s="4">
        <v>1398</v>
      </c>
      <c r="B739" t="s" s="4">
        <v>12663</v>
      </c>
      <c r="C739" t="s" s="4">
        <v>3461</v>
      </c>
      <c r="D739" t="s" s="4">
        <v>5818</v>
      </c>
      <c r="E739" t="s" s="4">
        <v>5818</v>
      </c>
      <c r="F739" t="s" s="4">
        <v>5819</v>
      </c>
      <c r="G739" t="s" s="4">
        <v>7840</v>
      </c>
    </row>
    <row r="740" ht="45.0" customHeight="true">
      <c r="A740" t="s" s="4">
        <v>1402</v>
      </c>
      <c r="B740" t="s" s="4">
        <v>12664</v>
      </c>
      <c r="C740" t="s" s="4">
        <v>3461</v>
      </c>
      <c r="D740" t="s" s="4">
        <v>5818</v>
      </c>
      <c r="E740" t="s" s="4">
        <v>5818</v>
      </c>
      <c r="F740" t="s" s="4">
        <v>5819</v>
      </c>
      <c r="G740" t="s" s="4">
        <v>7840</v>
      </c>
    </row>
    <row r="741" ht="45.0" customHeight="true">
      <c r="A741" t="s" s="4">
        <v>1405</v>
      </c>
      <c r="B741" t="s" s="4">
        <v>12665</v>
      </c>
      <c r="C741" t="s" s="4">
        <v>3461</v>
      </c>
      <c r="D741" t="s" s="4">
        <v>5818</v>
      </c>
      <c r="E741" t="s" s="4">
        <v>5818</v>
      </c>
      <c r="F741" t="s" s="4">
        <v>5819</v>
      </c>
      <c r="G741" t="s" s="4">
        <v>7840</v>
      </c>
    </row>
    <row r="742" ht="45.0" customHeight="true">
      <c r="A742" t="s" s="4">
        <v>1407</v>
      </c>
      <c r="B742" t="s" s="4">
        <v>12666</v>
      </c>
      <c r="C742" t="s" s="4">
        <v>3461</v>
      </c>
      <c r="D742" t="s" s="4">
        <v>5818</v>
      </c>
      <c r="E742" t="s" s="4">
        <v>5818</v>
      </c>
      <c r="F742" t="s" s="4">
        <v>5819</v>
      </c>
      <c r="G742" t="s" s="4">
        <v>7840</v>
      </c>
    </row>
    <row r="743" ht="45.0" customHeight="true">
      <c r="A743" t="s" s="4">
        <v>1411</v>
      </c>
      <c r="B743" t="s" s="4">
        <v>12667</v>
      </c>
      <c r="C743" t="s" s="4">
        <v>3461</v>
      </c>
      <c r="D743" t="s" s="4">
        <v>5818</v>
      </c>
      <c r="E743" t="s" s="4">
        <v>5818</v>
      </c>
      <c r="F743" t="s" s="4">
        <v>5819</v>
      </c>
      <c r="G743" t="s" s="4">
        <v>7840</v>
      </c>
    </row>
    <row r="744" ht="45.0" customHeight="true">
      <c r="A744" t="s" s="4">
        <v>1415</v>
      </c>
      <c r="B744" t="s" s="4">
        <v>12668</v>
      </c>
      <c r="C744" t="s" s="4">
        <v>3461</v>
      </c>
      <c r="D744" t="s" s="4">
        <v>5818</v>
      </c>
      <c r="E744" t="s" s="4">
        <v>5818</v>
      </c>
      <c r="F744" t="s" s="4">
        <v>5819</v>
      </c>
      <c r="G744" t="s" s="4">
        <v>7840</v>
      </c>
    </row>
    <row r="745" ht="45.0" customHeight="true">
      <c r="A745" t="s" s="4">
        <v>1422</v>
      </c>
      <c r="B745" t="s" s="4">
        <v>12669</v>
      </c>
      <c r="C745" t="s" s="4">
        <v>3461</v>
      </c>
      <c r="D745" t="s" s="4">
        <v>5818</v>
      </c>
      <c r="E745" t="s" s="4">
        <v>5818</v>
      </c>
      <c r="F745" t="s" s="4">
        <v>5819</v>
      </c>
      <c r="G745" t="s" s="4">
        <v>7840</v>
      </c>
    </row>
    <row r="746" ht="45.0" customHeight="true">
      <c r="A746" t="s" s="4">
        <v>1425</v>
      </c>
      <c r="B746" t="s" s="4">
        <v>12670</v>
      </c>
      <c r="C746" t="s" s="4">
        <v>3461</v>
      </c>
      <c r="D746" t="s" s="4">
        <v>5818</v>
      </c>
      <c r="E746" t="s" s="4">
        <v>5818</v>
      </c>
      <c r="F746" t="s" s="4">
        <v>5819</v>
      </c>
      <c r="G746" t="s" s="4">
        <v>7840</v>
      </c>
    </row>
    <row r="747" ht="45.0" customHeight="true">
      <c r="A747" t="s" s="4">
        <v>1430</v>
      </c>
      <c r="B747" t="s" s="4">
        <v>12671</v>
      </c>
      <c r="C747" t="s" s="4">
        <v>3461</v>
      </c>
      <c r="D747" t="s" s="4">
        <v>5818</v>
      </c>
      <c r="E747" t="s" s="4">
        <v>5818</v>
      </c>
      <c r="F747" t="s" s="4">
        <v>5819</v>
      </c>
      <c r="G747" t="s" s="4">
        <v>7840</v>
      </c>
    </row>
    <row r="748" ht="45.0" customHeight="true">
      <c r="A748" t="s" s="4">
        <v>1436</v>
      </c>
      <c r="B748" t="s" s="4">
        <v>12672</v>
      </c>
      <c r="C748" t="s" s="4">
        <v>3461</v>
      </c>
      <c r="D748" t="s" s="4">
        <v>5818</v>
      </c>
      <c r="E748" t="s" s="4">
        <v>5818</v>
      </c>
      <c r="F748" t="s" s="4">
        <v>5819</v>
      </c>
      <c r="G748" t="s" s="4">
        <v>7840</v>
      </c>
    </row>
    <row r="749" ht="45.0" customHeight="true">
      <c r="A749" t="s" s="4">
        <v>1439</v>
      </c>
      <c r="B749" t="s" s="4">
        <v>12673</v>
      </c>
      <c r="C749" t="s" s="4">
        <v>3461</v>
      </c>
      <c r="D749" t="s" s="4">
        <v>5818</v>
      </c>
      <c r="E749" t="s" s="4">
        <v>5818</v>
      </c>
      <c r="F749" t="s" s="4">
        <v>5819</v>
      </c>
      <c r="G749" t="s" s="4">
        <v>7840</v>
      </c>
    </row>
    <row r="750" ht="45.0" customHeight="true">
      <c r="A750" t="s" s="4">
        <v>1442</v>
      </c>
      <c r="B750" t="s" s="4">
        <v>12674</v>
      </c>
      <c r="C750" t="s" s="4">
        <v>3461</v>
      </c>
      <c r="D750" t="s" s="4">
        <v>5818</v>
      </c>
      <c r="E750" t="s" s="4">
        <v>5818</v>
      </c>
      <c r="F750" t="s" s="4">
        <v>5819</v>
      </c>
      <c r="G750" t="s" s="4">
        <v>7840</v>
      </c>
    </row>
    <row r="751" ht="45.0" customHeight="true">
      <c r="A751" t="s" s="4">
        <v>1445</v>
      </c>
      <c r="B751" t="s" s="4">
        <v>12675</v>
      </c>
      <c r="C751" t="s" s="4">
        <v>3461</v>
      </c>
      <c r="D751" t="s" s="4">
        <v>5818</v>
      </c>
      <c r="E751" t="s" s="4">
        <v>5818</v>
      </c>
      <c r="F751" t="s" s="4">
        <v>5819</v>
      </c>
      <c r="G751" t="s" s="4">
        <v>7840</v>
      </c>
    </row>
    <row r="752" ht="45.0" customHeight="true">
      <c r="A752" t="s" s="4">
        <v>1450</v>
      </c>
      <c r="B752" t="s" s="4">
        <v>12676</v>
      </c>
      <c r="C752" t="s" s="4">
        <v>3461</v>
      </c>
      <c r="D752" t="s" s="4">
        <v>5818</v>
      </c>
      <c r="E752" t="s" s="4">
        <v>5818</v>
      </c>
      <c r="F752" t="s" s="4">
        <v>5819</v>
      </c>
      <c r="G752" t="s" s="4">
        <v>7840</v>
      </c>
    </row>
    <row r="753" ht="45.0" customHeight="true">
      <c r="A753" t="s" s="4">
        <v>1452</v>
      </c>
      <c r="B753" t="s" s="4">
        <v>12677</v>
      </c>
      <c r="C753" t="s" s="4">
        <v>3461</v>
      </c>
      <c r="D753" t="s" s="4">
        <v>5818</v>
      </c>
      <c r="E753" t="s" s="4">
        <v>5818</v>
      </c>
      <c r="F753" t="s" s="4">
        <v>5819</v>
      </c>
      <c r="G753" t="s" s="4">
        <v>7840</v>
      </c>
    </row>
    <row r="754" ht="45.0" customHeight="true">
      <c r="A754" t="s" s="4">
        <v>1457</v>
      </c>
      <c r="B754" t="s" s="4">
        <v>12678</v>
      </c>
      <c r="C754" t="s" s="4">
        <v>3461</v>
      </c>
      <c r="D754" t="s" s="4">
        <v>5818</v>
      </c>
      <c r="E754" t="s" s="4">
        <v>5818</v>
      </c>
      <c r="F754" t="s" s="4">
        <v>5819</v>
      </c>
      <c r="G754" t="s" s="4">
        <v>7840</v>
      </c>
    </row>
    <row r="755" ht="45.0" customHeight="true">
      <c r="A755" t="s" s="4">
        <v>1462</v>
      </c>
      <c r="B755" t="s" s="4">
        <v>12679</v>
      </c>
      <c r="C755" t="s" s="4">
        <v>3461</v>
      </c>
      <c r="D755" t="s" s="4">
        <v>5818</v>
      </c>
      <c r="E755" t="s" s="4">
        <v>5818</v>
      </c>
      <c r="F755" t="s" s="4">
        <v>5819</v>
      </c>
      <c r="G755" t="s" s="4">
        <v>7840</v>
      </c>
    </row>
    <row r="756" ht="45.0" customHeight="true">
      <c r="A756" t="s" s="4">
        <v>1465</v>
      </c>
      <c r="B756" t="s" s="4">
        <v>12680</v>
      </c>
      <c r="C756" t="s" s="4">
        <v>3461</v>
      </c>
      <c r="D756" t="s" s="4">
        <v>5818</v>
      </c>
      <c r="E756" t="s" s="4">
        <v>5818</v>
      </c>
      <c r="F756" t="s" s="4">
        <v>5819</v>
      </c>
      <c r="G756" t="s" s="4">
        <v>7840</v>
      </c>
    </row>
    <row r="757" ht="45.0" customHeight="true">
      <c r="A757" t="s" s="4">
        <v>1469</v>
      </c>
      <c r="B757" t="s" s="4">
        <v>12681</v>
      </c>
      <c r="C757" t="s" s="4">
        <v>3461</v>
      </c>
      <c r="D757" t="s" s="4">
        <v>5818</v>
      </c>
      <c r="E757" t="s" s="4">
        <v>5818</v>
      </c>
      <c r="F757" t="s" s="4">
        <v>5819</v>
      </c>
      <c r="G757" t="s" s="4">
        <v>7840</v>
      </c>
    </row>
    <row r="758" ht="45.0" customHeight="true">
      <c r="A758" t="s" s="4">
        <v>1473</v>
      </c>
      <c r="B758" t="s" s="4">
        <v>12682</v>
      </c>
      <c r="C758" t="s" s="4">
        <v>3461</v>
      </c>
      <c r="D758" t="s" s="4">
        <v>5818</v>
      </c>
      <c r="E758" t="s" s="4">
        <v>5818</v>
      </c>
      <c r="F758" t="s" s="4">
        <v>5819</v>
      </c>
      <c r="G758" t="s" s="4">
        <v>7840</v>
      </c>
    </row>
    <row r="759" ht="45.0" customHeight="true">
      <c r="A759" t="s" s="4">
        <v>1476</v>
      </c>
      <c r="B759" t="s" s="4">
        <v>12683</v>
      </c>
      <c r="C759" t="s" s="4">
        <v>3461</v>
      </c>
      <c r="D759" t="s" s="4">
        <v>5818</v>
      </c>
      <c r="E759" t="s" s="4">
        <v>5818</v>
      </c>
      <c r="F759" t="s" s="4">
        <v>5819</v>
      </c>
      <c r="G759" t="s" s="4">
        <v>7840</v>
      </c>
    </row>
    <row r="760" ht="45.0" customHeight="true">
      <c r="A760" t="s" s="4">
        <v>1479</v>
      </c>
      <c r="B760" t="s" s="4">
        <v>12684</v>
      </c>
      <c r="C760" t="s" s="4">
        <v>3461</v>
      </c>
      <c r="D760" t="s" s="4">
        <v>5818</v>
      </c>
      <c r="E760" t="s" s="4">
        <v>5818</v>
      </c>
      <c r="F760" t="s" s="4">
        <v>5819</v>
      </c>
      <c r="G760" t="s" s="4">
        <v>7840</v>
      </c>
    </row>
    <row r="761" ht="45.0" customHeight="true">
      <c r="A761" t="s" s="4">
        <v>1482</v>
      </c>
      <c r="B761" t="s" s="4">
        <v>12685</v>
      </c>
      <c r="C761" t="s" s="4">
        <v>3461</v>
      </c>
      <c r="D761" t="s" s="4">
        <v>5818</v>
      </c>
      <c r="E761" t="s" s="4">
        <v>5818</v>
      </c>
      <c r="F761" t="s" s="4">
        <v>5819</v>
      </c>
      <c r="G761" t="s" s="4">
        <v>7840</v>
      </c>
    </row>
    <row r="762" ht="45.0" customHeight="true">
      <c r="A762" t="s" s="4">
        <v>1488</v>
      </c>
      <c r="B762" t="s" s="4">
        <v>12686</v>
      </c>
      <c r="C762" t="s" s="4">
        <v>3461</v>
      </c>
      <c r="D762" t="s" s="4">
        <v>5818</v>
      </c>
      <c r="E762" t="s" s="4">
        <v>5818</v>
      </c>
      <c r="F762" t="s" s="4">
        <v>5819</v>
      </c>
      <c r="G762" t="s" s="4">
        <v>7840</v>
      </c>
    </row>
    <row r="763" ht="45.0" customHeight="true">
      <c r="A763" t="s" s="4">
        <v>1492</v>
      </c>
      <c r="B763" t="s" s="4">
        <v>12687</v>
      </c>
      <c r="C763" t="s" s="4">
        <v>3461</v>
      </c>
      <c r="D763" t="s" s="4">
        <v>5818</v>
      </c>
      <c r="E763" t="s" s="4">
        <v>5818</v>
      </c>
      <c r="F763" t="s" s="4">
        <v>5819</v>
      </c>
      <c r="G763" t="s" s="4">
        <v>7840</v>
      </c>
    </row>
    <row r="764" ht="45.0" customHeight="true">
      <c r="A764" t="s" s="4">
        <v>1495</v>
      </c>
      <c r="B764" t="s" s="4">
        <v>12688</v>
      </c>
      <c r="C764" t="s" s="4">
        <v>3461</v>
      </c>
      <c r="D764" t="s" s="4">
        <v>5818</v>
      </c>
      <c r="E764" t="s" s="4">
        <v>5818</v>
      </c>
      <c r="F764" t="s" s="4">
        <v>5819</v>
      </c>
      <c r="G764" t="s" s="4">
        <v>7840</v>
      </c>
    </row>
    <row r="765" ht="45.0" customHeight="true">
      <c r="A765" t="s" s="4">
        <v>1497</v>
      </c>
      <c r="B765" t="s" s="4">
        <v>12689</v>
      </c>
      <c r="C765" t="s" s="4">
        <v>3461</v>
      </c>
      <c r="D765" t="s" s="4">
        <v>5818</v>
      </c>
      <c r="E765" t="s" s="4">
        <v>5818</v>
      </c>
      <c r="F765" t="s" s="4">
        <v>5819</v>
      </c>
      <c r="G765" t="s" s="4">
        <v>7840</v>
      </c>
    </row>
    <row r="766" ht="45.0" customHeight="true">
      <c r="A766" t="s" s="4">
        <v>1500</v>
      </c>
      <c r="B766" t="s" s="4">
        <v>12690</v>
      </c>
      <c r="C766" t="s" s="4">
        <v>3461</v>
      </c>
      <c r="D766" t="s" s="4">
        <v>5818</v>
      </c>
      <c r="E766" t="s" s="4">
        <v>5818</v>
      </c>
      <c r="F766" t="s" s="4">
        <v>5819</v>
      </c>
      <c r="G766" t="s" s="4">
        <v>7840</v>
      </c>
    </row>
    <row r="767" ht="45.0" customHeight="true">
      <c r="A767" t="s" s="4">
        <v>1504</v>
      </c>
      <c r="B767" t="s" s="4">
        <v>12691</v>
      </c>
      <c r="C767" t="s" s="4">
        <v>3461</v>
      </c>
      <c r="D767" t="s" s="4">
        <v>5818</v>
      </c>
      <c r="E767" t="s" s="4">
        <v>5818</v>
      </c>
      <c r="F767" t="s" s="4">
        <v>5819</v>
      </c>
      <c r="G767" t="s" s="4">
        <v>7840</v>
      </c>
    </row>
    <row r="768" ht="45.0" customHeight="true">
      <c r="A768" t="s" s="4">
        <v>1509</v>
      </c>
      <c r="B768" t="s" s="4">
        <v>12692</v>
      </c>
      <c r="C768" t="s" s="4">
        <v>3461</v>
      </c>
      <c r="D768" t="s" s="4">
        <v>5818</v>
      </c>
      <c r="E768" t="s" s="4">
        <v>5818</v>
      </c>
      <c r="F768" t="s" s="4">
        <v>5819</v>
      </c>
      <c r="G768" t="s" s="4">
        <v>7840</v>
      </c>
    </row>
    <row r="769" ht="45.0" customHeight="true">
      <c r="A769" t="s" s="4">
        <v>1513</v>
      </c>
      <c r="B769" t="s" s="4">
        <v>12693</v>
      </c>
      <c r="C769" t="s" s="4">
        <v>3461</v>
      </c>
      <c r="D769" t="s" s="4">
        <v>5818</v>
      </c>
      <c r="E769" t="s" s="4">
        <v>5818</v>
      </c>
      <c r="F769" t="s" s="4">
        <v>5819</v>
      </c>
      <c r="G769" t="s" s="4">
        <v>7840</v>
      </c>
    </row>
    <row r="770" ht="45.0" customHeight="true">
      <c r="A770" t="s" s="4">
        <v>1515</v>
      </c>
      <c r="B770" t="s" s="4">
        <v>12694</v>
      </c>
      <c r="C770" t="s" s="4">
        <v>3461</v>
      </c>
      <c r="D770" t="s" s="4">
        <v>5818</v>
      </c>
      <c r="E770" t="s" s="4">
        <v>5818</v>
      </c>
      <c r="F770" t="s" s="4">
        <v>5819</v>
      </c>
      <c r="G770" t="s" s="4">
        <v>7840</v>
      </c>
    </row>
    <row r="771" ht="45.0" customHeight="true">
      <c r="A771" t="s" s="4">
        <v>1519</v>
      </c>
      <c r="B771" t="s" s="4">
        <v>12695</v>
      </c>
      <c r="C771" t="s" s="4">
        <v>3461</v>
      </c>
      <c r="D771" t="s" s="4">
        <v>5818</v>
      </c>
      <c r="E771" t="s" s="4">
        <v>5818</v>
      </c>
      <c r="F771" t="s" s="4">
        <v>5819</v>
      </c>
      <c r="G771" t="s" s="4">
        <v>7840</v>
      </c>
    </row>
    <row r="772" ht="45.0" customHeight="true">
      <c r="A772" t="s" s="4">
        <v>1523</v>
      </c>
      <c r="B772" t="s" s="4">
        <v>12696</v>
      </c>
      <c r="C772" t="s" s="4">
        <v>3461</v>
      </c>
      <c r="D772" t="s" s="4">
        <v>5818</v>
      </c>
      <c r="E772" t="s" s="4">
        <v>5818</v>
      </c>
      <c r="F772" t="s" s="4">
        <v>5819</v>
      </c>
      <c r="G772" t="s" s="4">
        <v>7840</v>
      </c>
    </row>
    <row r="773" ht="45.0" customHeight="true">
      <c r="A773" t="s" s="4">
        <v>1527</v>
      </c>
      <c r="B773" t="s" s="4">
        <v>12697</v>
      </c>
      <c r="C773" t="s" s="4">
        <v>3461</v>
      </c>
      <c r="D773" t="s" s="4">
        <v>5818</v>
      </c>
      <c r="E773" t="s" s="4">
        <v>5818</v>
      </c>
      <c r="F773" t="s" s="4">
        <v>5819</v>
      </c>
      <c r="G773" t="s" s="4">
        <v>7840</v>
      </c>
    </row>
    <row r="774" ht="45.0" customHeight="true">
      <c r="A774" t="s" s="4">
        <v>1530</v>
      </c>
      <c r="B774" t="s" s="4">
        <v>12698</v>
      </c>
      <c r="C774" t="s" s="4">
        <v>3461</v>
      </c>
      <c r="D774" t="s" s="4">
        <v>5818</v>
      </c>
      <c r="E774" t="s" s="4">
        <v>5818</v>
      </c>
      <c r="F774" t="s" s="4">
        <v>5819</v>
      </c>
      <c r="G774" t="s" s="4">
        <v>7840</v>
      </c>
    </row>
    <row r="775" ht="45.0" customHeight="true">
      <c r="A775" t="s" s="4">
        <v>1535</v>
      </c>
      <c r="B775" t="s" s="4">
        <v>12699</v>
      </c>
      <c r="C775" t="s" s="4">
        <v>3461</v>
      </c>
      <c r="D775" t="s" s="4">
        <v>5818</v>
      </c>
      <c r="E775" t="s" s="4">
        <v>5818</v>
      </c>
      <c r="F775" t="s" s="4">
        <v>5819</v>
      </c>
      <c r="G775" t="s" s="4">
        <v>7840</v>
      </c>
    </row>
    <row r="776" ht="45.0" customHeight="true">
      <c r="A776" t="s" s="4">
        <v>1543</v>
      </c>
      <c r="B776" t="s" s="4">
        <v>12700</v>
      </c>
      <c r="C776" t="s" s="4">
        <v>3461</v>
      </c>
      <c r="D776" t="s" s="4">
        <v>5818</v>
      </c>
      <c r="E776" t="s" s="4">
        <v>5818</v>
      </c>
      <c r="F776" t="s" s="4">
        <v>5819</v>
      </c>
      <c r="G776" t="s" s="4">
        <v>7840</v>
      </c>
    </row>
    <row r="777" ht="45.0" customHeight="true">
      <c r="A777" t="s" s="4">
        <v>1548</v>
      </c>
      <c r="B777" t="s" s="4">
        <v>12701</v>
      </c>
      <c r="C777" t="s" s="4">
        <v>3461</v>
      </c>
      <c r="D777" t="s" s="4">
        <v>5818</v>
      </c>
      <c r="E777" t="s" s="4">
        <v>5818</v>
      </c>
      <c r="F777" t="s" s="4">
        <v>5819</v>
      </c>
      <c r="G777" t="s" s="4">
        <v>7840</v>
      </c>
    </row>
    <row r="778" ht="45.0" customHeight="true">
      <c r="A778" t="s" s="4">
        <v>1552</v>
      </c>
      <c r="B778" t="s" s="4">
        <v>12702</v>
      </c>
      <c r="C778" t="s" s="4">
        <v>3461</v>
      </c>
      <c r="D778" t="s" s="4">
        <v>5818</v>
      </c>
      <c r="E778" t="s" s="4">
        <v>5818</v>
      </c>
      <c r="F778" t="s" s="4">
        <v>5819</v>
      </c>
      <c r="G778" t="s" s="4">
        <v>7840</v>
      </c>
    </row>
    <row r="779" ht="45.0" customHeight="true">
      <c r="A779" t="s" s="4">
        <v>1556</v>
      </c>
      <c r="B779" t="s" s="4">
        <v>12703</v>
      </c>
      <c r="C779" t="s" s="4">
        <v>3461</v>
      </c>
      <c r="D779" t="s" s="4">
        <v>5818</v>
      </c>
      <c r="E779" t="s" s="4">
        <v>5818</v>
      </c>
      <c r="F779" t="s" s="4">
        <v>5819</v>
      </c>
      <c r="G779" t="s" s="4">
        <v>7840</v>
      </c>
    </row>
    <row r="780" ht="45.0" customHeight="true">
      <c r="A780" t="s" s="4">
        <v>1559</v>
      </c>
      <c r="B780" t="s" s="4">
        <v>12704</v>
      </c>
      <c r="C780" t="s" s="4">
        <v>3461</v>
      </c>
      <c r="D780" t="s" s="4">
        <v>5818</v>
      </c>
      <c r="E780" t="s" s="4">
        <v>5818</v>
      </c>
      <c r="F780" t="s" s="4">
        <v>5819</v>
      </c>
      <c r="G780" t="s" s="4">
        <v>7840</v>
      </c>
    </row>
    <row r="781" ht="45.0" customHeight="true">
      <c r="A781" t="s" s="4">
        <v>1564</v>
      </c>
      <c r="B781" t="s" s="4">
        <v>12705</v>
      </c>
      <c r="C781" t="s" s="4">
        <v>3461</v>
      </c>
      <c r="D781" t="s" s="4">
        <v>5818</v>
      </c>
      <c r="E781" t="s" s="4">
        <v>5818</v>
      </c>
      <c r="F781" t="s" s="4">
        <v>5819</v>
      </c>
      <c r="G781" t="s" s="4">
        <v>7840</v>
      </c>
    </row>
    <row r="782" ht="45.0" customHeight="true">
      <c r="A782" t="s" s="4">
        <v>1566</v>
      </c>
      <c r="B782" t="s" s="4">
        <v>12706</v>
      </c>
      <c r="C782" t="s" s="4">
        <v>3461</v>
      </c>
      <c r="D782" t="s" s="4">
        <v>5818</v>
      </c>
      <c r="E782" t="s" s="4">
        <v>5818</v>
      </c>
      <c r="F782" t="s" s="4">
        <v>5819</v>
      </c>
      <c r="G782" t="s" s="4">
        <v>7840</v>
      </c>
    </row>
    <row r="783" ht="45.0" customHeight="true">
      <c r="A783" t="s" s="4">
        <v>1569</v>
      </c>
      <c r="B783" t="s" s="4">
        <v>12707</v>
      </c>
      <c r="C783" t="s" s="4">
        <v>3461</v>
      </c>
      <c r="D783" t="s" s="4">
        <v>5818</v>
      </c>
      <c r="E783" t="s" s="4">
        <v>5818</v>
      </c>
      <c r="F783" t="s" s="4">
        <v>5819</v>
      </c>
      <c r="G783" t="s" s="4">
        <v>7840</v>
      </c>
    </row>
    <row r="784" ht="45.0" customHeight="true">
      <c r="A784" t="s" s="4">
        <v>1575</v>
      </c>
      <c r="B784" t="s" s="4">
        <v>12708</v>
      </c>
      <c r="C784" t="s" s="4">
        <v>3461</v>
      </c>
      <c r="D784" t="s" s="4">
        <v>5818</v>
      </c>
      <c r="E784" t="s" s="4">
        <v>5818</v>
      </c>
      <c r="F784" t="s" s="4">
        <v>5819</v>
      </c>
      <c r="G784" t="s" s="4">
        <v>7840</v>
      </c>
    </row>
    <row r="785" ht="45.0" customHeight="true">
      <c r="A785" t="s" s="4">
        <v>1579</v>
      </c>
      <c r="B785" t="s" s="4">
        <v>12709</v>
      </c>
      <c r="C785" t="s" s="4">
        <v>3461</v>
      </c>
      <c r="D785" t="s" s="4">
        <v>5818</v>
      </c>
      <c r="E785" t="s" s="4">
        <v>5818</v>
      </c>
      <c r="F785" t="s" s="4">
        <v>5819</v>
      </c>
      <c r="G785" t="s" s="4">
        <v>7840</v>
      </c>
    </row>
    <row r="786" ht="45.0" customHeight="true">
      <c r="A786" t="s" s="4">
        <v>1582</v>
      </c>
      <c r="B786" t="s" s="4">
        <v>12710</v>
      </c>
      <c r="C786" t="s" s="4">
        <v>3461</v>
      </c>
      <c r="D786" t="s" s="4">
        <v>5818</v>
      </c>
      <c r="E786" t="s" s="4">
        <v>5818</v>
      </c>
      <c r="F786" t="s" s="4">
        <v>5819</v>
      </c>
      <c r="G786" t="s" s="4">
        <v>7840</v>
      </c>
    </row>
    <row r="787" ht="45.0" customHeight="true">
      <c r="A787" t="s" s="4">
        <v>1585</v>
      </c>
      <c r="B787" t="s" s="4">
        <v>12711</v>
      </c>
      <c r="C787" t="s" s="4">
        <v>3461</v>
      </c>
      <c r="D787" t="s" s="4">
        <v>5818</v>
      </c>
      <c r="E787" t="s" s="4">
        <v>5818</v>
      </c>
      <c r="F787" t="s" s="4">
        <v>5819</v>
      </c>
      <c r="G787" t="s" s="4">
        <v>7840</v>
      </c>
    </row>
    <row r="788" ht="45.0" customHeight="true">
      <c r="A788" t="s" s="4">
        <v>1589</v>
      </c>
      <c r="B788" t="s" s="4">
        <v>12712</v>
      </c>
      <c r="C788" t="s" s="4">
        <v>3461</v>
      </c>
      <c r="D788" t="s" s="4">
        <v>5818</v>
      </c>
      <c r="E788" t="s" s="4">
        <v>5818</v>
      </c>
      <c r="F788" t="s" s="4">
        <v>5819</v>
      </c>
      <c r="G788" t="s" s="4">
        <v>7840</v>
      </c>
    </row>
    <row r="789" ht="45.0" customHeight="true">
      <c r="A789" t="s" s="4">
        <v>1593</v>
      </c>
      <c r="B789" t="s" s="4">
        <v>12713</v>
      </c>
      <c r="C789" t="s" s="4">
        <v>3461</v>
      </c>
      <c r="D789" t="s" s="4">
        <v>5818</v>
      </c>
      <c r="E789" t="s" s="4">
        <v>5818</v>
      </c>
      <c r="F789" t="s" s="4">
        <v>5819</v>
      </c>
      <c r="G789" t="s" s="4">
        <v>7840</v>
      </c>
    </row>
    <row r="790" ht="45.0" customHeight="true">
      <c r="A790" t="s" s="4">
        <v>1598</v>
      </c>
      <c r="B790" t="s" s="4">
        <v>12714</v>
      </c>
      <c r="C790" t="s" s="4">
        <v>3461</v>
      </c>
      <c r="D790" t="s" s="4">
        <v>5818</v>
      </c>
      <c r="E790" t="s" s="4">
        <v>5818</v>
      </c>
      <c r="F790" t="s" s="4">
        <v>5819</v>
      </c>
      <c r="G790" t="s" s="4">
        <v>7840</v>
      </c>
    </row>
    <row r="791" ht="45.0" customHeight="true">
      <c r="A791" t="s" s="4">
        <v>1602</v>
      </c>
      <c r="B791" t="s" s="4">
        <v>12715</v>
      </c>
      <c r="C791" t="s" s="4">
        <v>3461</v>
      </c>
      <c r="D791" t="s" s="4">
        <v>5818</v>
      </c>
      <c r="E791" t="s" s="4">
        <v>5818</v>
      </c>
      <c r="F791" t="s" s="4">
        <v>5819</v>
      </c>
      <c r="G791" t="s" s="4">
        <v>7840</v>
      </c>
    </row>
    <row r="792" ht="45.0" customHeight="true">
      <c r="A792" t="s" s="4">
        <v>1604</v>
      </c>
      <c r="B792" t="s" s="4">
        <v>12716</v>
      </c>
      <c r="C792" t="s" s="4">
        <v>3461</v>
      </c>
      <c r="D792" t="s" s="4">
        <v>5818</v>
      </c>
      <c r="E792" t="s" s="4">
        <v>5818</v>
      </c>
      <c r="F792" t="s" s="4">
        <v>5819</v>
      </c>
      <c r="G792" t="s" s="4">
        <v>7840</v>
      </c>
    </row>
    <row r="793" ht="45.0" customHeight="true">
      <c r="A793" t="s" s="4">
        <v>1607</v>
      </c>
      <c r="B793" t="s" s="4">
        <v>12717</v>
      </c>
      <c r="C793" t="s" s="4">
        <v>3461</v>
      </c>
      <c r="D793" t="s" s="4">
        <v>5818</v>
      </c>
      <c r="E793" t="s" s="4">
        <v>5818</v>
      </c>
      <c r="F793" t="s" s="4">
        <v>5819</v>
      </c>
      <c r="G793" t="s" s="4">
        <v>7840</v>
      </c>
    </row>
    <row r="794" ht="45.0" customHeight="true">
      <c r="A794" t="s" s="4">
        <v>1609</v>
      </c>
      <c r="B794" t="s" s="4">
        <v>12718</v>
      </c>
      <c r="C794" t="s" s="4">
        <v>3461</v>
      </c>
      <c r="D794" t="s" s="4">
        <v>5818</v>
      </c>
      <c r="E794" t="s" s="4">
        <v>5818</v>
      </c>
      <c r="F794" t="s" s="4">
        <v>5819</v>
      </c>
      <c r="G794" t="s" s="4">
        <v>7840</v>
      </c>
    </row>
    <row r="795" ht="45.0" customHeight="true">
      <c r="A795" t="s" s="4">
        <v>1612</v>
      </c>
      <c r="B795" t="s" s="4">
        <v>12719</v>
      </c>
      <c r="C795" t="s" s="4">
        <v>3461</v>
      </c>
      <c r="D795" t="s" s="4">
        <v>5818</v>
      </c>
      <c r="E795" t="s" s="4">
        <v>5818</v>
      </c>
      <c r="F795" t="s" s="4">
        <v>5819</v>
      </c>
      <c r="G795" t="s" s="4">
        <v>7840</v>
      </c>
    </row>
    <row r="796" ht="45.0" customHeight="true">
      <c r="A796" t="s" s="4">
        <v>1617</v>
      </c>
      <c r="B796" t="s" s="4">
        <v>12720</v>
      </c>
      <c r="C796" t="s" s="4">
        <v>3461</v>
      </c>
      <c r="D796" t="s" s="4">
        <v>5818</v>
      </c>
      <c r="E796" t="s" s="4">
        <v>5818</v>
      </c>
      <c r="F796" t="s" s="4">
        <v>5819</v>
      </c>
      <c r="G796" t="s" s="4">
        <v>7840</v>
      </c>
    </row>
    <row r="797" ht="45.0" customHeight="true">
      <c r="A797" t="s" s="4">
        <v>1621</v>
      </c>
      <c r="B797" t="s" s="4">
        <v>12721</v>
      </c>
      <c r="C797" t="s" s="4">
        <v>3461</v>
      </c>
      <c r="D797" t="s" s="4">
        <v>5818</v>
      </c>
      <c r="E797" t="s" s="4">
        <v>5818</v>
      </c>
      <c r="F797" t="s" s="4">
        <v>5819</v>
      </c>
      <c r="G797" t="s" s="4">
        <v>7840</v>
      </c>
    </row>
    <row r="798" ht="45.0" customHeight="true">
      <c r="A798" t="s" s="4">
        <v>1624</v>
      </c>
      <c r="B798" t="s" s="4">
        <v>12722</v>
      </c>
      <c r="C798" t="s" s="4">
        <v>3461</v>
      </c>
      <c r="D798" t="s" s="4">
        <v>5818</v>
      </c>
      <c r="E798" t="s" s="4">
        <v>5818</v>
      </c>
      <c r="F798" t="s" s="4">
        <v>5819</v>
      </c>
      <c r="G798" t="s" s="4">
        <v>7840</v>
      </c>
    </row>
    <row r="799" ht="45.0" customHeight="true">
      <c r="A799" t="s" s="4">
        <v>1626</v>
      </c>
      <c r="B799" t="s" s="4">
        <v>12723</v>
      </c>
      <c r="C799" t="s" s="4">
        <v>3461</v>
      </c>
      <c r="D799" t="s" s="4">
        <v>5818</v>
      </c>
      <c r="E799" t="s" s="4">
        <v>5818</v>
      </c>
      <c r="F799" t="s" s="4">
        <v>5819</v>
      </c>
      <c r="G799" t="s" s="4">
        <v>7840</v>
      </c>
    </row>
    <row r="800" ht="45.0" customHeight="true">
      <c r="A800" t="s" s="4">
        <v>1629</v>
      </c>
      <c r="B800" t="s" s="4">
        <v>12724</v>
      </c>
      <c r="C800" t="s" s="4">
        <v>3461</v>
      </c>
      <c r="D800" t="s" s="4">
        <v>5818</v>
      </c>
      <c r="E800" t="s" s="4">
        <v>5818</v>
      </c>
      <c r="F800" t="s" s="4">
        <v>5819</v>
      </c>
      <c r="G800" t="s" s="4">
        <v>7840</v>
      </c>
    </row>
    <row r="801" ht="45.0" customHeight="true">
      <c r="A801" t="s" s="4">
        <v>1633</v>
      </c>
      <c r="B801" t="s" s="4">
        <v>12725</v>
      </c>
      <c r="C801" t="s" s="4">
        <v>3461</v>
      </c>
      <c r="D801" t="s" s="4">
        <v>5818</v>
      </c>
      <c r="E801" t="s" s="4">
        <v>5818</v>
      </c>
      <c r="F801" t="s" s="4">
        <v>5819</v>
      </c>
      <c r="G801" t="s" s="4">
        <v>7840</v>
      </c>
    </row>
    <row r="802" ht="45.0" customHeight="true">
      <c r="A802" t="s" s="4">
        <v>1636</v>
      </c>
      <c r="B802" t="s" s="4">
        <v>12726</v>
      </c>
      <c r="C802" t="s" s="4">
        <v>3461</v>
      </c>
      <c r="D802" t="s" s="4">
        <v>5818</v>
      </c>
      <c r="E802" t="s" s="4">
        <v>5818</v>
      </c>
      <c r="F802" t="s" s="4">
        <v>5819</v>
      </c>
      <c r="G802" t="s" s="4">
        <v>7840</v>
      </c>
    </row>
    <row r="803" ht="45.0" customHeight="true">
      <c r="A803" t="s" s="4">
        <v>1643</v>
      </c>
      <c r="B803" t="s" s="4">
        <v>12727</v>
      </c>
      <c r="C803" t="s" s="4">
        <v>3461</v>
      </c>
      <c r="D803" t="s" s="4">
        <v>5818</v>
      </c>
      <c r="E803" t="s" s="4">
        <v>5818</v>
      </c>
      <c r="F803" t="s" s="4">
        <v>5819</v>
      </c>
      <c r="G803" t="s" s="4">
        <v>7840</v>
      </c>
    </row>
    <row r="804" ht="45.0" customHeight="true">
      <c r="A804" t="s" s="4">
        <v>1647</v>
      </c>
      <c r="B804" t="s" s="4">
        <v>12728</v>
      </c>
      <c r="C804" t="s" s="4">
        <v>3461</v>
      </c>
      <c r="D804" t="s" s="4">
        <v>5818</v>
      </c>
      <c r="E804" t="s" s="4">
        <v>5818</v>
      </c>
      <c r="F804" t="s" s="4">
        <v>5819</v>
      </c>
      <c r="G804" t="s" s="4">
        <v>7840</v>
      </c>
    </row>
    <row r="805" ht="45.0" customHeight="true">
      <c r="A805" t="s" s="4">
        <v>1652</v>
      </c>
      <c r="B805" t="s" s="4">
        <v>12729</v>
      </c>
      <c r="C805" t="s" s="4">
        <v>3461</v>
      </c>
      <c r="D805" t="s" s="4">
        <v>5818</v>
      </c>
      <c r="E805" t="s" s="4">
        <v>5818</v>
      </c>
      <c r="F805" t="s" s="4">
        <v>5819</v>
      </c>
      <c r="G805" t="s" s="4">
        <v>7840</v>
      </c>
    </row>
    <row r="806" ht="45.0" customHeight="true">
      <c r="A806" t="s" s="4">
        <v>1656</v>
      </c>
      <c r="B806" t="s" s="4">
        <v>12730</v>
      </c>
      <c r="C806" t="s" s="4">
        <v>3461</v>
      </c>
      <c r="D806" t="s" s="4">
        <v>5818</v>
      </c>
      <c r="E806" t="s" s="4">
        <v>5818</v>
      </c>
      <c r="F806" t="s" s="4">
        <v>5819</v>
      </c>
      <c r="G806" t="s" s="4">
        <v>7840</v>
      </c>
    </row>
    <row r="807" ht="45.0" customHeight="true">
      <c r="A807" t="s" s="4">
        <v>1661</v>
      </c>
      <c r="B807" t="s" s="4">
        <v>12731</v>
      </c>
      <c r="C807" t="s" s="4">
        <v>3461</v>
      </c>
      <c r="D807" t="s" s="4">
        <v>5818</v>
      </c>
      <c r="E807" t="s" s="4">
        <v>5818</v>
      </c>
      <c r="F807" t="s" s="4">
        <v>5819</v>
      </c>
      <c r="G807" t="s" s="4">
        <v>7840</v>
      </c>
    </row>
    <row r="808" ht="45.0" customHeight="true">
      <c r="A808" t="s" s="4">
        <v>1664</v>
      </c>
      <c r="B808" t="s" s="4">
        <v>12732</v>
      </c>
      <c r="C808" t="s" s="4">
        <v>3461</v>
      </c>
      <c r="D808" t="s" s="4">
        <v>5818</v>
      </c>
      <c r="E808" t="s" s="4">
        <v>5818</v>
      </c>
      <c r="F808" t="s" s="4">
        <v>5819</v>
      </c>
      <c r="G808" t="s" s="4">
        <v>7840</v>
      </c>
    </row>
    <row r="809" ht="45.0" customHeight="true">
      <c r="A809" t="s" s="4">
        <v>1668</v>
      </c>
      <c r="B809" t="s" s="4">
        <v>12733</v>
      </c>
      <c r="C809" t="s" s="4">
        <v>3461</v>
      </c>
      <c r="D809" t="s" s="4">
        <v>5818</v>
      </c>
      <c r="E809" t="s" s="4">
        <v>5818</v>
      </c>
      <c r="F809" t="s" s="4">
        <v>5819</v>
      </c>
      <c r="G809" t="s" s="4">
        <v>7840</v>
      </c>
    </row>
    <row r="810" ht="45.0" customHeight="true">
      <c r="A810" t="s" s="4">
        <v>1672</v>
      </c>
      <c r="B810" t="s" s="4">
        <v>12734</v>
      </c>
      <c r="C810" t="s" s="4">
        <v>3461</v>
      </c>
      <c r="D810" t="s" s="4">
        <v>5818</v>
      </c>
      <c r="E810" t="s" s="4">
        <v>5818</v>
      </c>
      <c r="F810" t="s" s="4">
        <v>5819</v>
      </c>
      <c r="G810" t="s" s="4">
        <v>7840</v>
      </c>
    </row>
    <row r="811" ht="45.0" customHeight="true">
      <c r="A811" t="s" s="4">
        <v>1675</v>
      </c>
      <c r="B811" t="s" s="4">
        <v>12735</v>
      </c>
      <c r="C811" t="s" s="4">
        <v>3461</v>
      </c>
      <c r="D811" t="s" s="4">
        <v>5818</v>
      </c>
      <c r="E811" t="s" s="4">
        <v>5818</v>
      </c>
      <c r="F811" t="s" s="4">
        <v>5819</v>
      </c>
      <c r="G811" t="s" s="4">
        <v>7840</v>
      </c>
    </row>
    <row r="812" ht="45.0" customHeight="true">
      <c r="A812" t="s" s="4">
        <v>1678</v>
      </c>
      <c r="B812" t="s" s="4">
        <v>12736</v>
      </c>
      <c r="C812" t="s" s="4">
        <v>3461</v>
      </c>
      <c r="D812" t="s" s="4">
        <v>5818</v>
      </c>
      <c r="E812" t="s" s="4">
        <v>5818</v>
      </c>
      <c r="F812" t="s" s="4">
        <v>5819</v>
      </c>
      <c r="G812" t="s" s="4">
        <v>7840</v>
      </c>
    </row>
    <row r="813" ht="45.0" customHeight="true">
      <c r="A813" t="s" s="4">
        <v>1683</v>
      </c>
      <c r="B813" t="s" s="4">
        <v>12737</v>
      </c>
      <c r="C813" t="s" s="4">
        <v>3461</v>
      </c>
      <c r="D813" t="s" s="4">
        <v>5818</v>
      </c>
      <c r="E813" t="s" s="4">
        <v>5818</v>
      </c>
      <c r="F813" t="s" s="4">
        <v>5819</v>
      </c>
      <c r="G813" t="s" s="4">
        <v>7840</v>
      </c>
    </row>
    <row r="814" ht="45.0" customHeight="true">
      <c r="A814" t="s" s="4">
        <v>1686</v>
      </c>
      <c r="B814" t="s" s="4">
        <v>12738</v>
      </c>
      <c r="C814" t="s" s="4">
        <v>3461</v>
      </c>
      <c r="D814" t="s" s="4">
        <v>5818</v>
      </c>
      <c r="E814" t="s" s="4">
        <v>5818</v>
      </c>
      <c r="F814" t="s" s="4">
        <v>5819</v>
      </c>
      <c r="G814" t="s" s="4">
        <v>7840</v>
      </c>
    </row>
    <row r="815" ht="45.0" customHeight="true">
      <c r="A815" t="s" s="4">
        <v>1691</v>
      </c>
      <c r="B815" t="s" s="4">
        <v>12739</v>
      </c>
      <c r="C815" t="s" s="4">
        <v>3461</v>
      </c>
      <c r="D815" t="s" s="4">
        <v>5818</v>
      </c>
      <c r="E815" t="s" s="4">
        <v>5818</v>
      </c>
      <c r="F815" t="s" s="4">
        <v>5819</v>
      </c>
      <c r="G815" t="s" s="4">
        <v>7840</v>
      </c>
    </row>
    <row r="816" ht="45.0" customHeight="true">
      <c r="A816" t="s" s="4">
        <v>1696</v>
      </c>
      <c r="B816" t="s" s="4">
        <v>12740</v>
      </c>
      <c r="C816" t="s" s="4">
        <v>3461</v>
      </c>
      <c r="D816" t="s" s="4">
        <v>5818</v>
      </c>
      <c r="E816" t="s" s="4">
        <v>5818</v>
      </c>
      <c r="F816" t="s" s="4">
        <v>5819</v>
      </c>
      <c r="G816" t="s" s="4">
        <v>7840</v>
      </c>
    </row>
    <row r="817" ht="45.0" customHeight="true">
      <c r="A817" t="s" s="4">
        <v>1702</v>
      </c>
      <c r="B817" t="s" s="4">
        <v>12741</v>
      </c>
      <c r="C817" t="s" s="4">
        <v>3461</v>
      </c>
      <c r="D817" t="s" s="4">
        <v>5818</v>
      </c>
      <c r="E817" t="s" s="4">
        <v>5818</v>
      </c>
      <c r="F817" t="s" s="4">
        <v>5819</v>
      </c>
      <c r="G817" t="s" s="4">
        <v>7840</v>
      </c>
    </row>
    <row r="818" ht="45.0" customHeight="true">
      <c r="A818" t="s" s="4">
        <v>1707</v>
      </c>
      <c r="B818" t="s" s="4">
        <v>12742</v>
      </c>
      <c r="C818" t="s" s="4">
        <v>3461</v>
      </c>
      <c r="D818" t="s" s="4">
        <v>5818</v>
      </c>
      <c r="E818" t="s" s="4">
        <v>5818</v>
      </c>
      <c r="F818" t="s" s="4">
        <v>5819</v>
      </c>
      <c r="G818" t="s" s="4">
        <v>7840</v>
      </c>
    </row>
    <row r="819" ht="45.0" customHeight="true">
      <c r="A819" t="s" s="4">
        <v>1710</v>
      </c>
      <c r="B819" t="s" s="4">
        <v>12743</v>
      </c>
      <c r="C819" t="s" s="4">
        <v>3461</v>
      </c>
      <c r="D819" t="s" s="4">
        <v>5818</v>
      </c>
      <c r="E819" t="s" s="4">
        <v>5818</v>
      </c>
      <c r="F819" t="s" s="4">
        <v>5819</v>
      </c>
      <c r="G819" t="s" s="4">
        <v>7840</v>
      </c>
    </row>
    <row r="820" ht="45.0" customHeight="true">
      <c r="A820" t="s" s="4">
        <v>1713</v>
      </c>
      <c r="B820" t="s" s="4">
        <v>12744</v>
      </c>
      <c r="C820" t="s" s="4">
        <v>3461</v>
      </c>
      <c r="D820" t="s" s="4">
        <v>5818</v>
      </c>
      <c r="E820" t="s" s="4">
        <v>5818</v>
      </c>
      <c r="F820" t="s" s="4">
        <v>5819</v>
      </c>
      <c r="G820" t="s" s="4">
        <v>7840</v>
      </c>
    </row>
    <row r="821" ht="45.0" customHeight="true">
      <c r="A821" t="s" s="4">
        <v>1716</v>
      </c>
      <c r="B821" t="s" s="4">
        <v>12745</v>
      </c>
      <c r="C821" t="s" s="4">
        <v>3461</v>
      </c>
      <c r="D821" t="s" s="4">
        <v>5818</v>
      </c>
      <c r="E821" t="s" s="4">
        <v>5818</v>
      </c>
      <c r="F821" t="s" s="4">
        <v>5819</v>
      </c>
      <c r="G821" t="s" s="4">
        <v>7840</v>
      </c>
    </row>
    <row r="822" ht="45.0" customHeight="true">
      <c r="A822" t="s" s="4">
        <v>1718</v>
      </c>
      <c r="B822" t="s" s="4">
        <v>12746</v>
      </c>
      <c r="C822" t="s" s="4">
        <v>3461</v>
      </c>
      <c r="D822" t="s" s="4">
        <v>5818</v>
      </c>
      <c r="E822" t="s" s="4">
        <v>5818</v>
      </c>
      <c r="F822" t="s" s="4">
        <v>5819</v>
      </c>
      <c r="G822" t="s" s="4">
        <v>7840</v>
      </c>
    </row>
    <row r="823" ht="45.0" customHeight="true">
      <c r="A823" t="s" s="4">
        <v>1721</v>
      </c>
      <c r="B823" t="s" s="4">
        <v>12747</v>
      </c>
      <c r="C823" t="s" s="4">
        <v>3461</v>
      </c>
      <c r="D823" t="s" s="4">
        <v>5818</v>
      </c>
      <c r="E823" t="s" s="4">
        <v>5818</v>
      </c>
      <c r="F823" t="s" s="4">
        <v>5819</v>
      </c>
      <c r="G823" t="s" s="4">
        <v>7840</v>
      </c>
    </row>
    <row r="824" ht="45.0" customHeight="true">
      <c r="A824" t="s" s="4">
        <v>1724</v>
      </c>
      <c r="B824" t="s" s="4">
        <v>12748</v>
      </c>
      <c r="C824" t="s" s="4">
        <v>3461</v>
      </c>
      <c r="D824" t="s" s="4">
        <v>5818</v>
      </c>
      <c r="E824" t="s" s="4">
        <v>5818</v>
      </c>
      <c r="F824" t="s" s="4">
        <v>5819</v>
      </c>
      <c r="G824" t="s" s="4">
        <v>7840</v>
      </c>
    </row>
    <row r="825" ht="45.0" customHeight="true">
      <c r="A825" t="s" s="4">
        <v>1730</v>
      </c>
      <c r="B825" t="s" s="4">
        <v>12749</v>
      </c>
      <c r="C825" t="s" s="4">
        <v>3461</v>
      </c>
      <c r="D825" t="s" s="4">
        <v>5818</v>
      </c>
      <c r="E825" t="s" s="4">
        <v>5818</v>
      </c>
      <c r="F825" t="s" s="4">
        <v>5819</v>
      </c>
      <c r="G825" t="s" s="4">
        <v>7840</v>
      </c>
    </row>
    <row r="826" ht="45.0" customHeight="true">
      <c r="A826" t="s" s="4">
        <v>1735</v>
      </c>
      <c r="B826" t="s" s="4">
        <v>12750</v>
      </c>
      <c r="C826" t="s" s="4">
        <v>3461</v>
      </c>
      <c r="D826" t="s" s="4">
        <v>5818</v>
      </c>
      <c r="E826" t="s" s="4">
        <v>5818</v>
      </c>
      <c r="F826" t="s" s="4">
        <v>5819</v>
      </c>
      <c r="G826" t="s" s="4">
        <v>7840</v>
      </c>
    </row>
    <row r="827" ht="45.0" customHeight="true">
      <c r="A827" t="s" s="4">
        <v>1741</v>
      </c>
      <c r="B827" t="s" s="4">
        <v>12751</v>
      </c>
      <c r="C827" t="s" s="4">
        <v>3461</v>
      </c>
      <c r="D827" t="s" s="4">
        <v>5818</v>
      </c>
      <c r="E827" t="s" s="4">
        <v>5818</v>
      </c>
      <c r="F827" t="s" s="4">
        <v>5819</v>
      </c>
      <c r="G827" t="s" s="4">
        <v>7840</v>
      </c>
    </row>
    <row r="828" ht="45.0" customHeight="true">
      <c r="A828" t="s" s="4">
        <v>1749</v>
      </c>
      <c r="B828" t="s" s="4">
        <v>12752</v>
      </c>
      <c r="C828" t="s" s="4">
        <v>3461</v>
      </c>
      <c r="D828" t="s" s="4">
        <v>5818</v>
      </c>
      <c r="E828" t="s" s="4">
        <v>5818</v>
      </c>
      <c r="F828" t="s" s="4">
        <v>5819</v>
      </c>
      <c r="G828" t="s" s="4">
        <v>7840</v>
      </c>
    </row>
    <row r="829" ht="45.0" customHeight="true">
      <c r="A829" t="s" s="4">
        <v>1755</v>
      </c>
      <c r="B829" t="s" s="4">
        <v>12753</v>
      </c>
      <c r="C829" t="s" s="4">
        <v>3461</v>
      </c>
      <c r="D829" t="s" s="4">
        <v>5818</v>
      </c>
      <c r="E829" t="s" s="4">
        <v>5818</v>
      </c>
      <c r="F829" t="s" s="4">
        <v>5819</v>
      </c>
      <c r="G829" t="s" s="4">
        <v>7840</v>
      </c>
    </row>
    <row r="830" ht="45.0" customHeight="true">
      <c r="A830" t="s" s="4">
        <v>1758</v>
      </c>
      <c r="B830" t="s" s="4">
        <v>12754</v>
      </c>
      <c r="C830" t="s" s="4">
        <v>3461</v>
      </c>
      <c r="D830" t="s" s="4">
        <v>5818</v>
      </c>
      <c r="E830" t="s" s="4">
        <v>5818</v>
      </c>
      <c r="F830" t="s" s="4">
        <v>5819</v>
      </c>
      <c r="G830" t="s" s="4">
        <v>7840</v>
      </c>
    </row>
    <row r="831" ht="45.0" customHeight="true">
      <c r="A831" t="s" s="4">
        <v>1760</v>
      </c>
      <c r="B831" t="s" s="4">
        <v>12755</v>
      </c>
      <c r="C831" t="s" s="4">
        <v>3461</v>
      </c>
      <c r="D831" t="s" s="4">
        <v>5818</v>
      </c>
      <c r="E831" t="s" s="4">
        <v>5818</v>
      </c>
      <c r="F831" t="s" s="4">
        <v>5819</v>
      </c>
      <c r="G831" t="s" s="4">
        <v>7840</v>
      </c>
    </row>
    <row r="832" ht="45.0" customHeight="true">
      <c r="A832" t="s" s="4">
        <v>1763</v>
      </c>
      <c r="B832" t="s" s="4">
        <v>12756</v>
      </c>
      <c r="C832" t="s" s="4">
        <v>3461</v>
      </c>
      <c r="D832" t="s" s="4">
        <v>5818</v>
      </c>
      <c r="E832" t="s" s="4">
        <v>5818</v>
      </c>
      <c r="F832" t="s" s="4">
        <v>5819</v>
      </c>
      <c r="G832" t="s" s="4">
        <v>7840</v>
      </c>
    </row>
    <row r="833" ht="45.0" customHeight="true">
      <c r="A833" t="s" s="4">
        <v>1766</v>
      </c>
      <c r="B833" t="s" s="4">
        <v>12757</v>
      </c>
      <c r="C833" t="s" s="4">
        <v>3461</v>
      </c>
      <c r="D833" t="s" s="4">
        <v>5818</v>
      </c>
      <c r="E833" t="s" s="4">
        <v>5818</v>
      </c>
      <c r="F833" t="s" s="4">
        <v>5819</v>
      </c>
      <c r="G833" t="s" s="4">
        <v>7840</v>
      </c>
    </row>
    <row r="834" ht="45.0" customHeight="true">
      <c r="A834" t="s" s="4">
        <v>1770</v>
      </c>
      <c r="B834" t="s" s="4">
        <v>12758</v>
      </c>
      <c r="C834" t="s" s="4">
        <v>3461</v>
      </c>
      <c r="D834" t="s" s="4">
        <v>5818</v>
      </c>
      <c r="E834" t="s" s="4">
        <v>5818</v>
      </c>
      <c r="F834" t="s" s="4">
        <v>5819</v>
      </c>
      <c r="G834" t="s" s="4">
        <v>7840</v>
      </c>
    </row>
    <row r="835" ht="45.0" customHeight="true">
      <c r="A835" t="s" s="4">
        <v>1774</v>
      </c>
      <c r="B835" t="s" s="4">
        <v>12759</v>
      </c>
      <c r="C835" t="s" s="4">
        <v>3461</v>
      </c>
      <c r="D835" t="s" s="4">
        <v>5818</v>
      </c>
      <c r="E835" t="s" s="4">
        <v>5818</v>
      </c>
      <c r="F835" t="s" s="4">
        <v>5819</v>
      </c>
      <c r="G835" t="s" s="4">
        <v>7840</v>
      </c>
    </row>
    <row r="836" ht="45.0" customHeight="true">
      <c r="A836" t="s" s="4">
        <v>1778</v>
      </c>
      <c r="B836" t="s" s="4">
        <v>12760</v>
      </c>
      <c r="C836" t="s" s="4">
        <v>3461</v>
      </c>
      <c r="D836" t="s" s="4">
        <v>5818</v>
      </c>
      <c r="E836" t="s" s="4">
        <v>5818</v>
      </c>
      <c r="F836" t="s" s="4">
        <v>5819</v>
      </c>
      <c r="G836" t="s" s="4">
        <v>7840</v>
      </c>
    </row>
    <row r="837" ht="45.0" customHeight="true">
      <c r="A837" t="s" s="4">
        <v>1781</v>
      </c>
      <c r="B837" t="s" s="4">
        <v>12761</v>
      </c>
      <c r="C837" t="s" s="4">
        <v>3461</v>
      </c>
      <c r="D837" t="s" s="4">
        <v>5818</v>
      </c>
      <c r="E837" t="s" s="4">
        <v>5818</v>
      </c>
      <c r="F837" t="s" s="4">
        <v>5819</v>
      </c>
      <c r="G837" t="s" s="4">
        <v>7840</v>
      </c>
    </row>
    <row r="838" ht="45.0" customHeight="true">
      <c r="A838" t="s" s="4">
        <v>1786</v>
      </c>
      <c r="B838" t="s" s="4">
        <v>12762</v>
      </c>
      <c r="C838" t="s" s="4">
        <v>3461</v>
      </c>
      <c r="D838" t="s" s="4">
        <v>5818</v>
      </c>
      <c r="E838" t="s" s="4">
        <v>5818</v>
      </c>
      <c r="F838" t="s" s="4">
        <v>5819</v>
      </c>
      <c r="G838" t="s" s="4">
        <v>7840</v>
      </c>
    </row>
    <row r="839" ht="45.0" customHeight="true">
      <c r="A839" t="s" s="4">
        <v>1792</v>
      </c>
      <c r="B839" t="s" s="4">
        <v>12763</v>
      </c>
      <c r="C839" t="s" s="4">
        <v>3461</v>
      </c>
      <c r="D839" t="s" s="4">
        <v>5818</v>
      </c>
      <c r="E839" t="s" s="4">
        <v>5818</v>
      </c>
      <c r="F839" t="s" s="4">
        <v>5819</v>
      </c>
      <c r="G839" t="s" s="4">
        <v>7840</v>
      </c>
    </row>
    <row r="840" ht="45.0" customHeight="true">
      <c r="A840" t="s" s="4">
        <v>1797</v>
      </c>
      <c r="B840" t="s" s="4">
        <v>12764</v>
      </c>
      <c r="C840" t="s" s="4">
        <v>3461</v>
      </c>
      <c r="D840" t="s" s="4">
        <v>5818</v>
      </c>
      <c r="E840" t="s" s="4">
        <v>5818</v>
      </c>
      <c r="F840" t="s" s="4">
        <v>5819</v>
      </c>
      <c r="G840" t="s" s="4">
        <v>7840</v>
      </c>
    </row>
    <row r="841" ht="45.0" customHeight="true">
      <c r="A841" t="s" s="4">
        <v>1801</v>
      </c>
      <c r="B841" t="s" s="4">
        <v>12765</v>
      </c>
      <c r="C841" t="s" s="4">
        <v>3461</v>
      </c>
      <c r="D841" t="s" s="4">
        <v>5818</v>
      </c>
      <c r="E841" t="s" s="4">
        <v>5818</v>
      </c>
      <c r="F841" t="s" s="4">
        <v>5819</v>
      </c>
      <c r="G841" t="s" s="4">
        <v>7840</v>
      </c>
    </row>
    <row r="842" ht="45.0" customHeight="true">
      <c r="A842" t="s" s="4">
        <v>1807</v>
      </c>
      <c r="B842" t="s" s="4">
        <v>12766</v>
      </c>
      <c r="C842" t="s" s="4">
        <v>3461</v>
      </c>
      <c r="D842" t="s" s="4">
        <v>5818</v>
      </c>
      <c r="E842" t="s" s="4">
        <v>5818</v>
      </c>
      <c r="F842" t="s" s="4">
        <v>5819</v>
      </c>
      <c r="G842" t="s" s="4">
        <v>7840</v>
      </c>
    </row>
    <row r="843" ht="45.0" customHeight="true">
      <c r="A843" t="s" s="4">
        <v>1811</v>
      </c>
      <c r="B843" t="s" s="4">
        <v>12767</v>
      </c>
      <c r="C843" t="s" s="4">
        <v>3461</v>
      </c>
      <c r="D843" t="s" s="4">
        <v>5818</v>
      </c>
      <c r="E843" t="s" s="4">
        <v>5818</v>
      </c>
      <c r="F843" t="s" s="4">
        <v>5819</v>
      </c>
      <c r="G843" t="s" s="4">
        <v>7840</v>
      </c>
    </row>
    <row r="844" ht="45.0" customHeight="true">
      <c r="A844" t="s" s="4">
        <v>1814</v>
      </c>
      <c r="B844" t="s" s="4">
        <v>12768</v>
      </c>
      <c r="C844" t="s" s="4">
        <v>3461</v>
      </c>
      <c r="D844" t="s" s="4">
        <v>5818</v>
      </c>
      <c r="E844" t="s" s="4">
        <v>5818</v>
      </c>
      <c r="F844" t="s" s="4">
        <v>5819</v>
      </c>
      <c r="G844" t="s" s="4">
        <v>7840</v>
      </c>
    </row>
    <row r="845" ht="45.0" customHeight="true">
      <c r="A845" t="s" s="4">
        <v>1820</v>
      </c>
      <c r="B845" t="s" s="4">
        <v>12769</v>
      </c>
      <c r="C845" t="s" s="4">
        <v>3461</v>
      </c>
      <c r="D845" t="s" s="4">
        <v>5818</v>
      </c>
      <c r="E845" t="s" s="4">
        <v>5818</v>
      </c>
      <c r="F845" t="s" s="4">
        <v>5819</v>
      </c>
      <c r="G845" t="s" s="4">
        <v>7840</v>
      </c>
    </row>
    <row r="846" ht="45.0" customHeight="true">
      <c r="A846" t="s" s="4">
        <v>1822</v>
      </c>
      <c r="B846" t="s" s="4">
        <v>12770</v>
      </c>
      <c r="C846" t="s" s="4">
        <v>3461</v>
      </c>
      <c r="D846" t="s" s="4">
        <v>5818</v>
      </c>
      <c r="E846" t="s" s="4">
        <v>5818</v>
      </c>
      <c r="F846" t="s" s="4">
        <v>5819</v>
      </c>
      <c r="G846" t="s" s="4">
        <v>7840</v>
      </c>
    </row>
    <row r="847" ht="45.0" customHeight="true">
      <c r="A847" t="s" s="4">
        <v>1825</v>
      </c>
      <c r="B847" t="s" s="4">
        <v>12771</v>
      </c>
      <c r="C847" t="s" s="4">
        <v>3461</v>
      </c>
      <c r="D847" t="s" s="4">
        <v>5818</v>
      </c>
      <c r="E847" t="s" s="4">
        <v>5818</v>
      </c>
      <c r="F847" t="s" s="4">
        <v>5819</v>
      </c>
      <c r="G847" t="s" s="4">
        <v>7840</v>
      </c>
    </row>
    <row r="848" ht="45.0" customHeight="true">
      <c r="A848" t="s" s="4">
        <v>1830</v>
      </c>
      <c r="B848" t="s" s="4">
        <v>12772</v>
      </c>
      <c r="C848" t="s" s="4">
        <v>3461</v>
      </c>
      <c r="D848" t="s" s="4">
        <v>5818</v>
      </c>
      <c r="E848" t="s" s="4">
        <v>5818</v>
      </c>
      <c r="F848" t="s" s="4">
        <v>5819</v>
      </c>
      <c r="G848" t="s" s="4">
        <v>7840</v>
      </c>
    </row>
    <row r="849" ht="45.0" customHeight="true">
      <c r="A849" t="s" s="4">
        <v>1832</v>
      </c>
      <c r="B849" t="s" s="4">
        <v>12773</v>
      </c>
      <c r="C849" t="s" s="4">
        <v>3461</v>
      </c>
      <c r="D849" t="s" s="4">
        <v>5818</v>
      </c>
      <c r="E849" t="s" s="4">
        <v>5818</v>
      </c>
      <c r="F849" t="s" s="4">
        <v>5819</v>
      </c>
      <c r="G849" t="s" s="4">
        <v>7840</v>
      </c>
    </row>
    <row r="850" ht="45.0" customHeight="true">
      <c r="A850" t="s" s="4">
        <v>1837</v>
      </c>
      <c r="B850" t="s" s="4">
        <v>12774</v>
      </c>
      <c r="C850" t="s" s="4">
        <v>3461</v>
      </c>
      <c r="D850" t="s" s="4">
        <v>5818</v>
      </c>
      <c r="E850" t="s" s="4">
        <v>5818</v>
      </c>
      <c r="F850" t="s" s="4">
        <v>5819</v>
      </c>
      <c r="G850" t="s" s="4">
        <v>7840</v>
      </c>
    </row>
    <row r="851" ht="45.0" customHeight="true">
      <c r="A851" t="s" s="4">
        <v>1844</v>
      </c>
      <c r="B851" t="s" s="4">
        <v>12775</v>
      </c>
      <c r="C851" t="s" s="4">
        <v>3461</v>
      </c>
      <c r="D851" t="s" s="4">
        <v>5818</v>
      </c>
      <c r="E851" t="s" s="4">
        <v>5818</v>
      </c>
      <c r="F851" t="s" s="4">
        <v>5819</v>
      </c>
      <c r="G851" t="s" s="4">
        <v>7840</v>
      </c>
    </row>
    <row r="852" ht="45.0" customHeight="true">
      <c r="A852" t="s" s="4">
        <v>1848</v>
      </c>
      <c r="B852" t="s" s="4">
        <v>12776</v>
      </c>
      <c r="C852" t="s" s="4">
        <v>3461</v>
      </c>
      <c r="D852" t="s" s="4">
        <v>5818</v>
      </c>
      <c r="E852" t="s" s="4">
        <v>5818</v>
      </c>
      <c r="F852" t="s" s="4">
        <v>5819</v>
      </c>
      <c r="G852" t="s" s="4">
        <v>7840</v>
      </c>
    </row>
    <row r="853" ht="45.0" customHeight="true">
      <c r="A853" t="s" s="4">
        <v>1852</v>
      </c>
      <c r="B853" t="s" s="4">
        <v>12777</v>
      </c>
      <c r="C853" t="s" s="4">
        <v>3461</v>
      </c>
      <c r="D853" t="s" s="4">
        <v>5818</v>
      </c>
      <c r="E853" t="s" s="4">
        <v>5818</v>
      </c>
      <c r="F853" t="s" s="4">
        <v>5819</v>
      </c>
      <c r="G853" t="s" s="4">
        <v>7840</v>
      </c>
    </row>
    <row r="854" ht="45.0" customHeight="true">
      <c r="A854" t="s" s="4">
        <v>1855</v>
      </c>
      <c r="B854" t="s" s="4">
        <v>12778</v>
      </c>
      <c r="C854" t="s" s="4">
        <v>3461</v>
      </c>
      <c r="D854" t="s" s="4">
        <v>5818</v>
      </c>
      <c r="E854" t="s" s="4">
        <v>5818</v>
      </c>
      <c r="F854" t="s" s="4">
        <v>5819</v>
      </c>
      <c r="G854" t="s" s="4">
        <v>7840</v>
      </c>
    </row>
    <row r="855" ht="45.0" customHeight="true">
      <c r="A855" t="s" s="4">
        <v>1859</v>
      </c>
      <c r="B855" t="s" s="4">
        <v>12779</v>
      </c>
      <c r="C855" t="s" s="4">
        <v>3461</v>
      </c>
      <c r="D855" t="s" s="4">
        <v>5818</v>
      </c>
      <c r="E855" t="s" s="4">
        <v>5818</v>
      </c>
      <c r="F855" t="s" s="4">
        <v>5819</v>
      </c>
      <c r="G855" t="s" s="4">
        <v>7840</v>
      </c>
    </row>
    <row r="856" ht="45.0" customHeight="true">
      <c r="A856" t="s" s="4">
        <v>1864</v>
      </c>
      <c r="B856" t="s" s="4">
        <v>12780</v>
      </c>
      <c r="C856" t="s" s="4">
        <v>3461</v>
      </c>
      <c r="D856" t="s" s="4">
        <v>5818</v>
      </c>
      <c r="E856" t="s" s="4">
        <v>5818</v>
      </c>
      <c r="F856" t="s" s="4">
        <v>5819</v>
      </c>
      <c r="G856" t="s" s="4">
        <v>7840</v>
      </c>
    </row>
    <row r="857" ht="45.0" customHeight="true">
      <c r="A857" t="s" s="4">
        <v>1867</v>
      </c>
      <c r="B857" t="s" s="4">
        <v>12781</v>
      </c>
      <c r="C857" t="s" s="4">
        <v>3461</v>
      </c>
      <c r="D857" t="s" s="4">
        <v>5818</v>
      </c>
      <c r="E857" t="s" s="4">
        <v>5818</v>
      </c>
      <c r="F857" t="s" s="4">
        <v>5819</v>
      </c>
      <c r="G857" t="s" s="4">
        <v>7840</v>
      </c>
    </row>
    <row r="858" ht="45.0" customHeight="true">
      <c r="A858" t="s" s="4">
        <v>1870</v>
      </c>
      <c r="B858" t="s" s="4">
        <v>12782</v>
      </c>
      <c r="C858" t="s" s="4">
        <v>3461</v>
      </c>
      <c r="D858" t="s" s="4">
        <v>5818</v>
      </c>
      <c r="E858" t="s" s="4">
        <v>5818</v>
      </c>
      <c r="F858" t="s" s="4">
        <v>5819</v>
      </c>
      <c r="G858" t="s" s="4">
        <v>7840</v>
      </c>
    </row>
    <row r="859" ht="45.0" customHeight="true">
      <c r="A859" t="s" s="4">
        <v>1873</v>
      </c>
      <c r="B859" t="s" s="4">
        <v>12783</v>
      </c>
      <c r="C859" t="s" s="4">
        <v>3461</v>
      </c>
      <c r="D859" t="s" s="4">
        <v>5818</v>
      </c>
      <c r="E859" t="s" s="4">
        <v>5818</v>
      </c>
      <c r="F859" t="s" s="4">
        <v>5819</v>
      </c>
      <c r="G859" t="s" s="4">
        <v>7840</v>
      </c>
    </row>
    <row r="860" ht="45.0" customHeight="true">
      <c r="A860" t="s" s="4">
        <v>1876</v>
      </c>
      <c r="B860" t="s" s="4">
        <v>12784</v>
      </c>
      <c r="C860" t="s" s="4">
        <v>3461</v>
      </c>
      <c r="D860" t="s" s="4">
        <v>5818</v>
      </c>
      <c r="E860" t="s" s="4">
        <v>5818</v>
      </c>
      <c r="F860" t="s" s="4">
        <v>5819</v>
      </c>
      <c r="G860" t="s" s="4">
        <v>7840</v>
      </c>
    </row>
    <row r="861" ht="45.0" customHeight="true">
      <c r="A861" t="s" s="4">
        <v>1878</v>
      </c>
      <c r="B861" t="s" s="4">
        <v>12785</v>
      </c>
      <c r="C861" t="s" s="4">
        <v>3461</v>
      </c>
      <c r="D861" t="s" s="4">
        <v>5818</v>
      </c>
      <c r="E861" t="s" s="4">
        <v>5818</v>
      </c>
      <c r="F861" t="s" s="4">
        <v>5819</v>
      </c>
      <c r="G861" t="s" s="4">
        <v>7840</v>
      </c>
    </row>
    <row r="862" ht="45.0" customHeight="true">
      <c r="A862" t="s" s="4">
        <v>1882</v>
      </c>
      <c r="B862" t="s" s="4">
        <v>12786</v>
      </c>
      <c r="C862" t="s" s="4">
        <v>3461</v>
      </c>
      <c r="D862" t="s" s="4">
        <v>5818</v>
      </c>
      <c r="E862" t="s" s="4">
        <v>5818</v>
      </c>
      <c r="F862" t="s" s="4">
        <v>5819</v>
      </c>
      <c r="G862" t="s" s="4">
        <v>7840</v>
      </c>
    </row>
    <row r="863" ht="45.0" customHeight="true">
      <c r="A863" t="s" s="4">
        <v>1884</v>
      </c>
      <c r="B863" t="s" s="4">
        <v>12787</v>
      </c>
      <c r="C863" t="s" s="4">
        <v>3461</v>
      </c>
      <c r="D863" t="s" s="4">
        <v>5818</v>
      </c>
      <c r="E863" t="s" s="4">
        <v>5818</v>
      </c>
      <c r="F863" t="s" s="4">
        <v>5819</v>
      </c>
      <c r="G863" t="s" s="4">
        <v>7840</v>
      </c>
    </row>
    <row r="864" ht="45.0" customHeight="true">
      <c r="A864" t="s" s="4">
        <v>1888</v>
      </c>
      <c r="B864" t="s" s="4">
        <v>12788</v>
      </c>
      <c r="C864" t="s" s="4">
        <v>3461</v>
      </c>
      <c r="D864" t="s" s="4">
        <v>5818</v>
      </c>
      <c r="E864" t="s" s="4">
        <v>5818</v>
      </c>
      <c r="F864" t="s" s="4">
        <v>5819</v>
      </c>
      <c r="G864" t="s" s="4">
        <v>7840</v>
      </c>
    </row>
    <row r="865" ht="45.0" customHeight="true">
      <c r="A865" t="s" s="4">
        <v>1891</v>
      </c>
      <c r="B865" t="s" s="4">
        <v>12789</v>
      </c>
      <c r="C865" t="s" s="4">
        <v>3461</v>
      </c>
      <c r="D865" t="s" s="4">
        <v>5818</v>
      </c>
      <c r="E865" t="s" s="4">
        <v>5818</v>
      </c>
      <c r="F865" t="s" s="4">
        <v>5819</v>
      </c>
      <c r="G865" t="s" s="4">
        <v>7840</v>
      </c>
    </row>
    <row r="866" ht="45.0" customHeight="true">
      <c r="A866" t="s" s="4">
        <v>1894</v>
      </c>
      <c r="B866" t="s" s="4">
        <v>12790</v>
      </c>
      <c r="C866" t="s" s="4">
        <v>3461</v>
      </c>
      <c r="D866" t="s" s="4">
        <v>5818</v>
      </c>
      <c r="E866" t="s" s="4">
        <v>5818</v>
      </c>
      <c r="F866" t="s" s="4">
        <v>5819</v>
      </c>
      <c r="G866" t="s" s="4">
        <v>7840</v>
      </c>
    </row>
    <row r="867" ht="45.0" customHeight="true">
      <c r="A867" t="s" s="4">
        <v>1899</v>
      </c>
      <c r="B867" t="s" s="4">
        <v>12791</v>
      </c>
      <c r="C867" t="s" s="4">
        <v>3461</v>
      </c>
      <c r="D867" t="s" s="4">
        <v>5818</v>
      </c>
      <c r="E867" t="s" s="4">
        <v>5818</v>
      </c>
      <c r="F867" t="s" s="4">
        <v>5819</v>
      </c>
      <c r="G867" t="s" s="4">
        <v>7840</v>
      </c>
    </row>
    <row r="868" ht="45.0" customHeight="true">
      <c r="A868" t="s" s="4">
        <v>1904</v>
      </c>
      <c r="B868" t="s" s="4">
        <v>12792</v>
      </c>
      <c r="C868" t="s" s="4">
        <v>3461</v>
      </c>
      <c r="D868" t="s" s="4">
        <v>5818</v>
      </c>
      <c r="E868" t="s" s="4">
        <v>5818</v>
      </c>
      <c r="F868" t="s" s="4">
        <v>5819</v>
      </c>
      <c r="G868" t="s" s="4">
        <v>7840</v>
      </c>
    </row>
    <row r="869" ht="45.0" customHeight="true">
      <c r="A869" t="s" s="4">
        <v>1907</v>
      </c>
      <c r="B869" t="s" s="4">
        <v>12793</v>
      </c>
      <c r="C869" t="s" s="4">
        <v>3461</v>
      </c>
      <c r="D869" t="s" s="4">
        <v>5818</v>
      </c>
      <c r="E869" t="s" s="4">
        <v>5818</v>
      </c>
      <c r="F869" t="s" s="4">
        <v>5819</v>
      </c>
      <c r="G869" t="s" s="4">
        <v>7840</v>
      </c>
    </row>
    <row r="870" ht="45.0" customHeight="true">
      <c r="A870" t="s" s="4">
        <v>1911</v>
      </c>
      <c r="B870" t="s" s="4">
        <v>12794</v>
      </c>
      <c r="C870" t="s" s="4">
        <v>3461</v>
      </c>
      <c r="D870" t="s" s="4">
        <v>5818</v>
      </c>
      <c r="E870" t="s" s="4">
        <v>5818</v>
      </c>
      <c r="F870" t="s" s="4">
        <v>5819</v>
      </c>
      <c r="G870" t="s" s="4">
        <v>7840</v>
      </c>
    </row>
    <row r="871" ht="45.0" customHeight="true">
      <c r="A871" t="s" s="4">
        <v>1915</v>
      </c>
      <c r="B871" t="s" s="4">
        <v>12795</v>
      </c>
      <c r="C871" t="s" s="4">
        <v>3461</v>
      </c>
      <c r="D871" t="s" s="4">
        <v>5818</v>
      </c>
      <c r="E871" t="s" s="4">
        <v>5818</v>
      </c>
      <c r="F871" t="s" s="4">
        <v>5819</v>
      </c>
      <c r="G871" t="s" s="4">
        <v>7840</v>
      </c>
    </row>
    <row r="872" ht="45.0" customHeight="true">
      <c r="A872" t="s" s="4">
        <v>1917</v>
      </c>
      <c r="B872" t="s" s="4">
        <v>12796</v>
      </c>
      <c r="C872" t="s" s="4">
        <v>3461</v>
      </c>
      <c r="D872" t="s" s="4">
        <v>5818</v>
      </c>
      <c r="E872" t="s" s="4">
        <v>5818</v>
      </c>
      <c r="F872" t="s" s="4">
        <v>5819</v>
      </c>
      <c r="G872" t="s" s="4">
        <v>7840</v>
      </c>
    </row>
    <row r="873" ht="45.0" customHeight="true">
      <c r="A873" t="s" s="4">
        <v>1921</v>
      </c>
      <c r="B873" t="s" s="4">
        <v>12797</v>
      </c>
      <c r="C873" t="s" s="4">
        <v>3461</v>
      </c>
      <c r="D873" t="s" s="4">
        <v>5818</v>
      </c>
      <c r="E873" t="s" s="4">
        <v>5818</v>
      </c>
      <c r="F873" t="s" s="4">
        <v>5819</v>
      </c>
      <c r="G873" t="s" s="4">
        <v>7840</v>
      </c>
    </row>
    <row r="874" ht="45.0" customHeight="true">
      <c r="A874" t="s" s="4">
        <v>1925</v>
      </c>
      <c r="B874" t="s" s="4">
        <v>12798</v>
      </c>
      <c r="C874" t="s" s="4">
        <v>3461</v>
      </c>
      <c r="D874" t="s" s="4">
        <v>5818</v>
      </c>
      <c r="E874" t="s" s="4">
        <v>5818</v>
      </c>
      <c r="F874" t="s" s="4">
        <v>5819</v>
      </c>
      <c r="G874" t="s" s="4">
        <v>7840</v>
      </c>
    </row>
    <row r="875" ht="45.0" customHeight="true">
      <c r="A875" t="s" s="4">
        <v>1927</v>
      </c>
      <c r="B875" t="s" s="4">
        <v>12799</v>
      </c>
      <c r="C875" t="s" s="4">
        <v>3461</v>
      </c>
      <c r="D875" t="s" s="4">
        <v>5818</v>
      </c>
      <c r="E875" t="s" s="4">
        <v>5818</v>
      </c>
      <c r="F875" t="s" s="4">
        <v>5819</v>
      </c>
      <c r="G875" t="s" s="4">
        <v>7840</v>
      </c>
    </row>
    <row r="876" ht="45.0" customHeight="true">
      <c r="A876" t="s" s="4">
        <v>1930</v>
      </c>
      <c r="B876" t="s" s="4">
        <v>12800</v>
      </c>
      <c r="C876" t="s" s="4">
        <v>3461</v>
      </c>
      <c r="D876" t="s" s="4">
        <v>5818</v>
      </c>
      <c r="E876" t="s" s="4">
        <v>5818</v>
      </c>
      <c r="F876" t="s" s="4">
        <v>5819</v>
      </c>
      <c r="G876" t="s" s="4">
        <v>7840</v>
      </c>
    </row>
    <row r="877" ht="45.0" customHeight="true">
      <c r="A877" t="s" s="4">
        <v>1932</v>
      </c>
      <c r="B877" t="s" s="4">
        <v>12801</v>
      </c>
      <c r="C877" t="s" s="4">
        <v>3461</v>
      </c>
      <c r="D877" t="s" s="4">
        <v>5818</v>
      </c>
      <c r="E877" t="s" s="4">
        <v>5818</v>
      </c>
      <c r="F877" t="s" s="4">
        <v>5819</v>
      </c>
      <c r="G877" t="s" s="4">
        <v>7840</v>
      </c>
    </row>
    <row r="878" ht="45.0" customHeight="true">
      <c r="A878" t="s" s="4">
        <v>1936</v>
      </c>
      <c r="B878" t="s" s="4">
        <v>12802</v>
      </c>
      <c r="C878" t="s" s="4">
        <v>3461</v>
      </c>
      <c r="D878" t="s" s="4">
        <v>5818</v>
      </c>
      <c r="E878" t="s" s="4">
        <v>5818</v>
      </c>
      <c r="F878" t="s" s="4">
        <v>5819</v>
      </c>
      <c r="G878" t="s" s="4">
        <v>7840</v>
      </c>
    </row>
    <row r="879" ht="45.0" customHeight="true">
      <c r="A879" t="s" s="4">
        <v>1941</v>
      </c>
      <c r="B879" t="s" s="4">
        <v>12803</v>
      </c>
      <c r="C879" t="s" s="4">
        <v>3461</v>
      </c>
      <c r="D879" t="s" s="4">
        <v>5818</v>
      </c>
      <c r="E879" t="s" s="4">
        <v>5818</v>
      </c>
      <c r="F879" t="s" s="4">
        <v>5819</v>
      </c>
      <c r="G879" t="s" s="4">
        <v>7840</v>
      </c>
    </row>
    <row r="880" ht="45.0" customHeight="true">
      <c r="A880" t="s" s="4">
        <v>1944</v>
      </c>
      <c r="B880" t="s" s="4">
        <v>12804</v>
      </c>
      <c r="C880" t="s" s="4">
        <v>3461</v>
      </c>
      <c r="D880" t="s" s="4">
        <v>5818</v>
      </c>
      <c r="E880" t="s" s="4">
        <v>5818</v>
      </c>
      <c r="F880" t="s" s="4">
        <v>5819</v>
      </c>
      <c r="G880" t="s" s="4">
        <v>7840</v>
      </c>
    </row>
    <row r="881" ht="45.0" customHeight="true">
      <c r="A881" t="s" s="4">
        <v>1950</v>
      </c>
      <c r="B881" t="s" s="4">
        <v>12805</v>
      </c>
      <c r="C881" t="s" s="4">
        <v>3461</v>
      </c>
      <c r="D881" t="s" s="4">
        <v>5818</v>
      </c>
      <c r="E881" t="s" s="4">
        <v>5818</v>
      </c>
      <c r="F881" t="s" s="4">
        <v>5819</v>
      </c>
      <c r="G881" t="s" s="4">
        <v>7840</v>
      </c>
    </row>
    <row r="882" ht="45.0" customHeight="true">
      <c r="A882" t="s" s="4">
        <v>1953</v>
      </c>
      <c r="B882" t="s" s="4">
        <v>12806</v>
      </c>
      <c r="C882" t="s" s="4">
        <v>3461</v>
      </c>
      <c r="D882" t="s" s="4">
        <v>5818</v>
      </c>
      <c r="E882" t="s" s="4">
        <v>5818</v>
      </c>
      <c r="F882" t="s" s="4">
        <v>5819</v>
      </c>
      <c r="G882" t="s" s="4">
        <v>7840</v>
      </c>
    </row>
    <row r="883" ht="45.0" customHeight="true">
      <c r="A883" t="s" s="4">
        <v>1958</v>
      </c>
      <c r="B883" t="s" s="4">
        <v>12807</v>
      </c>
      <c r="C883" t="s" s="4">
        <v>3461</v>
      </c>
      <c r="D883" t="s" s="4">
        <v>5818</v>
      </c>
      <c r="E883" t="s" s="4">
        <v>5818</v>
      </c>
      <c r="F883" t="s" s="4">
        <v>5819</v>
      </c>
      <c r="G883" t="s" s="4">
        <v>7840</v>
      </c>
    </row>
    <row r="884" ht="45.0" customHeight="true">
      <c r="A884" t="s" s="4">
        <v>1961</v>
      </c>
      <c r="B884" t="s" s="4">
        <v>12808</v>
      </c>
      <c r="C884" t="s" s="4">
        <v>3461</v>
      </c>
      <c r="D884" t="s" s="4">
        <v>5818</v>
      </c>
      <c r="E884" t="s" s="4">
        <v>5818</v>
      </c>
      <c r="F884" t="s" s="4">
        <v>5819</v>
      </c>
      <c r="G884" t="s" s="4">
        <v>7840</v>
      </c>
    </row>
    <row r="885" ht="45.0" customHeight="true">
      <c r="A885" t="s" s="4">
        <v>1967</v>
      </c>
      <c r="B885" t="s" s="4">
        <v>12809</v>
      </c>
      <c r="C885" t="s" s="4">
        <v>3461</v>
      </c>
      <c r="D885" t="s" s="4">
        <v>5818</v>
      </c>
      <c r="E885" t="s" s="4">
        <v>5818</v>
      </c>
      <c r="F885" t="s" s="4">
        <v>5819</v>
      </c>
      <c r="G885" t="s" s="4">
        <v>7840</v>
      </c>
    </row>
    <row r="886" ht="45.0" customHeight="true">
      <c r="A886" t="s" s="4">
        <v>1972</v>
      </c>
      <c r="B886" t="s" s="4">
        <v>12810</v>
      </c>
      <c r="C886" t="s" s="4">
        <v>3461</v>
      </c>
      <c r="D886" t="s" s="4">
        <v>5818</v>
      </c>
      <c r="E886" t="s" s="4">
        <v>5818</v>
      </c>
      <c r="F886" t="s" s="4">
        <v>5819</v>
      </c>
      <c r="G886" t="s" s="4">
        <v>7840</v>
      </c>
    </row>
    <row r="887" ht="45.0" customHeight="true">
      <c r="A887" t="s" s="4">
        <v>1975</v>
      </c>
      <c r="B887" t="s" s="4">
        <v>12811</v>
      </c>
      <c r="C887" t="s" s="4">
        <v>3461</v>
      </c>
      <c r="D887" t="s" s="4">
        <v>5818</v>
      </c>
      <c r="E887" t="s" s="4">
        <v>5818</v>
      </c>
      <c r="F887" t="s" s="4">
        <v>5819</v>
      </c>
      <c r="G887" t="s" s="4">
        <v>7840</v>
      </c>
    </row>
    <row r="888" ht="45.0" customHeight="true">
      <c r="A888" t="s" s="4">
        <v>1978</v>
      </c>
      <c r="B888" t="s" s="4">
        <v>12812</v>
      </c>
      <c r="C888" t="s" s="4">
        <v>3461</v>
      </c>
      <c r="D888" t="s" s="4">
        <v>5818</v>
      </c>
      <c r="E888" t="s" s="4">
        <v>5818</v>
      </c>
      <c r="F888" t="s" s="4">
        <v>5819</v>
      </c>
      <c r="G888" t="s" s="4">
        <v>7840</v>
      </c>
    </row>
    <row r="889" ht="45.0" customHeight="true">
      <c r="A889" t="s" s="4">
        <v>1982</v>
      </c>
      <c r="B889" t="s" s="4">
        <v>12813</v>
      </c>
      <c r="C889" t="s" s="4">
        <v>3461</v>
      </c>
      <c r="D889" t="s" s="4">
        <v>5818</v>
      </c>
      <c r="E889" t="s" s="4">
        <v>5818</v>
      </c>
      <c r="F889" t="s" s="4">
        <v>5819</v>
      </c>
      <c r="G889" t="s" s="4">
        <v>7840</v>
      </c>
    </row>
    <row r="890" ht="45.0" customHeight="true">
      <c r="A890" t="s" s="4">
        <v>1989</v>
      </c>
      <c r="B890" t="s" s="4">
        <v>12814</v>
      </c>
      <c r="C890" t="s" s="4">
        <v>3461</v>
      </c>
      <c r="D890" t="s" s="4">
        <v>5818</v>
      </c>
      <c r="E890" t="s" s="4">
        <v>5818</v>
      </c>
      <c r="F890" t="s" s="4">
        <v>5819</v>
      </c>
      <c r="G890" t="s" s="4">
        <v>7840</v>
      </c>
    </row>
    <row r="891" ht="45.0" customHeight="true">
      <c r="A891" t="s" s="4">
        <v>1994</v>
      </c>
      <c r="B891" t="s" s="4">
        <v>12815</v>
      </c>
      <c r="C891" t="s" s="4">
        <v>3461</v>
      </c>
      <c r="D891" t="s" s="4">
        <v>5818</v>
      </c>
      <c r="E891" t="s" s="4">
        <v>5818</v>
      </c>
      <c r="F891" t="s" s="4">
        <v>5819</v>
      </c>
      <c r="G891" t="s" s="4">
        <v>7840</v>
      </c>
    </row>
    <row r="892" ht="45.0" customHeight="true">
      <c r="A892" t="s" s="4">
        <v>2000</v>
      </c>
      <c r="B892" t="s" s="4">
        <v>12816</v>
      </c>
      <c r="C892" t="s" s="4">
        <v>3461</v>
      </c>
      <c r="D892" t="s" s="4">
        <v>5818</v>
      </c>
      <c r="E892" t="s" s="4">
        <v>5818</v>
      </c>
      <c r="F892" t="s" s="4">
        <v>5819</v>
      </c>
      <c r="G892" t="s" s="4">
        <v>7840</v>
      </c>
    </row>
    <row r="893" ht="45.0" customHeight="true">
      <c r="A893" t="s" s="4">
        <v>2004</v>
      </c>
      <c r="B893" t="s" s="4">
        <v>12817</v>
      </c>
      <c r="C893" t="s" s="4">
        <v>3461</v>
      </c>
      <c r="D893" t="s" s="4">
        <v>5818</v>
      </c>
      <c r="E893" t="s" s="4">
        <v>5818</v>
      </c>
      <c r="F893" t="s" s="4">
        <v>5819</v>
      </c>
      <c r="G893" t="s" s="4">
        <v>7840</v>
      </c>
    </row>
    <row r="894" ht="45.0" customHeight="true">
      <c r="A894" t="s" s="4">
        <v>2011</v>
      </c>
      <c r="B894" t="s" s="4">
        <v>12818</v>
      </c>
      <c r="C894" t="s" s="4">
        <v>3461</v>
      </c>
      <c r="D894" t="s" s="4">
        <v>5818</v>
      </c>
      <c r="E894" t="s" s="4">
        <v>5818</v>
      </c>
      <c r="F894" t="s" s="4">
        <v>5819</v>
      </c>
      <c r="G894" t="s" s="4">
        <v>7840</v>
      </c>
    </row>
    <row r="895" ht="45.0" customHeight="true">
      <c r="A895" t="s" s="4">
        <v>2017</v>
      </c>
      <c r="B895" t="s" s="4">
        <v>12819</v>
      </c>
      <c r="C895" t="s" s="4">
        <v>3461</v>
      </c>
      <c r="D895" t="s" s="4">
        <v>5818</v>
      </c>
      <c r="E895" t="s" s="4">
        <v>5818</v>
      </c>
      <c r="F895" t="s" s="4">
        <v>5819</v>
      </c>
      <c r="G895" t="s" s="4">
        <v>7840</v>
      </c>
    </row>
    <row r="896" ht="45.0" customHeight="true">
      <c r="A896" t="s" s="4">
        <v>2020</v>
      </c>
      <c r="B896" t="s" s="4">
        <v>12820</v>
      </c>
      <c r="C896" t="s" s="4">
        <v>3461</v>
      </c>
      <c r="D896" t="s" s="4">
        <v>5818</v>
      </c>
      <c r="E896" t="s" s="4">
        <v>5818</v>
      </c>
      <c r="F896" t="s" s="4">
        <v>5819</v>
      </c>
      <c r="G896" t="s" s="4">
        <v>7840</v>
      </c>
    </row>
    <row r="897" ht="45.0" customHeight="true">
      <c r="A897" t="s" s="4">
        <v>2023</v>
      </c>
      <c r="B897" t="s" s="4">
        <v>12821</v>
      </c>
      <c r="C897" t="s" s="4">
        <v>3461</v>
      </c>
      <c r="D897" t="s" s="4">
        <v>5818</v>
      </c>
      <c r="E897" t="s" s="4">
        <v>5818</v>
      </c>
      <c r="F897" t="s" s="4">
        <v>5819</v>
      </c>
      <c r="G897" t="s" s="4">
        <v>7840</v>
      </c>
    </row>
    <row r="898" ht="45.0" customHeight="true">
      <c r="A898" t="s" s="4">
        <v>2026</v>
      </c>
      <c r="B898" t="s" s="4">
        <v>12822</v>
      </c>
      <c r="C898" t="s" s="4">
        <v>3461</v>
      </c>
      <c r="D898" t="s" s="4">
        <v>5818</v>
      </c>
      <c r="E898" t="s" s="4">
        <v>5818</v>
      </c>
      <c r="F898" t="s" s="4">
        <v>5819</v>
      </c>
      <c r="G898" t="s" s="4">
        <v>7840</v>
      </c>
    </row>
    <row r="899" ht="45.0" customHeight="true">
      <c r="A899" t="s" s="4">
        <v>2029</v>
      </c>
      <c r="B899" t="s" s="4">
        <v>12823</v>
      </c>
      <c r="C899" t="s" s="4">
        <v>3461</v>
      </c>
      <c r="D899" t="s" s="4">
        <v>5818</v>
      </c>
      <c r="E899" t="s" s="4">
        <v>5818</v>
      </c>
      <c r="F899" t="s" s="4">
        <v>5819</v>
      </c>
      <c r="G899" t="s" s="4">
        <v>7840</v>
      </c>
    </row>
    <row r="900" ht="45.0" customHeight="true">
      <c r="A900" t="s" s="4">
        <v>2033</v>
      </c>
      <c r="B900" t="s" s="4">
        <v>12824</v>
      </c>
      <c r="C900" t="s" s="4">
        <v>3461</v>
      </c>
      <c r="D900" t="s" s="4">
        <v>5818</v>
      </c>
      <c r="E900" t="s" s="4">
        <v>5818</v>
      </c>
      <c r="F900" t="s" s="4">
        <v>5819</v>
      </c>
      <c r="G900" t="s" s="4">
        <v>7840</v>
      </c>
    </row>
    <row r="901" ht="45.0" customHeight="true">
      <c r="A901" t="s" s="4">
        <v>2036</v>
      </c>
      <c r="B901" t="s" s="4">
        <v>12825</v>
      </c>
      <c r="C901" t="s" s="4">
        <v>3461</v>
      </c>
      <c r="D901" t="s" s="4">
        <v>5818</v>
      </c>
      <c r="E901" t="s" s="4">
        <v>5818</v>
      </c>
      <c r="F901" t="s" s="4">
        <v>5819</v>
      </c>
      <c r="G901" t="s" s="4">
        <v>7840</v>
      </c>
    </row>
    <row r="902" ht="45.0" customHeight="true">
      <c r="A902" t="s" s="4">
        <v>2039</v>
      </c>
      <c r="B902" t="s" s="4">
        <v>12826</v>
      </c>
      <c r="C902" t="s" s="4">
        <v>3461</v>
      </c>
      <c r="D902" t="s" s="4">
        <v>5818</v>
      </c>
      <c r="E902" t="s" s="4">
        <v>5818</v>
      </c>
      <c r="F902" t="s" s="4">
        <v>5819</v>
      </c>
      <c r="G902" t="s" s="4">
        <v>7840</v>
      </c>
    </row>
    <row r="903" ht="45.0" customHeight="true">
      <c r="A903" t="s" s="4">
        <v>2042</v>
      </c>
      <c r="B903" t="s" s="4">
        <v>12827</v>
      </c>
      <c r="C903" t="s" s="4">
        <v>3461</v>
      </c>
      <c r="D903" t="s" s="4">
        <v>5818</v>
      </c>
      <c r="E903" t="s" s="4">
        <v>5818</v>
      </c>
      <c r="F903" t="s" s="4">
        <v>5819</v>
      </c>
      <c r="G903" t="s" s="4">
        <v>7840</v>
      </c>
    </row>
    <row r="904" ht="45.0" customHeight="true">
      <c r="A904" t="s" s="4">
        <v>2045</v>
      </c>
      <c r="B904" t="s" s="4">
        <v>12828</v>
      </c>
      <c r="C904" t="s" s="4">
        <v>3461</v>
      </c>
      <c r="D904" t="s" s="4">
        <v>5818</v>
      </c>
      <c r="E904" t="s" s="4">
        <v>5818</v>
      </c>
      <c r="F904" t="s" s="4">
        <v>5819</v>
      </c>
      <c r="G904" t="s" s="4">
        <v>7840</v>
      </c>
    </row>
    <row r="905" ht="45.0" customHeight="true">
      <c r="A905" t="s" s="4">
        <v>2048</v>
      </c>
      <c r="B905" t="s" s="4">
        <v>12829</v>
      </c>
      <c r="C905" t="s" s="4">
        <v>3461</v>
      </c>
      <c r="D905" t="s" s="4">
        <v>5818</v>
      </c>
      <c r="E905" t="s" s="4">
        <v>5818</v>
      </c>
      <c r="F905" t="s" s="4">
        <v>5819</v>
      </c>
      <c r="G905" t="s" s="4">
        <v>7840</v>
      </c>
    </row>
    <row r="906" ht="45.0" customHeight="true">
      <c r="A906" t="s" s="4">
        <v>2050</v>
      </c>
      <c r="B906" t="s" s="4">
        <v>12830</v>
      </c>
      <c r="C906" t="s" s="4">
        <v>3461</v>
      </c>
      <c r="D906" t="s" s="4">
        <v>5818</v>
      </c>
      <c r="E906" t="s" s="4">
        <v>5818</v>
      </c>
      <c r="F906" t="s" s="4">
        <v>5819</v>
      </c>
      <c r="G906" t="s" s="4">
        <v>7840</v>
      </c>
    </row>
    <row r="907" ht="45.0" customHeight="true">
      <c r="A907" t="s" s="4">
        <v>2054</v>
      </c>
      <c r="B907" t="s" s="4">
        <v>12831</v>
      </c>
      <c r="C907" t="s" s="4">
        <v>3461</v>
      </c>
      <c r="D907" t="s" s="4">
        <v>5818</v>
      </c>
      <c r="E907" t="s" s="4">
        <v>5818</v>
      </c>
      <c r="F907" t="s" s="4">
        <v>5819</v>
      </c>
      <c r="G907" t="s" s="4">
        <v>7840</v>
      </c>
    </row>
    <row r="908" ht="45.0" customHeight="true">
      <c r="A908" t="s" s="4">
        <v>2059</v>
      </c>
      <c r="B908" t="s" s="4">
        <v>12832</v>
      </c>
      <c r="C908" t="s" s="4">
        <v>3461</v>
      </c>
      <c r="D908" t="s" s="4">
        <v>5818</v>
      </c>
      <c r="E908" t="s" s="4">
        <v>5818</v>
      </c>
      <c r="F908" t="s" s="4">
        <v>5819</v>
      </c>
      <c r="G908" t="s" s="4">
        <v>7840</v>
      </c>
    </row>
    <row r="909" ht="45.0" customHeight="true">
      <c r="A909" t="s" s="4">
        <v>2065</v>
      </c>
      <c r="B909" t="s" s="4">
        <v>12833</v>
      </c>
      <c r="C909" t="s" s="4">
        <v>3461</v>
      </c>
      <c r="D909" t="s" s="4">
        <v>5818</v>
      </c>
      <c r="E909" t="s" s="4">
        <v>5818</v>
      </c>
      <c r="F909" t="s" s="4">
        <v>5819</v>
      </c>
      <c r="G909" t="s" s="4">
        <v>7840</v>
      </c>
    </row>
    <row r="910" ht="45.0" customHeight="true">
      <c r="A910" t="s" s="4">
        <v>2068</v>
      </c>
      <c r="B910" t="s" s="4">
        <v>12834</v>
      </c>
      <c r="C910" t="s" s="4">
        <v>3461</v>
      </c>
      <c r="D910" t="s" s="4">
        <v>5818</v>
      </c>
      <c r="E910" t="s" s="4">
        <v>5818</v>
      </c>
      <c r="F910" t="s" s="4">
        <v>5819</v>
      </c>
      <c r="G910" t="s" s="4">
        <v>7840</v>
      </c>
    </row>
    <row r="911" ht="45.0" customHeight="true">
      <c r="A911" t="s" s="4">
        <v>2070</v>
      </c>
      <c r="B911" t="s" s="4">
        <v>12835</v>
      </c>
      <c r="C911" t="s" s="4">
        <v>3461</v>
      </c>
      <c r="D911" t="s" s="4">
        <v>5818</v>
      </c>
      <c r="E911" t="s" s="4">
        <v>5818</v>
      </c>
      <c r="F911" t="s" s="4">
        <v>5819</v>
      </c>
      <c r="G911" t="s" s="4">
        <v>7840</v>
      </c>
    </row>
    <row r="912" ht="45.0" customHeight="true">
      <c r="A912" t="s" s="4">
        <v>2073</v>
      </c>
      <c r="B912" t="s" s="4">
        <v>12836</v>
      </c>
      <c r="C912" t="s" s="4">
        <v>3461</v>
      </c>
      <c r="D912" t="s" s="4">
        <v>5818</v>
      </c>
      <c r="E912" t="s" s="4">
        <v>5818</v>
      </c>
      <c r="F912" t="s" s="4">
        <v>5819</v>
      </c>
      <c r="G912" t="s" s="4">
        <v>7840</v>
      </c>
    </row>
    <row r="913" ht="45.0" customHeight="true">
      <c r="A913" t="s" s="4">
        <v>2077</v>
      </c>
      <c r="B913" t="s" s="4">
        <v>12837</v>
      </c>
      <c r="C913" t="s" s="4">
        <v>3461</v>
      </c>
      <c r="D913" t="s" s="4">
        <v>5818</v>
      </c>
      <c r="E913" t="s" s="4">
        <v>5818</v>
      </c>
      <c r="F913" t="s" s="4">
        <v>5819</v>
      </c>
      <c r="G913" t="s" s="4">
        <v>7840</v>
      </c>
    </row>
    <row r="914" ht="45.0" customHeight="true">
      <c r="A914" t="s" s="4">
        <v>2081</v>
      </c>
      <c r="B914" t="s" s="4">
        <v>12838</v>
      </c>
      <c r="C914" t="s" s="4">
        <v>3461</v>
      </c>
      <c r="D914" t="s" s="4">
        <v>5818</v>
      </c>
      <c r="E914" t="s" s="4">
        <v>5818</v>
      </c>
      <c r="F914" t="s" s="4">
        <v>5819</v>
      </c>
      <c r="G914" t="s" s="4">
        <v>7840</v>
      </c>
    </row>
    <row r="915" ht="45.0" customHeight="true">
      <c r="A915" t="s" s="4">
        <v>2085</v>
      </c>
      <c r="B915" t="s" s="4">
        <v>12839</v>
      </c>
      <c r="C915" t="s" s="4">
        <v>3461</v>
      </c>
      <c r="D915" t="s" s="4">
        <v>5818</v>
      </c>
      <c r="E915" t="s" s="4">
        <v>5818</v>
      </c>
      <c r="F915" t="s" s="4">
        <v>5819</v>
      </c>
      <c r="G915" t="s" s="4">
        <v>7840</v>
      </c>
    </row>
    <row r="916" ht="45.0" customHeight="true">
      <c r="A916" t="s" s="4">
        <v>2088</v>
      </c>
      <c r="B916" t="s" s="4">
        <v>12840</v>
      </c>
      <c r="C916" t="s" s="4">
        <v>3461</v>
      </c>
      <c r="D916" t="s" s="4">
        <v>5818</v>
      </c>
      <c r="E916" t="s" s="4">
        <v>5818</v>
      </c>
      <c r="F916" t="s" s="4">
        <v>5819</v>
      </c>
      <c r="G916" t="s" s="4">
        <v>7840</v>
      </c>
    </row>
    <row r="917" ht="45.0" customHeight="true">
      <c r="A917" t="s" s="4">
        <v>2092</v>
      </c>
      <c r="B917" t="s" s="4">
        <v>12841</v>
      </c>
      <c r="C917" t="s" s="4">
        <v>3461</v>
      </c>
      <c r="D917" t="s" s="4">
        <v>5818</v>
      </c>
      <c r="E917" t="s" s="4">
        <v>5818</v>
      </c>
      <c r="F917" t="s" s="4">
        <v>5819</v>
      </c>
      <c r="G917" t="s" s="4">
        <v>7840</v>
      </c>
    </row>
    <row r="918" ht="45.0" customHeight="true">
      <c r="A918" t="s" s="4">
        <v>2094</v>
      </c>
      <c r="B918" t="s" s="4">
        <v>12842</v>
      </c>
      <c r="C918" t="s" s="4">
        <v>3461</v>
      </c>
      <c r="D918" t="s" s="4">
        <v>5818</v>
      </c>
      <c r="E918" t="s" s="4">
        <v>5818</v>
      </c>
      <c r="F918" t="s" s="4">
        <v>5819</v>
      </c>
      <c r="G918" t="s" s="4">
        <v>7840</v>
      </c>
    </row>
    <row r="919" ht="45.0" customHeight="true">
      <c r="A919" t="s" s="4">
        <v>2097</v>
      </c>
      <c r="B919" t="s" s="4">
        <v>12843</v>
      </c>
      <c r="C919" t="s" s="4">
        <v>3461</v>
      </c>
      <c r="D919" t="s" s="4">
        <v>5818</v>
      </c>
      <c r="E919" t="s" s="4">
        <v>5818</v>
      </c>
      <c r="F919" t="s" s="4">
        <v>5819</v>
      </c>
      <c r="G919" t="s" s="4">
        <v>7840</v>
      </c>
    </row>
    <row r="920" ht="45.0" customHeight="true">
      <c r="A920" t="s" s="4">
        <v>2104</v>
      </c>
      <c r="B920" t="s" s="4">
        <v>12844</v>
      </c>
      <c r="C920" t="s" s="4">
        <v>3461</v>
      </c>
      <c r="D920" t="s" s="4">
        <v>5818</v>
      </c>
      <c r="E920" t="s" s="4">
        <v>5818</v>
      </c>
      <c r="F920" t="s" s="4">
        <v>5819</v>
      </c>
      <c r="G920" t="s" s="4">
        <v>7840</v>
      </c>
    </row>
    <row r="921" ht="45.0" customHeight="true">
      <c r="A921" t="s" s="4">
        <v>2109</v>
      </c>
      <c r="B921" t="s" s="4">
        <v>12845</v>
      </c>
      <c r="C921" t="s" s="4">
        <v>3461</v>
      </c>
      <c r="D921" t="s" s="4">
        <v>5818</v>
      </c>
      <c r="E921" t="s" s="4">
        <v>5818</v>
      </c>
      <c r="F921" t="s" s="4">
        <v>5819</v>
      </c>
      <c r="G921" t="s" s="4">
        <v>7840</v>
      </c>
    </row>
    <row r="922" ht="45.0" customHeight="true">
      <c r="A922" t="s" s="4">
        <v>2111</v>
      </c>
      <c r="B922" t="s" s="4">
        <v>12846</v>
      </c>
      <c r="C922" t="s" s="4">
        <v>3461</v>
      </c>
      <c r="D922" t="s" s="4">
        <v>5818</v>
      </c>
      <c r="E922" t="s" s="4">
        <v>5818</v>
      </c>
      <c r="F922" t="s" s="4">
        <v>5819</v>
      </c>
      <c r="G922" t="s" s="4">
        <v>7840</v>
      </c>
    </row>
    <row r="923" ht="45.0" customHeight="true">
      <c r="A923" t="s" s="4">
        <v>2115</v>
      </c>
      <c r="B923" t="s" s="4">
        <v>12847</v>
      </c>
      <c r="C923" t="s" s="4">
        <v>3461</v>
      </c>
      <c r="D923" t="s" s="4">
        <v>5818</v>
      </c>
      <c r="E923" t="s" s="4">
        <v>5818</v>
      </c>
      <c r="F923" t="s" s="4">
        <v>5819</v>
      </c>
      <c r="G923" t="s" s="4">
        <v>7840</v>
      </c>
    </row>
    <row r="924" ht="45.0" customHeight="true">
      <c r="A924" t="s" s="4">
        <v>2121</v>
      </c>
      <c r="B924" t="s" s="4">
        <v>12848</v>
      </c>
      <c r="C924" t="s" s="4">
        <v>3461</v>
      </c>
      <c r="D924" t="s" s="4">
        <v>5818</v>
      </c>
      <c r="E924" t="s" s="4">
        <v>5818</v>
      </c>
      <c r="F924" t="s" s="4">
        <v>5819</v>
      </c>
      <c r="G924" t="s" s="4">
        <v>7840</v>
      </c>
    </row>
    <row r="925" ht="45.0" customHeight="true">
      <c r="A925" t="s" s="4">
        <v>2125</v>
      </c>
      <c r="B925" t="s" s="4">
        <v>12849</v>
      </c>
      <c r="C925" t="s" s="4">
        <v>3461</v>
      </c>
      <c r="D925" t="s" s="4">
        <v>5818</v>
      </c>
      <c r="E925" t="s" s="4">
        <v>5818</v>
      </c>
      <c r="F925" t="s" s="4">
        <v>5819</v>
      </c>
      <c r="G925" t="s" s="4">
        <v>7840</v>
      </c>
    </row>
    <row r="926" ht="45.0" customHeight="true">
      <c r="A926" t="s" s="4">
        <v>2128</v>
      </c>
      <c r="B926" t="s" s="4">
        <v>12850</v>
      </c>
      <c r="C926" t="s" s="4">
        <v>3461</v>
      </c>
      <c r="D926" t="s" s="4">
        <v>5818</v>
      </c>
      <c r="E926" t="s" s="4">
        <v>5818</v>
      </c>
      <c r="F926" t="s" s="4">
        <v>5819</v>
      </c>
      <c r="G926" t="s" s="4">
        <v>7840</v>
      </c>
    </row>
    <row r="927" ht="45.0" customHeight="true">
      <c r="A927" t="s" s="4">
        <v>2130</v>
      </c>
      <c r="B927" t="s" s="4">
        <v>12851</v>
      </c>
      <c r="C927" t="s" s="4">
        <v>3461</v>
      </c>
      <c r="D927" t="s" s="4">
        <v>5818</v>
      </c>
      <c r="E927" t="s" s="4">
        <v>5818</v>
      </c>
      <c r="F927" t="s" s="4">
        <v>5819</v>
      </c>
      <c r="G927" t="s" s="4">
        <v>7840</v>
      </c>
    </row>
    <row r="928" ht="45.0" customHeight="true">
      <c r="A928" t="s" s="4">
        <v>2132</v>
      </c>
      <c r="B928" t="s" s="4">
        <v>12852</v>
      </c>
      <c r="C928" t="s" s="4">
        <v>3461</v>
      </c>
      <c r="D928" t="s" s="4">
        <v>5818</v>
      </c>
      <c r="E928" t="s" s="4">
        <v>5818</v>
      </c>
      <c r="F928" t="s" s="4">
        <v>5819</v>
      </c>
      <c r="G928" t="s" s="4">
        <v>7840</v>
      </c>
    </row>
    <row r="929" ht="45.0" customHeight="true">
      <c r="A929" t="s" s="4">
        <v>2134</v>
      </c>
      <c r="B929" t="s" s="4">
        <v>12853</v>
      </c>
      <c r="C929" t="s" s="4">
        <v>3461</v>
      </c>
      <c r="D929" t="s" s="4">
        <v>5818</v>
      </c>
      <c r="E929" t="s" s="4">
        <v>5818</v>
      </c>
      <c r="F929" t="s" s="4">
        <v>5819</v>
      </c>
      <c r="G929" t="s" s="4">
        <v>7840</v>
      </c>
    </row>
    <row r="930" ht="45.0" customHeight="true">
      <c r="A930" t="s" s="4">
        <v>2139</v>
      </c>
      <c r="B930" t="s" s="4">
        <v>12854</v>
      </c>
      <c r="C930" t="s" s="4">
        <v>3461</v>
      </c>
      <c r="D930" t="s" s="4">
        <v>5818</v>
      </c>
      <c r="E930" t="s" s="4">
        <v>5818</v>
      </c>
      <c r="F930" t="s" s="4">
        <v>5819</v>
      </c>
      <c r="G930" t="s" s="4">
        <v>7840</v>
      </c>
    </row>
    <row r="931" ht="45.0" customHeight="true">
      <c r="A931" t="s" s="4">
        <v>2141</v>
      </c>
      <c r="B931" t="s" s="4">
        <v>12855</v>
      </c>
      <c r="C931" t="s" s="4">
        <v>3461</v>
      </c>
      <c r="D931" t="s" s="4">
        <v>5818</v>
      </c>
      <c r="E931" t="s" s="4">
        <v>5818</v>
      </c>
      <c r="F931" t="s" s="4">
        <v>5819</v>
      </c>
      <c r="G931" t="s" s="4">
        <v>7840</v>
      </c>
    </row>
    <row r="932" ht="45.0" customHeight="true">
      <c r="A932" t="s" s="4">
        <v>2145</v>
      </c>
      <c r="B932" t="s" s="4">
        <v>12856</v>
      </c>
      <c r="C932" t="s" s="4">
        <v>3461</v>
      </c>
      <c r="D932" t="s" s="4">
        <v>5818</v>
      </c>
      <c r="E932" t="s" s="4">
        <v>5818</v>
      </c>
      <c r="F932" t="s" s="4">
        <v>5819</v>
      </c>
      <c r="G932" t="s" s="4">
        <v>7840</v>
      </c>
    </row>
    <row r="933" ht="45.0" customHeight="true">
      <c r="A933" t="s" s="4">
        <v>2150</v>
      </c>
      <c r="B933" t="s" s="4">
        <v>12857</v>
      </c>
      <c r="C933" t="s" s="4">
        <v>3461</v>
      </c>
      <c r="D933" t="s" s="4">
        <v>5818</v>
      </c>
      <c r="E933" t="s" s="4">
        <v>5818</v>
      </c>
      <c r="F933" t="s" s="4">
        <v>5819</v>
      </c>
      <c r="G933" t="s" s="4">
        <v>7840</v>
      </c>
    </row>
    <row r="934" ht="45.0" customHeight="true">
      <c r="A934" t="s" s="4">
        <v>2152</v>
      </c>
      <c r="B934" t="s" s="4">
        <v>12858</v>
      </c>
      <c r="C934" t="s" s="4">
        <v>3461</v>
      </c>
      <c r="D934" t="s" s="4">
        <v>5818</v>
      </c>
      <c r="E934" t="s" s="4">
        <v>5818</v>
      </c>
      <c r="F934" t="s" s="4">
        <v>5819</v>
      </c>
      <c r="G934" t="s" s="4">
        <v>7840</v>
      </c>
    </row>
    <row r="935" ht="45.0" customHeight="true">
      <c r="A935" t="s" s="4">
        <v>2154</v>
      </c>
      <c r="B935" t="s" s="4">
        <v>12859</v>
      </c>
      <c r="C935" t="s" s="4">
        <v>3461</v>
      </c>
      <c r="D935" t="s" s="4">
        <v>5818</v>
      </c>
      <c r="E935" t="s" s="4">
        <v>5818</v>
      </c>
      <c r="F935" t="s" s="4">
        <v>5819</v>
      </c>
      <c r="G935" t="s" s="4">
        <v>7840</v>
      </c>
    </row>
    <row r="936" ht="45.0" customHeight="true">
      <c r="A936" t="s" s="4">
        <v>2156</v>
      </c>
      <c r="B936" t="s" s="4">
        <v>12860</v>
      </c>
      <c r="C936" t="s" s="4">
        <v>3461</v>
      </c>
      <c r="D936" t="s" s="4">
        <v>5818</v>
      </c>
      <c r="E936" t="s" s="4">
        <v>5818</v>
      </c>
      <c r="F936" t="s" s="4">
        <v>5819</v>
      </c>
      <c r="G936" t="s" s="4">
        <v>7840</v>
      </c>
    </row>
    <row r="937" ht="45.0" customHeight="true">
      <c r="A937" t="s" s="4">
        <v>2158</v>
      </c>
      <c r="B937" t="s" s="4">
        <v>12861</v>
      </c>
      <c r="C937" t="s" s="4">
        <v>3461</v>
      </c>
      <c r="D937" t="s" s="4">
        <v>5818</v>
      </c>
      <c r="E937" t="s" s="4">
        <v>5818</v>
      </c>
      <c r="F937" t="s" s="4">
        <v>5819</v>
      </c>
      <c r="G937" t="s" s="4">
        <v>7840</v>
      </c>
    </row>
    <row r="938" ht="45.0" customHeight="true">
      <c r="A938" t="s" s="4">
        <v>2160</v>
      </c>
      <c r="B938" t="s" s="4">
        <v>12862</v>
      </c>
      <c r="C938" t="s" s="4">
        <v>3461</v>
      </c>
      <c r="D938" t="s" s="4">
        <v>5818</v>
      </c>
      <c r="E938" t="s" s="4">
        <v>5818</v>
      </c>
      <c r="F938" t="s" s="4">
        <v>5819</v>
      </c>
      <c r="G938" t="s" s="4">
        <v>7840</v>
      </c>
    </row>
    <row r="939" ht="45.0" customHeight="true">
      <c r="A939" t="s" s="4">
        <v>2162</v>
      </c>
      <c r="B939" t="s" s="4">
        <v>12863</v>
      </c>
      <c r="C939" t="s" s="4">
        <v>3461</v>
      </c>
      <c r="D939" t="s" s="4">
        <v>5818</v>
      </c>
      <c r="E939" t="s" s="4">
        <v>5818</v>
      </c>
      <c r="F939" t="s" s="4">
        <v>5819</v>
      </c>
      <c r="G939" t="s" s="4">
        <v>7840</v>
      </c>
    </row>
    <row r="940" ht="45.0" customHeight="true">
      <c r="A940" t="s" s="4">
        <v>2164</v>
      </c>
      <c r="B940" t="s" s="4">
        <v>12864</v>
      </c>
      <c r="C940" t="s" s="4">
        <v>3461</v>
      </c>
      <c r="D940" t="s" s="4">
        <v>5818</v>
      </c>
      <c r="E940" t="s" s="4">
        <v>5818</v>
      </c>
      <c r="F940" t="s" s="4">
        <v>5819</v>
      </c>
      <c r="G940" t="s" s="4">
        <v>7840</v>
      </c>
    </row>
    <row r="941" ht="45.0" customHeight="true">
      <c r="A941" t="s" s="4">
        <v>2166</v>
      </c>
      <c r="B941" t="s" s="4">
        <v>12865</v>
      </c>
      <c r="C941" t="s" s="4">
        <v>3461</v>
      </c>
      <c r="D941" t="s" s="4">
        <v>5818</v>
      </c>
      <c r="E941" t="s" s="4">
        <v>5818</v>
      </c>
      <c r="F941" t="s" s="4">
        <v>5819</v>
      </c>
      <c r="G941" t="s" s="4">
        <v>7840</v>
      </c>
    </row>
    <row r="942" ht="45.0" customHeight="true">
      <c r="A942" t="s" s="4">
        <v>2168</v>
      </c>
      <c r="B942" t="s" s="4">
        <v>12866</v>
      </c>
      <c r="C942" t="s" s="4">
        <v>3461</v>
      </c>
      <c r="D942" t="s" s="4">
        <v>5818</v>
      </c>
      <c r="E942" t="s" s="4">
        <v>5818</v>
      </c>
      <c r="F942" t="s" s="4">
        <v>5819</v>
      </c>
      <c r="G942" t="s" s="4">
        <v>7840</v>
      </c>
    </row>
    <row r="943" ht="45.0" customHeight="true">
      <c r="A943" t="s" s="4">
        <v>2170</v>
      </c>
      <c r="B943" t="s" s="4">
        <v>12867</v>
      </c>
      <c r="C943" t="s" s="4">
        <v>3461</v>
      </c>
      <c r="D943" t="s" s="4">
        <v>5818</v>
      </c>
      <c r="E943" t="s" s="4">
        <v>5818</v>
      </c>
      <c r="F943" t="s" s="4">
        <v>5819</v>
      </c>
      <c r="G943" t="s" s="4">
        <v>7840</v>
      </c>
    </row>
    <row r="944" ht="45.0" customHeight="true">
      <c r="A944" t="s" s="4">
        <v>2172</v>
      </c>
      <c r="B944" t="s" s="4">
        <v>12868</v>
      </c>
      <c r="C944" t="s" s="4">
        <v>3461</v>
      </c>
      <c r="D944" t="s" s="4">
        <v>5818</v>
      </c>
      <c r="E944" t="s" s="4">
        <v>5818</v>
      </c>
      <c r="F944" t="s" s="4">
        <v>5819</v>
      </c>
      <c r="G944" t="s" s="4">
        <v>7840</v>
      </c>
    </row>
    <row r="945" ht="45.0" customHeight="true">
      <c r="A945" t="s" s="4">
        <v>2174</v>
      </c>
      <c r="B945" t="s" s="4">
        <v>12869</v>
      </c>
      <c r="C945" t="s" s="4">
        <v>3461</v>
      </c>
      <c r="D945" t="s" s="4">
        <v>5818</v>
      </c>
      <c r="E945" t="s" s="4">
        <v>5818</v>
      </c>
      <c r="F945" t="s" s="4">
        <v>5819</v>
      </c>
      <c r="G945" t="s" s="4">
        <v>7840</v>
      </c>
    </row>
    <row r="946" ht="45.0" customHeight="true">
      <c r="A946" t="s" s="4">
        <v>2176</v>
      </c>
      <c r="B946" t="s" s="4">
        <v>12870</v>
      </c>
      <c r="C946" t="s" s="4">
        <v>3461</v>
      </c>
      <c r="D946" t="s" s="4">
        <v>5818</v>
      </c>
      <c r="E946" t="s" s="4">
        <v>5818</v>
      </c>
      <c r="F946" t="s" s="4">
        <v>5819</v>
      </c>
      <c r="G946" t="s" s="4">
        <v>7840</v>
      </c>
    </row>
    <row r="947" ht="45.0" customHeight="true">
      <c r="A947" t="s" s="4">
        <v>2178</v>
      </c>
      <c r="B947" t="s" s="4">
        <v>12871</v>
      </c>
      <c r="C947" t="s" s="4">
        <v>3461</v>
      </c>
      <c r="D947" t="s" s="4">
        <v>5818</v>
      </c>
      <c r="E947" t="s" s="4">
        <v>5818</v>
      </c>
      <c r="F947" t="s" s="4">
        <v>5819</v>
      </c>
      <c r="G947" t="s" s="4">
        <v>7840</v>
      </c>
    </row>
    <row r="948" ht="45.0" customHeight="true">
      <c r="A948" t="s" s="4">
        <v>2180</v>
      </c>
      <c r="B948" t="s" s="4">
        <v>12872</v>
      </c>
      <c r="C948" t="s" s="4">
        <v>3461</v>
      </c>
      <c r="D948" t="s" s="4">
        <v>5818</v>
      </c>
      <c r="E948" t="s" s="4">
        <v>5818</v>
      </c>
      <c r="F948" t="s" s="4">
        <v>5819</v>
      </c>
      <c r="G948" t="s" s="4">
        <v>7840</v>
      </c>
    </row>
    <row r="949" ht="45.0" customHeight="true">
      <c r="A949" t="s" s="4">
        <v>2182</v>
      </c>
      <c r="B949" t="s" s="4">
        <v>12873</v>
      </c>
      <c r="C949" t="s" s="4">
        <v>3461</v>
      </c>
      <c r="D949" t="s" s="4">
        <v>5818</v>
      </c>
      <c r="E949" t="s" s="4">
        <v>5818</v>
      </c>
      <c r="F949" t="s" s="4">
        <v>5819</v>
      </c>
      <c r="G949" t="s" s="4">
        <v>7840</v>
      </c>
    </row>
    <row r="950" ht="45.0" customHeight="true">
      <c r="A950" t="s" s="4">
        <v>2184</v>
      </c>
      <c r="B950" t="s" s="4">
        <v>12874</v>
      </c>
      <c r="C950" t="s" s="4">
        <v>3461</v>
      </c>
      <c r="D950" t="s" s="4">
        <v>5818</v>
      </c>
      <c r="E950" t="s" s="4">
        <v>5818</v>
      </c>
      <c r="F950" t="s" s="4">
        <v>5819</v>
      </c>
      <c r="G950" t="s" s="4">
        <v>7840</v>
      </c>
    </row>
    <row r="951" ht="45.0" customHeight="true">
      <c r="A951" t="s" s="4">
        <v>2186</v>
      </c>
      <c r="B951" t="s" s="4">
        <v>12875</v>
      </c>
      <c r="C951" t="s" s="4">
        <v>3461</v>
      </c>
      <c r="D951" t="s" s="4">
        <v>5818</v>
      </c>
      <c r="E951" t="s" s="4">
        <v>5818</v>
      </c>
      <c r="F951" t="s" s="4">
        <v>5819</v>
      </c>
      <c r="G951" t="s" s="4">
        <v>7840</v>
      </c>
    </row>
    <row r="952" ht="45.0" customHeight="true">
      <c r="A952" t="s" s="4">
        <v>2188</v>
      </c>
      <c r="B952" t="s" s="4">
        <v>12876</v>
      </c>
      <c r="C952" t="s" s="4">
        <v>3461</v>
      </c>
      <c r="D952" t="s" s="4">
        <v>5818</v>
      </c>
      <c r="E952" t="s" s="4">
        <v>5818</v>
      </c>
      <c r="F952" t="s" s="4">
        <v>5819</v>
      </c>
      <c r="G952" t="s" s="4">
        <v>7840</v>
      </c>
    </row>
    <row r="953" ht="45.0" customHeight="true">
      <c r="A953" t="s" s="4">
        <v>2190</v>
      </c>
      <c r="B953" t="s" s="4">
        <v>12877</v>
      </c>
      <c r="C953" t="s" s="4">
        <v>3461</v>
      </c>
      <c r="D953" t="s" s="4">
        <v>5818</v>
      </c>
      <c r="E953" t="s" s="4">
        <v>5818</v>
      </c>
      <c r="F953" t="s" s="4">
        <v>5819</v>
      </c>
      <c r="G953" t="s" s="4">
        <v>7840</v>
      </c>
    </row>
    <row r="954" ht="45.0" customHeight="true">
      <c r="A954" t="s" s="4">
        <v>2192</v>
      </c>
      <c r="B954" t="s" s="4">
        <v>12878</v>
      </c>
      <c r="C954" t="s" s="4">
        <v>3461</v>
      </c>
      <c r="D954" t="s" s="4">
        <v>5818</v>
      </c>
      <c r="E954" t="s" s="4">
        <v>5818</v>
      </c>
      <c r="F954" t="s" s="4">
        <v>5819</v>
      </c>
      <c r="G954" t="s" s="4">
        <v>7840</v>
      </c>
    </row>
    <row r="955" ht="45.0" customHeight="true">
      <c r="A955" t="s" s="4">
        <v>2194</v>
      </c>
      <c r="B955" t="s" s="4">
        <v>12879</v>
      </c>
      <c r="C955" t="s" s="4">
        <v>3461</v>
      </c>
      <c r="D955" t="s" s="4">
        <v>5818</v>
      </c>
      <c r="E955" t="s" s="4">
        <v>5818</v>
      </c>
      <c r="F955" t="s" s="4">
        <v>5819</v>
      </c>
      <c r="G955" t="s" s="4">
        <v>7840</v>
      </c>
    </row>
    <row r="956" ht="45.0" customHeight="true">
      <c r="A956" t="s" s="4">
        <v>2196</v>
      </c>
      <c r="B956" t="s" s="4">
        <v>12880</v>
      </c>
      <c r="C956" t="s" s="4">
        <v>3461</v>
      </c>
      <c r="D956" t="s" s="4">
        <v>5818</v>
      </c>
      <c r="E956" t="s" s="4">
        <v>5818</v>
      </c>
      <c r="F956" t="s" s="4">
        <v>5819</v>
      </c>
      <c r="G956" t="s" s="4">
        <v>7840</v>
      </c>
    </row>
    <row r="957" ht="45.0" customHeight="true">
      <c r="A957" t="s" s="4">
        <v>2198</v>
      </c>
      <c r="B957" t="s" s="4">
        <v>12881</v>
      </c>
      <c r="C957" t="s" s="4">
        <v>3461</v>
      </c>
      <c r="D957" t="s" s="4">
        <v>5818</v>
      </c>
      <c r="E957" t="s" s="4">
        <v>5818</v>
      </c>
      <c r="F957" t="s" s="4">
        <v>5819</v>
      </c>
      <c r="G957" t="s" s="4">
        <v>7840</v>
      </c>
    </row>
    <row r="958" ht="45.0" customHeight="true">
      <c r="A958" t="s" s="4">
        <v>2200</v>
      </c>
      <c r="B958" t="s" s="4">
        <v>12882</v>
      </c>
      <c r="C958" t="s" s="4">
        <v>3461</v>
      </c>
      <c r="D958" t="s" s="4">
        <v>5818</v>
      </c>
      <c r="E958" t="s" s="4">
        <v>5818</v>
      </c>
      <c r="F958" t="s" s="4">
        <v>5819</v>
      </c>
      <c r="G958" t="s" s="4">
        <v>7840</v>
      </c>
    </row>
    <row r="959" ht="45.0" customHeight="true">
      <c r="A959" t="s" s="4">
        <v>2202</v>
      </c>
      <c r="B959" t="s" s="4">
        <v>12883</v>
      </c>
      <c r="C959" t="s" s="4">
        <v>3461</v>
      </c>
      <c r="D959" t="s" s="4">
        <v>5818</v>
      </c>
      <c r="E959" t="s" s="4">
        <v>5818</v>
      </c>
      <c r="F959" t="s" s="4">
        <v>5819</v>
      </c>
      <c r="G959" t="s" s="4">
        <v>7840</v>
      </c>
    </row>
    <row r="960" ht="45.0" customHeight="true">
      <c r="A960" t="s" s="4">
        <v>2204</v>
      </c>
      <c r="B960" t="s" s="4">
        <v>12884</v>
      </c>
      <c r="C960" t="s" s="4">
        <v>3461</v>
      </c>
      <c r="D960" t="s" s="4">
        <v>5818</v>
      </c>
      <c r="E960" t="s" s="4">
        <v>5818</v>
      </c>
      <c r="F960" t="s" s="4">
        <v>5819</v>
      </c>
      <c r="G960" t="s" s="4">
        <v>7840</v>
      </c>
    </row>
    <row r="961" ht="45.0" customHeight="true">
      <c r="A961" t="s" s="4">
        <v>2206</v>
      </c>
      <c r="B961" t="s" s="4">
        <v>12885</v>
      </c>
      <c r="C961" t="s" s="4">
        <v>3461</v>
      </c>
      <c r="D961" t="s" s="4">
        <v>5818</v>
      </c>
      <c r="E961" t="s" s="4">
        <v>5818</v>
      </c>
      <c r="F961" t="s" s="4">
        <v>5819</v>
      </c>
      <c r="G961" t="s" s="4">
        <v>7840</v>
      </c>
    </row>
    <row r="962" ht="45.0" customHeight="true">
      <c r="A962" t="s" s="4">
        <v>2208</v>
      </c>
      <c r="B962" t="s" s="4">
        <v>12886</v>
      </c>
      <c r="C962" t="s" s="4">
        <v>3461</v>
      </c>
      <c r="D962" t="s" s="4">
        <v>5818</v>
      </c>
      <c r="E962" t="s" s="4">
        <v>5818</v>
      </c>
      <c r="F962" t="s" s="4">
        <v>5819</v>
      </c>
      <c r="G962" t="s" s="4">
        <v>7840</v>
      </c>
    </row>
    <row r="963" ht="45.0" customHeight="true">
      <c r="A963" t="s" s="4">
        <v>2210</v>
      </c>
      <c r="B963" t="s" s="4">
        <v>12887</v>
      </c>
      <c r="C963" t="s" s="4">
        <v>3461</v>
      </c>
      <c r="D963" t="s" s="4">
        <v>5818</v>
      </c>
      <c r="E963" t="s" s="4">
        <v>5818</v>
      </c>
      <c r="F963" t="s" s="4">
        <v>5819</v>
      </c>
      <c r="G963" t="s" s="4">
        <v>7840</v>
      </c>
    </row>
    <row r="964" ht="45.0" customHeight="true">
      <c r="A964" t="s" s="4">
        <v>2212</v>
      </c>
      <c r="B964" t="s" s="4">
        <v>12888</v>
      </c>
      <c r="C964" t="s" s="4">
        <v>3461</v>
      </c>
      <c r="D964" t="s" s="4">
        <v>5818</v>
      </c>
      <c r="E964" t="s" s="4">
        <v>5818</v>
      </c>
      <c r="F964" t="s" s="4">
        <v>5819</v>
      </c>
      <c r="G964" t="s" s="4">
        <v>7840</v>
      </c>
    </row>
    <row r="965" ht="45.0" customHeight="true">
      <c r="A965" t="s" s="4">
        <v>2214</v>
      </c>
      <c r="B965" t="s" s="4">
        <v>12889</v>
      </c>
      <c r="C965" t="s" s="4">
        <v>3461</v>
      </c>
      <c r="D965" t="s" s="4">
        <v>5818</v>
      </c>
      <c r="E965" t="s" s="4">
        <v>5818</v>
      </c>
      <c r="F965" t="s" s="4">
        <v>5819</v>
      </c>
      <c r="G965" t="s" s="4">
        <v>7840</v>
      </c>
    </row>
    <row r="966" ht="45.0" customHeight="true">
      <c r="A966" t="s" s="4">
        <v>2216</v>
      </c>
      <c r="B966" t="s" s="4">
        <v>12890</v>
      </c>
      <c r="C966" t="s" s="4">
        <v>3461</v>
      </c>
      <c r="D966" t="s" s="4">
        <v>5818</v>
      </c>
      <c r="E966" t="s" s="4">
        <v>5818</v>
      </c>
      <c r="F966" t="s" s="4">
        <v>5819</v>
      </c>
      <c r="G966" t="s" s="4">
        <v>7840</v>
      </c>
    </row>
    <row r="967" ht="45.0" customHeight="true">
      <c r="A967" t="s" s="4">
        <v>2218</v>
      </c>
      <c r="B967" t="s" s="4">
        <v>12891</v>
      </c>
      <c r="C967" t="s" s="4">
        <v>3461</v>
      </c>
      <c r="D967" t="s" s="4">
        <v>5818</v>
      </c>
      <c r="E967" t="s" s="4">
        <v>5818</v>
      </c>
      <c r="F967" t="s" s="4">
        <v>5819</v>
      </c>
      <c r="G967" t="s" s="4">
        <v>7840</v>
      </c>
    </row>
    <row r="968" ht="45.0" customHeight="true">
      <c r="A968" t="s" s="4">
        <v>2220</v>
      </c>
      <c r="B968" t="s" s="4">
        <v>12892</v>
      </c>
      <c r="C968" t="s" s="4">
        <v>3461</v>
      </c>
      <c r="D968" t="s" s="4">
        <v>5818</v>
      </c>
      <c r="E968" t="s" s="4">
        <v>5818</v>
      </c>
      <c r="F968" t="s" s="4">
        <v>5819</v>
      </c>
      <c r="G968" t="s" s="4">
        <v>7840</v>
      </c>
    </row>
    <row r="969" ht="45.0" customHeight="true">
      <c r="A969" t="s" s="4">
        <v>2222</v>
      </c>
      <c r="B969" t="s" s="4">
        <v>12893</v>
      </c>
      <c r="C969" t="s" s="4">
        <v>3461</v>
      </c>
      <c r="D969" t="s" s="4">
        <v>5818</v>
      </c>
      <c r="E969" t="s" s="4">
        <v>5818</v>
      </c>
      <c r="F969" t="s" s="4">
        <v>5819</v>
      </c>
      <c r="G969" t="s" s="4">
        <v>7840</v>
      </c>
    </row>
    <row r="970" ht="45.0" customHeight="true">
      <c r="A970" t="s" s="4">
        <v>2224</v>
      </c>
      <c r="B970" t="s" s="4">
        <v>12894</v>
      </c>
      <c r="C970" t="s" s="4">
        <v>3461</v>
      </c>
      <c r="D970" t="s" s="4">
        <v>5818</v>
      </c>
      <c r="E970" t="s" s="4">
        <v>5818</v>
      </c>
      <c r="F970" t="s" s="4">
        <v>5819</v>
      </c>
      <c r="G970" t="s" s="4">
        <v>7840</v>
      </c>
    </row>
    <row r="971" ht="45.0" customHeight="true">
      <c r="A971" t="s" s="4">
        <v>2226</v>
      </c>
      <c r="B971" t="s" s="4">
        <v>12895</v>
      </c>
      <c r="C971" t="s" s="4">
        <v>3461</v>
      </c>
      <c r="D971" t="s" s="4">
        <v>5818</v>
      </c>
      <c r="E971" t="s" s="4">
        <v>5818</v>
      </c>
      <c r="F971" t="s" s="4">
        <v>5819</v>
      </c>
      <c r="G971" t="s" s="4">
        <v>7840</v>
      </c>
    </row>
    <row r="972" ht="45.0" customHeight="true">
      <c r="A972" t="s" s="4">
        <v>2228</v>
      </c>
      <c r="B972" t="s" s="4">
        <v>12896</v>
      </c>
      <c r="C972" t="s" s="4">
        <v>3461</v>
      </c>
      <c r="D972" t="s" s="4">
        <v>5818</v>
      </c>
      <c r="E972" t="s" s="4">
        <v>5818</v>
      </c>
      <c r="F972" t="s" s="4">
        <v>5819</v>
      </c>
      <c r="G972" t="s" s="4">
        <v>7840</v>
      </c>
    </row>
    <row r="973" ht="45.0" customHeight="true">
      <c r="A973" t="s" s="4">
        <v>2230</v>
      </c>
      <c r="B973" t="s" s="4">
        <v>12897</v>
      </c>
      <c r="C973" t="s" s="4">
        <v>3461</v>
      </c>
      <c r="D973" t="s" s="4">
        <v>5818</v>
      </c>
      <c r="E973" t="s" s="4">
        <v>5818</v>
      </c>
      <c r="F973" t="s" s="4">
        <v>5819</v>
      </c>
      <c r="G973" t="s" s="4">
        <v>7840</v>
      </c>
    </row>
    <row r="974" ht="45.0" customHeight="true">
      <c r="A974" t="s" s="4">
        <v>2232</v>
      </c>
      <c r="B974" t="s" s="4">
        <v>12898</v>
      </c>
      <c r="C974" t="s" s="4">
        <v>3461</v>
      </c>
      <c r="D974" t="s" s="4">
        <v>5818</v>
      </c>
      <c r="E974" t="s" s="4">
        <v>5818</v>
      </c>
      <c r="F974" t="s" s="4">
        <v>5819</v>
      </c>
      <c r="G974" t="s" s="4">
        <v>7840</v>
      </c>
    </row>
    <row r="975" ht="45.0" customHeight="true">
      <c r="A975" t="s" s="4">
        <v>2234</v>
      </c>
      <c r="B975" t="s" s="4">
        <v>12899</v>
      </c>
      <c r="C975" t="s" s="4">
        <v>3461</v>
      </c>
      <c r="D975" t="s" s="4">
        <v>5818</v>
      </c>
      <c r="E975" t="s" s="4">
        <v>5818</v>
      </c>
      <c r="F975" t="s" s="4">
        <v>5819</v>
      </c>
      <c r="G975" t="s" s="4">
        <v>7840</v>
      </c>
    </row>
    <row r="976" ht="45.0" customHeight="true">
      <c r="A976" t="s" s="4">
        <v>2236</v>
      </c>
      <c r="B976" t="s" s="4">
        <v>12900</v>
      </c>
      <c r="C976" t="s" s="4">
        <v>3461</v>
      </c>
      <c r="D976" t="s" s="4">
        <v>5818</v>
      </c>
      <c r="E976" t="s" s="4">
        <v>5818</v>
      </c>
      <c r="F976" t="s" s="4">
        <v>5819</v>
      </c>
      <c r="G976" t="s" s="4">
        <v>7840</v>
      </c>
    </row>
    <row r="977" ht="45.0" customHeight="true">
      <c r="A977" t="s" s="4">
        <v>2238</v>
      </c>
      <c r="B977" t="s" s="4">
        <v>12901</v>
      </c>
      <c r="C977" t="s" s="4">
        <v>3461</v>
      </c>
      <c r="D977" t="s" s="4">
        <v>5818</v>
      </c>
      <c r="E977" t="s" s="4">
        <v>5818</v>
      </c>
      <c r="F977" t="s" s="4">
        <v>5819</v>
      </c>
      <c r="G977" t="s" s="4">
        <v>7840</v>
      </c>
    </row>
    <row r="978" ht="45.0" customHeight="true">
      <c r="A978" t="s" s="4">
        <v>2240</v>
      </c>
      <c r="B978" t="s" s="4">
        <v>12902</v>
      </c>
      <c r="C978" t="s" s="4">
        <v>3461</v>
      </c>
      <c r="D978" t="s" s="4">
        <v>5818</v>
      </c>
      <c r="E978" t="s" s="4">
        <v>5818</v>
      </c>
      <c r="F978" t="s" s="4">
        <v>5819</v>
      </c>
      <c r="G978" t="s" s="4">
        <v>7840</v>
      </c>
    </row>
    <row r="979" ht="45.0" customHeight="true">
      <c r="A979" t="s" s="4">
        <v>2242</v>
      </c>
      <c r="B979" t="s" s="4">
        <v>12903</v>
      </c>
      <c r="C979" t="s" s="4">
        <v>3461</v>
      </c>
      <c r="D979" t="s" s="4">
        <v>5818</v>
      </c>
      <c r="E979" t="s" s="4">
        <v>5818</v>
      </c>
      <c r="F979" t="s" s="4">
        <v>5819</v>
      </c>
      <c r="G979" t="s" s="4">
        <v>7840</v>
      </c>
    </row>
    <row r="980" ht="45.0" customHeight="true">
      <c r="A980" t="s" s="4">
        <v>2244</v>
      </c>
      <c r="B980" t="s" s="4">
        <v>12904</v>
      </c>
      <c r="C980" t="s" s="4">
        <v>3461</v>
      </c>
      <c r="D980" t="s" s="4">
        <v>5818</v>
      </c>
      <c r="E980" t="s" s="4">
        <v>5818</v>
      </c>
      <c r="F980" t="s" s="4">
        <v>5819</v>
      </c>
      <c r="G980" t="s" s="4">
        <v>7840</v>
      </c>
    </row>
    <row r="981" ht="45.0" customHeight="true">
      <c r="A981" t="s" s="4">
        <v>2246</v>
      </c>
      <c r="B981" t="s" s="4">
        <v>12905</v>
      </c>
      <c r="C981" t="s" s="4">
        <v>3461</v>
      </c>
      <c r="D981" t="s" s="4">
        <v>5818</v>
      </c>
      <c r="E981" t="s" s="4">
        <v>5818</v>
      </c>
      <c r="F981" t="s" s="4">
        <v>5819</v>
      </c>
      <c r="G981" t="s" s="4">
        <v>7840</v>
      </c>
    </row>
    <row r="982" ht="45.0" customHeight="true">
      <c r="A982" t="s" s="4">
        <v>2248</v>
      </c>
      <c r="B982" t="s" s="4">
        <v>12906</v>
      </c>
      <c r="C982" t="s" s="4">
        <v>3461</v>
      </c>
      <c r="D982" t="s" s="4">
        <v>5818</v>
      </c>
      <c r="E982" t="s" s="4">
        <v>5818</v>
      </c>
      <c r="F982" t="s" s="4">
        <v>5819</v>
      </c>
      <c r="G982" t="s" s="4">
        <v>7840</v>
      </c>
    </row>
    <row r="983" ht="45.0" customHeight="true">
      <c r="A983" t="s" s="4">
        <v>2250</v>
      </c>
      <c r="B983" t="s" s="4">
        <v>12907</v>
      </c>
      <c r="C983" t="s" s="4">
        <v>3461</v>
      </c>
      <c r="D983" t="s" s="4">
        <v>5818</v>
      </c>
      <c r="E983" t="s" s="4">
        <v>5818</v>
      </c>
      <c r="F983" t="s" s="4">
        <v>5819</v>
      </c>
      <c r="G983" t="s" s="4">
        <v>7840</v>
      </c>
    </row>
    <row r="984" ht="45.0" customHeight="true">
      <c r="A984" t="s" s="4">
        <v>2252</v>
      </c>
      <c r="B984" t="s" s="4">
        <v>12908</v>
      </c>
      <c r="C984" t="s" s="4">
        <v>3461</v>
      </c>
      <c r="D984" t="s" s="4">
        <v>5818</v>
      </c>
      <c r="E984" t="s" s="4">
        <v>5818</v>
      </c>
      <c r="F984" t="s" s="4">
        <v>5819</v>
      </c>
      <c r="G984" t="s" s="4">
        <v>7840</v>
      </c>
    </row>
    <row r="985" ht="45.0" customHeight="true">
      <c r="A985" t="s" s="4">
        <v>2254</v>
      </c>
      <c r="B985" t="s" s="4">
        <v>12909</v>
      </c>
      <c r="C985" t="s" s="4">
        <v>3461</v>
      </c>
      <c r="D985" t="s" s="4">
        <v>5818</v>
      </c>
      <c r="E985" t="s" s="4">
        <v>5818</v>
      </c>
      <c r="F985" t="s" s="4">
        <v>5819</v>
      </c>
      <c r="G985" t="s" s="4">
        <v>7840</v>
      </c>
    </row>
    <row r="986" ht="45.0" customHeight="true">
      <c r="A986" t="s" s="4">
        <v>2256</v>
      </c>
      <c r="B986" t="s" s="4">
        <v>12910</v>
      </c>
      <c r="C986" t="s" s="4">
        <v>3461</v>
      </c>
      <c r="D986" t="s" s="4">
        <v>5818</v>
      </c>
      <c r="E986" t="s" s="4">
        <v>5818</v>
      </c>
      <c r="F986" t="s" s="4">
        <v>5819</v>
      </c>
      <c r="G986" t="s" s="4">
        <v>7840</v>
      </c>
    </row>
    <row r="987" ht="45.0" customHeight="true">
      <c r="A987" t="s" s="4">
        <v>2258</v>
      </c>
      <c r="B987" t="s" s="4">
        <v>12911</v>
      </c>
      <c r="C987" t="s" s="4">
        <v>3461</v>
      </c>
      <c r="D987" t="s" s="4">
        <v>5818</v>
      </c>
      <c r="E987" t="s" s="4">
        <v>5818</v>
      </c>
      <c r="F987" t="s" s="4">
        <v>5819</v>
      </c>
      <c r="G987" t="s" s="4">
        <v>7840</v>
      </c>
    </row>
    <row r="988" ht="45.0" customHeight="true">
      <c r="A988" t="s" s="4">
        <v>2260</v>
      </c>
      <c r="B988" t="s" s="4">
        <v>12912</v>
      </c>
      <c r="C988" t="s" s="4">
        <v>3461</v>
      </c>
      <c r="D988" t="s" s="4">
        <v>5818</v>
      </c>
      <c r="E988" t="s" s="4">
        <v>5818</v>
      </c>
      <c r="F988" t="s" s="4">
        <v>5819</v>
      </c>
      <c r="G988" t="s" s="4">
        <v>7840</v>
      </c>
    </row>
    <row r="989" ht="45.0" customHeight="true">
      <c r="A989" t="s" s="4">
        <v>2262</v>
      </c>
      <c r="B989" t="s" s="4">
        <v>12913</v>
      </c>
      <c r="C989" t="s" s="4">
        <v>3461</v>
      </c>
      <c r="D989" t="s" s="4">
        <v>5818</v>
      </c>
      <c r="E989" t="s" s="4">
        <v>5818</v>
      </c>
      <c r="F989" t="s" s="4">
        <v>5819</v>
      </c>
      <c r="G989" t="s" s="4">
        <v>7840</v>
      </c>
    </row>
    <row r="990" ht="45.0" customHeight="true">
      <c r="A990" t="s" s="4">
        <v>2264</v>
      </c>
      <c r="B990" t="s" s="4">
        <v>12914</v>
      </c>
      <c r="C990" t="s" s="4">
        <v>3461</v>
      </c>
      <c r="D990" t="s" s="4">
        <v>5818</v>
      </c>
      <c r="E990" t="s" s="4">
        <v>5818</v>
      </c>
      <c r="F990" t="s" s="4">
        <v>5819</v>
      </c>
      <c r="G990" t="s" s="4">
        <v>7840</v>
      </c>
    </row>
    <row r="991" ht="45.0" customHeight="true">
      <c r="A991" t="s" s="4">
        <v>2266</v>
      </c>
      <c r="B991" t="s" s="4">
        <v>12915</v>
      </c>
      <c r="C991" t="s" s="4">
        <v>3461</v>
      </c>
      <c r="D991" t="s" s="4">
        <v>5818</v>
      </c>
      <c r="E991" t="s" s="4">
        <v>5818</v>
      </c>
      <c r="F991" t="s" s="4">
        <v>5819</v>
      </c>
      <c r="G991" t="s" s="4">
        <v>7840</v>
      </c>
    </row>
    <row r="992" ht="45.0" customHeight="true">
      <c r="A992" t="s" s="4">
        <v>2268</v>
      </c>
      <c r="B992" t="s" s="4">
        <v>12916</v>
      </c>
      <c r="C992" t="s" s="4">
        <v>3461</v>
      </c>
      <c r="D992" t="s" s="4">
        <v>5818</v>
      </c>
      <c r="E992" t="s" s="4">
        <v>5818</v>
      </c>
      <c r="F992" t="s" s="4">
        <v>5819</v>
      </c>
      <c r="G992" t="s" s="4">
        <v>7840</v>
      </c>
    </row>
    <row r="993" ht="45.0" customHeight="true">
      <c r="A993" t="s" s="4">
        <v>2270</v>
      </c>
      <c r="B993" t="s" s="4">
        <v>12917</v>
      </c>
      <c r="C993" t="s" s="4">
        <v>3461</v>
      </c>
      <c r="D993" t="s" s="4">
        <v>5818</v>
      </c>
      <c r="E993" t="s" s="4">
        <v>5818</v>
      </c>
      <c r="F993" t="s" s="4">
        <v>5819</v>
      </c>
      <c r="G993" t="s" s="4">
        <v>7840</v>
      </c>
    </row>
    <row r="994" ht="45.0" customHeight="true">
      <c r="A994" t="s" s="4">
        <v>2272</v>
      </c>
      <c r="B994" t="s" s="4">
        <v>12918</v>
      </c>
      <c r="C994" t="s" s="4">
        <v>3461</v>
      </c>
      <c r="D994" t="s" s="4">
        <v>5818</v>
      </c>
      <c r="E994" t="s" s="4">
        <v>5818</v>
      </c>
      <c r="F994" t="s" s="4">
        <v>5819</v>
      </c>
      <c r="G994" t="s" s="4">
        <v>7840</v>
      </c>
    </row>
    <row r="995" ht="45.0" customHeight="true">
      <c r="A995" t="s" s="4">
        <v>2274</v>
      </c>
      <c r="B995" t="s" s="4">
        <v>12919</v>
      </c>
      <c r="C995" t="s" s="4">
        <v>3461</v>
      </c>
      <c r="D995" t="s" s="4">
        <v>5818</v>
      </c>
      <c r="E995" t="s" s="4">
        <v>5818</v>
      </c>
      <c r="F995" t="s" s="4">
        <v>5819</v>
      </c>
      <c r="G995" t="s" s="4">
        <v>7840</v>
      </c>
    </row>
    <row r="996" ht="45.0" customHeight="true">
      <c r="A996" t="s" s="4">
        <v>2276</v>
      </c>
      <c r="B996" t="s" s="4">
        <v>12920</v>
      </c>
      <c r="C996" t="s" s="4">
        <v>3461</v>
      </c>
      <c r="D996" t="s" s="4">
        <v>5818</v>
      </c>
      <c r="E996" t="s" s="4">
        <v>5818</v>
      </c>
      <c r="F996" t="s" s="4">
        <v>5819</v>
      </c>
      <c r="G996" t="s" s="4">
        <v>7840</v>
      </c>
    </row>
    <row r="997" ht="45.0" customHeight="true">
      <c r="A997" t="s" s="4">
        <v>2278</v>
      </c>
      <c r="B997" t="s" s="4">
        <v>12921</v>
      </c>
      <c r="C997" t="s" s="4">
        <v>3461</v>
      </c>
      <c r="D997" t="s" s="4">
        <v>5818</v>
      </c>
      <c r="E997" t="s" s="4">
        <v>5818</v>
      </c>
      <c r="F997" t="s" s="4">
        <v>5819</v>
      </c>
      <c r="G997" t="s" s="4">
        <v>7840</v>
      </c>
    </row>
    <row r="998" ht="45.0" customHeight="true">
      <c r="A998" t="s" s="4">
        <v>2280</v>
      </c>
      <c r="B998" t="s" s="4">
        <v>12922</v>
      </c>
      <c r="C998" t="s" s="4">
        <v>3461</v>
      </c>
      <c r="D998" t="s" s="4">
        <v>5818</v>
      </c>
      <c r="E998" t="s" s="4">
        <v>5818</v>
      </c>
      <c r="F998" t="s" s="4">
        <v>5819</v>
      </c>
      <c r="G998" t="s" s="4">
        <v>7840</v>
      </c>
    </row>
    <row r="999" ht="45.0" customHeight="true">
      <c r="A999" t="s" s="4">
        <v>2282</v>
      </c>
      <c r="B999" t="s" s="4">
        <v>12923</v>
      </c>
      <c r="C999" t="s" s="4">
        <v>3461</v>
      </c>
      <c r="D999" t="s" s="4">
        <v>5818</v>
      </c>
      <c r="E999" t="s" s="4">
        <v>5818</v>
      </c>
      <c r="F999" t="s" s="4">
        <v>5819</v>
      </c>
      <c r="G999" t="s" s="4">
        <v>7840</v>
      </c>
    </row>
    <row r="1000" ht="45.0" customHeight="true">
      <c r="A1000" t="s" s="4">
        <v>2284</v>
      </c>
      <c r="B1000" t="s" s="4">
        <v>12924</v>
      </c>
      <c r="C1000" t="s" s="4">
        <v>3461</v>
      </c>
      <c r="D1000" t="s" s="4">
        <v>5818</v>
      </c>
      <c r="E1000" t="s" s="4">
        <v>5818</v>
      </c>
      <c r="F1000" t="s" s="4">
        <v>5819</v>
      </c>
      <c r="G1000" t="s" s="4">
        <v>7840</v>
      </c>
    </row>
    <row r="1001" ht="45.0" customHeight="true">
      <c r="A1001" t="s" s="4">
        <v>2286</v>
      </c>
      <c r="B1001" t="s" s="4">
        <v>12925</v>
      </c>
      <c r="C1001" t="s" s="4">
        <v>3461</v>
      </c>
      <c r="D1001" t="s" s="4">
        <v>5818</v>
      </c>
      <c r="E1001" t="s" s="4">
        <v>5818</v>
      </c>
      <c r="F1001" t="s" s="4">
        <v>5819</v>
      </c>
      <c r="G1001" t="s" s="4">
        <v>7840</v>
      </c>
    </row>
    <row r="1002" ht="45.0" customHeight="true">
      <c r="A1002" t="s" s="4">
        <v>2288</v>
      </c>
      <c r="B1002" t="s" s="4">
        <v>12926</v>
      </c>
      <c r="C1002" t="s" s="4">
        <v>3461</v>
      </c>
      <c r="D1002" t="s" s="4">
        <v>5818</v>
      </c>
      <c r="E1002" t="s" s="4">
        <v>5818</v>
      </c>
      <c r="F1002" t="s" s="4">
        <v>5819</v>
      </c>
      <c r="G1002" t="s" s="4">
        <v>7840</v>
      </c>
    </row>
    <row r="1003" ht="45.0" customHeight="true">
      <c r="A1003" t="s" s="4">
        <v>2290</v>
      </c>
      <c r="B1003" t="s" s="4">
        <v>12927</v>
      </c>
      <c r="C1003" t="s" s="4">
        <v>3461</v>
      </c>
      <c r="D1003" t="s" s="4">
        <v>5818</v>
      </c>
      <c r="E1003" t="s" s="4">
        <v>5818</v>
      </c>
      <c r="F1003" t="s" s="4">
        <v>5819</v>
      </c>
      <c r="G1003" t="s" s="4">
        <v>7840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100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6.83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12928</v>
      </c>
      <c r="D2" t="s">
        <v>12929</v>
      </c>
      <c r="E2" t="s">
        <v>12930</v>
      </c>
      <c r="F2" t="s">
        <v>12931</v>
      </c>
      <c r="G2" t="s">
        <v>12932</v>
      </c>
    </row>
    <row r="3">
      <c r="A3" t="s" s="1">
        <v>3236</v>
      </c>
      <c r="B3" s="1"/>
      <c r="C3" t="s" s="1">
        <v>12933</v>
      </c>
      <c r="D3" t="s" s="1">
        <v>12934</v>
      </c>
      <c r="E3" t="s" s="1">
        <v>12935</v>
      </c>
      <c r="F3" t="s" s="1">
        <v>12936</v>
      </c>
      <c r="G3" t="s" s="1">
        <v>12937</v>
      </c>
    </row>
    <row r="4" ht="45.0" customHeight="true">
      <c r="A4" t="s" s="4">
        <v>3082</v>
      </c>
      <c r="B4" t="s" s="4">
        <v>12938</v>
      </c>
      <c r="C4" t="s" s="4">
        <v>3461</v>
      </c>
      <c r="D4" t="s" s="4">
        <v>5818</v>
      </c>
      <c r="E4" t="s" s="4">
        <v>5818</v>
      </c>
      <c r="F4" t="s" s="4">
        <v>5819</v>
      </c>
      <c r="G4" t="s" s="4">
        <v>7840</v>
      </c>
    </row>
    <row r="5" ht="45.0" customHeight="true">
      <c r="A5" t="s" s="4">
        <v>3084</v>
      </c>
      <c r="B5" t="s" s="4">
        <v>12939</v>
      </c>
      <c r="C5" t="s" s="4">
        <v>3461</v>
      </c>
      <c r="D5" t="s" s="4">
        <v>5818</v>
      </c>
      <c r="E5" t="s" s="4">
        <v>5818</v>
      </c>
      <c r="F5" t="s" s="4">
        <v>5819</v>
      </c>
      <c r="G5" t="s" s="4">
        <v>7840</v>
      </c>
    </row>
    <row r="6" ht="45.0" customHeight="true">
      <c r="A6" t="s" s="4">
        <v>3086</v>
      </c>
      <c r="B6" t="s" s="4">
        <v>12940</v>
      </c>
      <c r="C6" t="s" s="4">
        <v>3461</v>
      </c>
      <c r="D6" t="s" s="4">
        <v>5818</v>
      </c>
      <c r="E6" t="s" s="4">
        <v>5818</v>
      </c>
      <c r="F6" t="s" s="4">
        <v>5819</v>
      </c>
      <c r="G6" t="s" s="4">
        <v>7840</v>
      </c>
    </row>
    <row r="7" ht="45.0" customHeight="true">
      <c r="A7" t="s" s="4">
        <v>3088</v>
      </c>
      <c r="B7" t="s" s="4">
        <v>12941</v>
      </c>
      <c r="C7" t="s" s="4">
        <v>3461</v>
      </c>
      <c r="D7" t="s" s="4">
        <v>5818</v>
      </c>
      <c r="E7" t="s" s="4">
        <v>5818</v>
      </c>
      <c r="F7" t="s" s="4">
        <v>5819</v>
      </c>
      <c r="G7" t="s" s="4">
        <v>7840</v>
      </c>
    </row>
    <row r="8" ht="45.0" customHeight="true">
      <c r="A8" t="s" s="4">
        <v>3090</v>
      </c>
      <c r="B8" t="s" s="4">
        <v>12942</v>
      </c>
      <c r="C8" t="s" s="4">
        <v>3461</v>
      </c>
      <c r="D8" t="s" s="4">
        <v>5818</v>
      </c>
      <c r="E8" t="s" s="4">
        <v>5818</v>
      </c>
      <c r="F8" t="s" s="4">
        <v>5819</v>
      </c>
      <c r="G8" t="s" s="4">
        <v>7840</v>
      </c>
    </row>
    <row r="9" ht="45.0" customHeight="true">
      <c r="A9" t="s" s="4">
        <v>3092</v>
      </c>
      <c r="B9" t="s" s="4">
        <v>12943</v>
      </c>
      <c r="C9" t="s" s="4">
        <v>3461</v>
      </c>
      <c r="D9" t="s" s="4">
        <v>5818</v>
      </c>
      <c r="E9" t="s" s="4">
        <v>5818</v>
      </c>
      <c r="F9" t="s" s="4">
        <v>5819</v>
      </c>
      <c r="G9" t="s" s="4">
        <v>7840</v>
      </c>
    </row>
    <row r="10" ht="45.0" customHeight="true">
      <c r="A10" t="s" s="4">
        <v>3094</v>
      </c>
      <c r="B10" t="s" s="4">
        <v>12944</v>
      </c>
      <c r="C10" t="s" s="4">
        <v>3461</v>
      </c>
      <c r="D10" t="s" s="4">
        <v>5818</v>
      </c>
      <c r="E10" t="s" s="4">
        <v>5818</v>
      </c>
      <c r="F10" t="s" s="4">
        <v>5819</v>
      </c>
      <c r="G10" t="s" s="4">
        <v>7840</v>
      </c>
    </row>
    <row r="11" ht="45.0" customHeight="true">
      <c r="A11" t="s" s="4">
        <v>3096</v>
      </c>
      <c r="B11" t="s" s="4">
        <v>12945</v>
      </c>
      <c r="C11" t="s" s="4">
        <v>3461</v>
      </c>
      <c r="D11" t="s" s="4">
        <v>5818</v>
      </c>
      <c r="E11" t="s" s="4">
        <v>5818</v>
      </c>
      <c r="F11" t="s" s="4">
        <v>5819</v>
      </c>
      <c r="G11" t="s" s="4">
        <v>7840</v>
      </c>
    </row>
    <row r="12" ht="45.0" customHeight="true">
      <c r="A12" t="s" s="4">
        <v>3098</v>
      </c>
      <c r="B12" t="s" s="4">
        <v>12946</v>
      </c>
      <c r="C12" t="s" s="4">
        <v>3461</v>
      </c>
      <c r="D12" t="s" s="4">
        <v>5818</v>
      </c>
      <c r="E12" t="s" s="4">
        <v>5818</v>
      </c>
      <c r="F12" t="s" s="4">
        <v>5819</v>
      </c>
      <c r="G12" t="s" s="4">
        <v>7840</v>
      </c>
    </row>
    <row r="13" ht="45.0" customHeight="true">
      <c r="A13" t="s" s="4">
        <v>3100</v>
      </c>
      <c r="B13" t="s" s="4">
        <v>12947</v>
      </c>
      <c r="C13" t="s" s="4">
        <v>3461</v>
      </c>
      <c r="D13" t="s" s="4">
        <v>5818</v>
      </c>
      <c r="E13" t="s" s="4">
        <v>5818</v>
      </c>
      <c r="F13" t="s" s="4">
        <v>5819</v>
      </c>
      <c r="G13" t="s" s="4">
        <v>7840</v>
      </c>
    </row>
    <row r="14" ht="45.0" customHeight="true">
      <c r="A14" t="s" s="4">
        <v>3102</v>
      </c>
      <c r="B14" t="s" s="4">
        <v>12948</v>
      </c>
      <c r="C14" t="s" s="4">
        <v>3461</v>
      </c>
      <c r="D14" t="s" s="4">
        <v>5818</v>
      </c>
      <c r="E14" t="s" s="4">
        <v>5818</v>
      </c>
      <c r="F14" t="s" s="4">
        <v>5819</v>
      </c>
      <c r="G14" t="s" s="4">
        <v>7840</v>
      </c>
    </row>
    <row r="15" ht="45.0" customHeight="true">
      <c r="A15" t="s" s="4">
        <v>3104</v>
      </c>
      <c r="B15" t="s" s="4">
        <v>12949</v>
      </c>
      <c r="C15" t="s" s="4">
        <v>3461</v>
      </c>
      <c r="D15" t="s" s="4">
        <v>5818</v>
      </c>
      <c r="E15" t="s" s="4">
        <v>5818</v>
      </c>
      <c r="F15" t="s" s="4">
        <v>5819</v>
      </c>
      <c r="G15" t="s" s="4">
        <v>7840</v>
      </c>
    </row>
    <row r="16" ht="45.0" customHeight="true">
      <c r="A16" t="s" s="4">
        <v>3106</v>
      </c>
      <c r="B16" t="s" s="4">
        <v>12950</v>
      </c>
      <c r="C16" t="s" s="4">
        <v>3461</v>
      </c>
      <c r="D16" t="s" s="4">
        <v>5818</v>
      </c>
      <c r="E16" t="s" s="4">
        <v>5818</v>
      </c>
      <c r="F16" t="s" s="4">
        <v>5819</v>
      </c>
      <c r="G16" t="s" s="4">
        <v>7840</v>
      </c>
    </row>
    <row r="17" ht="45.0" customHeight="true">
      <c r="A17" t="s" s="4">
        <v>3108</v>
      </c>
      <c r="B17" t="s" s="4">
        <v>12951</v>
      </c>
      <c r="C17" t="s" s="4">
        <v>3461</v>
      </c>
      <c r="D17" t="s" s="4">
        <v>5818</v>
      </c>
      <c r="E17" t="s" s="4">
        <v>5818</v>
      </c>
      <c r="F17" t="s" s="4">
        <v>5819</v>
      </c>
      <c r="G17" t="s" s="4">
        <v>7840</v>
      </c>
    </row>
    <row r="18" ht="45.0" customHeight="true">
      <c r="A18" t="s" s="4">
        <v>3110</v>
      </c>
      <c r="B18" t="s" s="4">
        <v>12952</v>
      </c>
      <c r="C18" t="s" s="4">
        <v>3461</v>
      </c>
      <c r="D18" t="s" s="4">
        <v>5818</v>
      </c>
      <c r="E18" t="s" s="4">
        <v>5818</v>
      </c>
      <c r="F18" t="s" s="4">
        <v>5819</v>
      </c>
      <c r="G18" t="s" s="4">
        <v>7840</v>
      </c>
    </row>
    <row r="19" ht="45.0" customHeight="true">
      <c r="A19" t="s" s="4">
        <v>3112</v>
      </c>
      <c r="B19" t="s" s="4">
        <v>12953</v>
      </c>
      <c r="C19" t="s" s="4">
        <v>3461</v>
      </c>
      <c r="D19" t="s" s="4">
        <v>5818</v>
      </c>
      <c r="E19" t="s" s="4">
        <v>5818</v>
      </c>
      <c r="F19" t="s" s="4">
        <v>5819</v>
      </c>
      <c r="G19" t="s" s="4">
        <v>7840</v>
      </c>
    </row>
    <row r="20" ht="45.0" customHeight="true">
      <c r="A20" t="s" s="4">
        <v>3114</v>
      </c>
      <c r="B20" t="s" s="4">
        <v>12954</v>
      </c>
      <c r="C20" t="s" s="4">
        <v>3461</v>
      </c>
      <c r="D20" t="s" s="4">
        <v>5818</v>
      </c>
      <c r="E20" t="s" s="4">
        <v>5818</v>
      </c>
      <c r="F20" t="s" s="4">
        <v>5819</v>
      </c>
      <c r="G20" t="s" s="4">
        <v>7840</v>
      </c>
    </row>
    <row r="21" ht="45.0" customHeight="true">
      <c r="A21" t="s" s="4">
        <v>3116</v>
      </c>
      <c r="B21" t="s" s="4">
        <v>12955</v>
      </c>
      <c r="C21" t="s" s="4">
        <v>3461</v>
      </c>
      <c r="D21" t="s" s="4">
        <v>5818</v>
      </c>
      <c r="E21" t="s" s="4">
        <v>5818</v>
      </c>
      <c r="F21" t="s" s="4">
        <v>5819</v>
      </c>
      <c r="G21" t="s" s="4">
        <v>7840</v>
      </c>
    </row>
    <row r="22" ht="45.0" customHeight="true">
      <c r="A22" t="s" s="4">
        <v>3118</v>
      </c>
      <c r="B22" t="s" s="4">
        <v>12956</v>
      </c>
      <c r="C22" t="s" s="4">
        <v>3461</v>
      </c>
      <c r="D22" t="s" s="4">
        <v>5818</v>
      </c>
      <c r="E22" t="s" s="4">
        <v>5818</v>
      </c>
      <c r="F22" t="s" s="4">
        <v>5819</v>
      </c>
      <c r="G22" t="s" s="4">
        <v>7840</v>
      </c>
    </row>
    <row r="23" ht="45.0" customHeight="true">
      <c r="A23" t="s" s="4">
        <v>3120</v>
      </c>
      <c r="B23" t="s" s="4">
        <v>12957</v>
      </c>
      <c r="C23" t="s" s="4">
        <v>3461</v>
      </c>
      <c r="D23" t="s" s="4">
        <v>5818</v>
      </c>
      <c r="E23" t="s" s="4">
        <v>5818</v>
      </c>
      <c r="F23" t="s" s="4">
        <v>5819</v>
      </c>
      <c r="G23" t="s" s="4">
        <v>7840</v>
      </c>
    </row>
    <row r="24" ht="45.0" customHeight="true">
      <c r="A24" t="s" s="4">
        <v>3122</v>
      </c>
      <c r="B24" t="s" s="4">
        <v>12958</v>
      </c>
      <c r="C24" t="s" s="4">
        <v>3461</v>
      </c>
      <c r="D24" t="s" s="4">
        <v>5818</v>
      </c>
      <c r="E24" t="s" s="4">
        <v>5818</v>
      </c>
      <c r="F24" t="s" s="4">
        <v>5819</v>
      </c>
      <c r="G24" t="s" s="4">
        <v>7840</v>
      </c>
    </row>
    <row r="25" ht="45.0" customHeight="true">
      <c r="A25" t="s" s="4">
        <v>3124</v>
      </c>
      <c r="B25" t="s" s="4">
        <v>12959</v>
      </c>
      <c r="C25" t="s" s="4">
        <v>3461</v>
      </c>
      <c r="D25" t="s" s="4">
        <v>5818</v>
      </c>
      <c r="E25" t="s" s="4">
        <v>5818</v>
      </c>
      <c r="F25" t="s" s="4">
        <v>5819</v>
      </c>
      <c r="G25" t="s" s="4">
        <v>7840</v>
      </c>
    </row>
    <row r="26" ht="45.0" customHeight="true">
      <c r="A26" t="s" s="4">
        <v>3126</v>
      </c>
      <c r="B26" t="s" s="4">
        <v>12960</v>
      </c>
      <c r="C26" t="s" s="4">
        <v>3461</v>
      </c>
      <c r="D26" t="s" s="4">
        <v>5818</v>
      </c>
      <c r="E26" t="s" s="4">
        <v>5818</v>
      </c>
      <c r="F26" t="s" s="4">
        <v>5819</v>
      </c>
      <c r="G26" t="s" s="4">
        <v>7840</v>
      </c>
    </row>
    <row r="27" ht="45.0" customHeight="true">
      <c r="A27" t="s" s="4">
        <v>3128</v>
      </c>
      <c r="B27" t="s" s="4">
        <v>12961</v>
      </c>
      <c r="C27" t="s" s="4">
        <v>3461</v>
      </c>
      <c r="D27" t="s" s="4">
        <v>5818</v>
      </c>
      <c r="E27" t="s" s="4">
        <v>5818</v>
      </c>
      <c r="F27" t="s" s="4">
        <v>5819</v>
      </c>
      <c r="G27" t="s" s="4">
        <v>7840</v>
      </c>
    </row>
    <row r="28" ht="45.0" customHeight="true">
      <c r="A28" t="s" s="4">
        <v>3130</v>
      </c>
      <c r="B28" t="s" s="4">
        <v>12962</v>
      </c>
      <c r="C28" t="s" s="4">
        <v>3461</v>
      </c>
      <c r="D28" t="s" s="4">
        <v>5818</v>
      </c>
      <c r="E28" t="s" s="4">
        <v>5818</v>
      </c>
      <c r="F28" t="s" s="4">
        <v>5819</v>
      </c>
      <c r="G28" t="s" s="4">
        <v>7840</v>
      </c>
    </row>
    <row r="29" ht="45.0" customHeight="true">
      <c r="A29" t="s" s="4">
        <v>3132</v>
      </c>
      <c r="B29" t="s" s="4">
        <v>12963</v>
      </c>
      <c r="C29" t="s" s="4">
        <v>3461</v>
      </c>
      <c r="D29" t="s" s="4">
        <v>5818</v>
      </c>
      <c r="E29" t="s" s="4">
        <v>5818</v>
      </c>
      <c r="F29" t="s" s="4">
        <v>5819</v>
      </c>
      <c r="G29" t="s" s="4">
        <v>7840</v>
      </c>
    </row>
    <row r="30" ht="45.0" customHeight="true">
      <c r="A30" t="s" s="4">
        <v>3134</v>
      </c>
      <c r="B30" t="s" s="4">
        <v>12964</v>
      </c>
      <c r="C30" t="s" s="4">
        <v>3461</v>
      </c>
      <c r="D30" t="s" s="4">
        <v>5818</v>
      </c>
      <c r="E30" t="s" s="4">
        <v>5818</v>
      </c>
      <c r="F30" t="s" s="4">
        <v>5819</v>
      </c>
      <c r="G30" t="s" s="4">
        <v>7840</v>
      </c>
    </row>
    <row r="31" ht="45.0" customHeight="true">
      <c r="A31" t="s" s="4">
        <v>3136</v>
      </c>
      <c r="B31" t="s" s="4">
        <v>12965</v>
      </c>
      <c r="C31" t="s" s="4">
        <v>3461</v>
      </c>
      <c r="D31" t="s" s="4">
        <v>5818</v>
      </c>
      <c r="E31" t="s" s="4">
        <v>5818</v>
      </c>
      <c r="F31" t="s" s="4">
        <v>5819</v>
      </c>
      <c r="G31" t="s" s="4">
        <v>7840</v>
      </c>
    </row>
    <row r="32" ht="45.0" customHeight="true">
      <c r="A32" t="s" s="4">
        <v>3138</v>
      </c>
      <c r="B32" t="s" s="4">
        <v>12966</v>
      </c>
      <c r="C32" t="s" s="4">
        <v>3461</v>
      </c>
      <c r="D32" t="s" s="4">
        <v>5818</v>
      </c>
      <c r="E32" t="s" s="4">
        <v>5818</v>
      </c>
      <c r="F32" t="s" s="4">
        <v>5819</v>
      </c>
      <c r="G32" t="s" s="4">
        <v>7840</v>
      </c>
    </row>
    <row r="33" ht="45.0" customHeight="true">
      <c r="A33" t="s" s="4">
        <v>3140</v>
      </c>
      <c r="B33" t="s" s="4">
        <v>12967</v>
      </c>
      <c r="C33" t="s" s="4">
        <v>3461</v>
      </c>
      <c r="D33" t="s" s="4">
        <v>5818</v>
      </c>
      <c r="E33" t="s" s="4">
        <v>5818</v>
      </c>
      <c r="F33" t="s" s="4">
        <v>5819</v>
      </c>
      <c r="G33" t="s" s="4">
        <v>7840</v>
      </c>
    </row>
    <row r="34" ht="45.0" customHeight="true">
      <c r="A34" t="s" s="4">
        <v>3142</v>
      </c>
      <c r="B34" t="s" s="4">
        <v>12968</v>
      </c>
      <c r="C34" t="s" s="4">
        <v>3461</v>
      </c>
      <c r="D34" t="s" s="4">
        <v>5818</v>
      </c>
      <c r="E34" t="s" s="4">
        <v>5818</v>
      </c>
      <c r="F34" t="s" s="4">
        <v>5819</v>
      </c>
      <c r="G34" t="s" s="4">
        <v>7840</v>
      </c>
    </row>
    <row r="35" ht="45.0" customHeight="true">
      <c r="A35" t="s" s="4">
        <v>3144</v>
      </c>
      <c r="B35" t="s" s="4">
        <v>12969</v>
      </c>
      <c r="C35" t="s" s="4">
        <v>3461</v>
      </c>
      <c r="D35" t="s" s="4">
        <v>5818</v>
      </c>
      <c r="E35" t="s" s="4">
        <v>5818</v>
      </c>
      <c r="F35" t="s" s="4">
        <v>5819</v>
      </c>
      <c r="G35" t="s" s="4">
        <v>7840</v>
      </c>
    </row>
    <row r="36" ht="45.0" customHeight="true">
      <c r="A36" t="s" s="4">
        <v>3146</v>
      </c>
      <c r="B36" t="s" s="4">
        <v>12970</v>
      </c>
      <c r="C36" t="s" s="4">
        <v>3461</v>
      </c>
      <c r="D36" t="s" s="4">
        <v>5818</v>
      </c>
      <c r="E36" t="s" s="4">
        <v>5818</v>
      </c>
      <c r="F36" t="s" s="4">
        <v>5819</v>
      </c>
      <c r="G36" t="s" s="4">
        <v>7840</v>
      </c>
    </row>
    <row r="37" ht="45.0" customHeight="true">
      <c r="A37" t="s" s="4">
        <v>3148</v>
      </c>
      <c r="B37" t="s" s="4">
        <v>12971</v>
      </c>
      <c r="C37" t="s" s="4">
        <v>3461</v>
      </c>
      <c r="D37" t="s" s="4">
        <v>5818</v>
      </c>
      <c r="E37" t="s" s="4">
        <v>5818</v>
      </c>
      <c r="F37" t="s" s="4">
        <v>5819</v>
      </c>
      <c r="G37" t="s" s="4">
        <v>7840</v>
      </c>
    </row>
    <row r="38" ht="45.0" customHeight="true">
      <c r="A38" t="s" s="4">
        <v>3150</v>
      </c>
      <c r="B38" t="s" s="4">
        <v>12972</v>
      </c>
      <c r="C38" t="s" s="4">
        <v>3461</v>
      </c>
      <c r="D38" t="s" s="4">
        <v>5818</v>
      </c>
      <c r="E38" t="s" s="4">
        <v>5818</v>
      </c>
      <c r="F38" t="s" s="4">
        <v>5819</v>
      </c>
      <c r="G38" t="s" s="4">
        <v>7840</v>
      </c>
    </row>
    <row r="39" ht="45.0" customHeight="true">
      <c r="A39" t="s" s="4">
        <v>3152</v>
      </c>
      <c r="B39" t="s" s="4">
        <v>12973</v>
      </c>
      <c r="C39" t="s" s="4">
        <v>3461</v>
      </c>
      <c r="D39" t="s" s="4">
        <v>5818</v>
      </c>
      <c r="E39" t="s" s="4">
        <v>5818</v>
      </c>
      <c r="F39" t="s" s="4">
        <v>5819</v>
      </c>
      <c r="G39" t="s" s="4">
        <v>7840</v>
      </c>
    </row>
    <row r="40" ht="45.0" customHeight="true">
      <c r="A40" t="s" s="4">
        <v>3154</v>
      </c>
      <c r="B40" t="s" s="4">
        <v>12974</v>
      </c>
      <c r="C40" t="s" s="4">
        <v>3461</v>
      </c>
      <c r="D40" t="s" s="4">
        <v>5818</v>
      </c>
      <c r="E40" t="s" s="4">
        <v>5818</v>
      </c>
      <c r="F40" t="s" s="4">
        <v>5819</v>
      </c>
      <c r="G40" t="s" s="4">
        <v>7840</v>
      </c>
    </row>
    <row r="41" ht="45.0" customHeight="true">
      <c r="A41" t="s" s="4">
        <v>3156</v>
      </c>
      <c r="B41" t="s" s="4">
        <v>12975</v>
      </c>
      <c r="C41" t="s" s="4">
        <v>3461</v>
      </c>
      <c r="D41" t="s" s="4">
        <v>5818</v>
      </c>
      <c r="E41" t="s" s="4">
        <v>5818</v>
      </c>
      <c r="F41" t="s" s="4">
        <v>5819</v>
      </c>
      <c r="G41" t="s" s="4">
        <v>7840</v>
      </c>
    </row>
    <row r="42" ht="45.0" customHeight="true">
      <c r="A42" t="s" s="4">
        <v>3158</v>
      </c>
      <c r="B42" t="s" s="4">
        <v>12976</v>
      </c>
      <c r="C42" t="s" s="4">
        <v>3461</v>
      </c>
      <c r="D42" t="s" s="4">
        <v>5818</v>
      </c>
      <c r="E42" t="s" s="4">
        <v>5818</v>
      </c>
      <c r="F42" t="s" s="4">
        <v>5819</v>
      </c>
      <c r="G42" t="s" s="4">
        <v>7840</v>
      </c>
    </row>
    <row r="43" ht="45.0" customHeight="true">
      <c r="A43" t="s" s="4">
        <v>3160</v>
      </c>
      <c r="B43" t="s" s="4">
        <v>12977</v>
      </c>
      <c r="C43" t="s" s="4">
        <v>3461</v>
      </c>
      <c r="D43" t="s" s="4">
        <v>5818</v>
      </c>
      <c r="E43" t="s" s="4">
        <v>5818</v>
      </c>
      <c r="F43" t="s" s="4">
        <v>5819</v>
      </c>
      <c r="G43" t="s" s="4">
        <v>7840</v>
      </c>
    </row>
    <row r="44" ht="45.0" customHeight="true">
      <c r="A44" t="s" s="4">
        <v>3162</v>
      </c>
      <c r="B44" t="s" s="4">
        <v>12978</v>
      </c>
      <c r="C44" t="s" s="4">
        <v>3461</v>
      </c>
      <c r="D44" t="s" s="4">
        <v>5818</v>
      </c>
      <c r="E44" t="s" s="4">
        <v>5818</v>
      </c>
      <c r="F44" t="s" s="4">
        <v>5819</v>
      </c>
      <c r="G44" t="s" s="4">
        <v>7840</v>
      </c>
    </row>
    <row r="45" ht="45.0" customHeight="true">
      <c r="A45" t="s" s="4">
        <v>3164</v>
      </c>
      <c r="B45" t="s" s="4">
        <v>12979</v>
      </c>
      <c r="C45" t="s" s="4">
        <v>3461</v>
      </c>
      <c r="D45" t="s" s="4">
        <v>5818</v>
      </c>
      <c r="E45" t="s" s="4">
        <v>5818</v>
      </c>
      <c r="F45" t="s" s="4">
        <v>5819</v>
      </c>
      <c r="G45" t="s" s="4">
        <v>7840</v>
      </c>
    </row>
    <row r="46" ht="45.0" customHeight="true">
      <c r="A46" t="s" s="4">
        <v>3166</v>
      </c>
      <c r="B46" t="s" s="4">
        <v>12980</v>
      </c>
      <c r="C46" t="s" s="4">
        <v>3461</v>
      </c>
      <c r="D46" t="s" s="4">
        <v>5818</v>
      </c>
      <c r="E46" t="s" s="4">
        <v>5818</v>
      </c>
      <c r="F46" t="s" s="4">
        <v>5819</v>
      </c>
      <c r="G46" t="s" s="4">
        <v>7840</v>
      </c>
    </row>
    <row r="47" ht="45.0" customHeight="true">
      <c r="A47" t="s" s="4">
        <v>3168</v>
      </c>
      <c r="B47" t="s" s="4">
        <v>12981</v>
      </c>
      <c r="C47" t="s" s="4">
        <v>3461</v>
      </c>
      <c r="D47" t="s" s="4">
        <v>5818</v>
      </c>
      <c r="E47" t="s" s="4">
        <v>5818</v>
      </c>
      <c r="F47" t="s" s="4">
        <v>5819</v>
      </c>
      <c r="G47" t="s" s="4">
        <v>7840</v>
      </c>
    </row>
    <row r="48" ht="45.0" customHeight="true">
      <c r="A48" t="s" s="4">
        <v>3170</v>
      </c>
      <c r="B48" t="s" s="4">
        <v>12982</v>
      </c>
      <c r="C48" t="s" s="4">
        <v>3461</v>
      </c>
      <c r="D48" t="s" s="4">
        <v>5818</v>
      </c>
      <c r="E48" t="s" s="4">
        <v>5818</v>
      </c>
      <c r="F48" t="s" s="4">
        <v>5819</v>
      </c>
      <c r="G48" t="s" s="4">
        <v>7840</v>
      </c>
    </row>
    <row r="49" ht="45.0" customHeight="true">
      <c r="A49" t="s" s="4">
        <v>3172</v>
      </c>
      <c r="B49" t="s" s="4">
        <v>12983</v>
      </c>
      <c r="C49" t="s" s="4">
        <v>3461</v>
      </c>
      <c r="D49" t="s" s="4">
        <v>5818</v>
      </c>
      <c r="E49" t="s" s="4">
        <v>5818</v>
      </c>
      <c r="F49" t="s" s="4">
        <v>5819</v>
      </c>
      <c r="G49" t="s" s="4">
        <v>7840</v>
      </c>
    </row>
    <row r="50" ht="45.0" customHeight="true">
      <c r="A50" t="s" s="4">
        <v>3174</v>
      </c>
      <c r="B50" t="s" s="4">
        <v>12984</v>
      </c>
      <c r="C50" t="s" s="4">
        <v>3461</v>
      </c>
      <c r="D50" t="s" s="4">
        <v>5818</v>
      </c>
      <c r="E50" t="s" s="4">
        <v>5818</v>
      </c>
      <c r="F50" t="s" s="4">
        <v>5819</v>
      </c>
      <c r="G50" t="s" s="4">
        <v>7840</v>
      </c>
    </row>
    <row r="51" ht="45.0" customHeight="true">
      <c r="A51" t="s" s="4">
        <v>3176</v>
      </c>
      <c r="B51" t="s" s="4">
        <v>12985</v>
      </c>
      <c r="C51" t="s" s="4">
        <v>3461</v>
      </c>
      <c r="D51" t="s" s="4">
        <v>5818</v>
      </c>
      <c r="E51" t="s" s="4">
        <v>5818</v>
      </c>
      <c r="F51" t="s" s="4">
        <v>5819</v>
      </c>
      <c r="G51" t="s" s="4">
        <v>7840</v>
      </c>
    </row>
    <row r="52" ht="45.0" customHeight="true">
      <c r="A52" t="s" s="4">
        <v>3178</v>
      </c>
      <c r="B52" t="s" s="4">
        <v>12986</v>
      </c>
      <c r="C52" t="s" s="4">
        <v>3461</v>
      </c>
      <c r="D52" t="s" s="4">
        <v>5818</v>
      </c>
      <c r="E52" t="s" s="4">
        <v>5818</v>
      </c>
      <c r="F52" t="s" s="4">
        <v>5819</v>
      </c>
      <c r="G52" t="s" s="4">
        <v>7840</v>
      </c>
    </row>
    <row r="53" ht="45.0" customHeight="true">
      <c r="A53" t="s" s="4">
        <v>3180</v>
      </c>
      <c r="B53" t="s" s="4">
        <v>12987</v>
      </c>
      <c r="C53" t="s" s="4">
        <v>3461</v>
      </c>
      <c r="D53" t="s" s="4">
        <v>5818</v>
      </c>
      <c r="E53" t="s" s="4">
        <v>5818</v>
      </c>
      <c r="F53" t="s" s="4">
        <v>5819</v>
      </c>
      <c r="G53" t="s" s="4">
        <v>7840</v>
      </c>
    </row>
    <row r="54" ht="45.0" customHeight="true">
      <c r="A54" t="s" s="4">
        <v>3182</v>
      </c>
      <c r="B54" t="s" s="4">
        <v>12988</v>
      </c>
      <c r="C54" t="s" s="4">
        <v>3461</v>
      </c>
      <c r="D54" t="s" s="4">
        <v>5818</v>
      </c>
      <c r="E54" t="s" s="4">
        <v>5818</v>
      </c>
      <c r="F54" t="s" s="4">
        <v>5819</v>
      </c>
      <c r="G54" t="s" s="4">
        <v>7840</v>
      </c>
    </row>
    <row r="55" ht="45.0" customHeight="true">
      <c r="A55" t="s" s="4">
        <v>3184</v>
      </c>
      <c r="B55" t="s" s="4">
        <v>12989</v>
      </c>
      <c r="C55" t="s" s="4">
        <v>3461</v>
      </c>
      <c r="D55" t="s" s="4">
        <v>5818</v>
      </c>
      <c r="E55" t="s" s="4">
        <v>5818</v>
      </c>
      <c r="F55" t="s" s="4">
        <v>5819</v>
      </c>
      <c r="G55" t="s" s="4">
        <v>7840</v>
      </c>
    </row>
    <row r="56" ht="45.0" customHeight="true">
      <c r="A56" t="s" s="4">
        <v>3186</v>
      </c>
      <c r="B56" t="s" s="4">
        <v>12990</v>
      </c>
      <c r="C56" t="s" s="4">
        <v>3461</v>
      </c>
      <c r="D56" t="s" s="4">
        <v>5818</v>
      </c>
      <c r="E56" t="s" s="4">
        <v>5818</v>
      </c>
      <c r="F56" t="s" s="4">
        <v>5819</v>
      </c>
      <c r="G56" t="s" s="4">
        <v>7840</v>
      </c>
    </row>
    <row r="57" ht="45.0" customHeight="true">
      <c r="A57" t="s" s="4">
        <v>3188</v>
      </c>
      <c r="B57" t="s" s="4">
        <v>12991</v>
      </c>
      <c r="C57" t="s" s="4">
        <v>3461</v>
      </c>
      <c r="D57" t="s" s="4">
        <v>5818</v>
      </c>
      <c r="E57" t="s" s="4">
        <v>5818</v>
      </c>
      <c r="F57" t="s" s="4">
        <v>5819</v>
      </c>
      <c r="G57" t="s" s="4">
        <v>7840</v>
      </c>
    </row>
    <row r="58" ht="45.0" customHeight="true">
      <c r="A58" t="s" s="4">
        <v>3190</v>
      </c>
      <c r="B58" t="s" s="4">
        <v>12992</v>
      </c>
      <c r="C58" t="s" s="4">
        <v>3461</v>
      </c>
      <c r="D58" t="s" s="4">
        <v>5818</v>
      </c>
      <c r="E58" t="s" s="4">
        <v>5818</v>
      </c>
      <c r="F58" t="s" s="4">
        <v>5819</v>
      </c>
      <c r="G58" t="s" s="4">
        <v>7840</v>
      </c>
    </row>
    <row r="59" ht="45.0" customHeight="true">
      <c r="A59" t="s" s="4">
        <v>3192</v>
      </c>
      <c r="B59" t="s" s="4">
        <v>12993</v>
      </c>
      <c r="C59" t="s" s="4">
        <v>3461</v>
      </c>
      <c r="D59" t="s" s="4">
        <v>5818</v>
      </c>
      <c r="E59" t="s" s="4">
        <v>5818</v>
      </c>
      <c r="F59" t="s" s="4">
        <v>5819</v>
      </c>
      <c r="G59" t="s" s="4">
        <v>7840</v>
      </c>
    </row>
    <row r="60" ht="45.0" customHeight="true">
      <c r="A60" t="s" s="4">
        <v>3194</v>
      </c>
      <c r="B60" t="s" s="4">
        <v>12994</v>
      </c>
      <c r="C60" t="s" s="4">
        <v>3461</v>
      </c>
      <c r="D60" t="s" s="4">
        <v>5818</v>
      </c>
      <c r="E60" t="s" s="4">
        <v>5818</v>
      </c>
      <c r="F60" t="s" s="4">
        <v>5819</v>
      </c>
      <c r="G60" t="s" s="4">
        <v>7840</v>
      </c>
    </row>
    <row r="61" ht="45.0" customHeight="true">
      <c r="A61" t="s" s="4">
        <v>3196</v>
      </c>
      <c r="B61" t="s" s="4">
        <v>12995</v>
      </c>
      <c r="C61" t="s" s="4">
        <v>3461</v>
      </c>
      <c r="D61" t="s" s="4">
        <v>5818</v>
      </c>
      <c r="E61" t="s" s="4">
        <v>5818</v>
      </c>
      <c r="F61" t="s" s="4">
        <v>5819</v>
      </c>
      <c r="G61" t="s" s="4">
        <v>7840</v>
      </c>
    </row>
    <row r="62" ht="45.0" customHeight="true">
      <c r="A62" t="s" s="4">
        <v>3198</v>
      </c>
      <c r="B62" t="s" s="4">
        <v>12996</v>
      </c>
      <c r="C62" t="s" s="4">
        <v>3461</v>
      </c>
      <c r="D62" t="s" s="4">
        <v>5818</v>
      </c>
      <c r="E62" t="s" s="4">
        <v>5818</v>
      </c>
      <c r="F62" t="s" s="4">
        <v>5819</v>
      </c>
      <c r="G62" t="s" s="4">
        <v>7840</v>
      </c>
    </row>
    <row r="63" ht="45.0" customHeight="true">
      <c r="A63" t="s" s="4">
        <v>3200</v>
      </c>
      <c r="B63" t="s" s="4">
        <v>12997</v>
      </c>
      <c r="C63" t="s" s="4">
        <v>3461</v>
      </c>
      <c r="D63" t="s" s="4">
        <v>5818</v>
      </c>
      <c r="E63" t="s" s="4">
        <v>5818</v>
      </c>
      <c r="F63" t="s" s="4">
        <v>5819</v>
      </c>
      <c r="G63" t="s" s="4">
        <v>7840</v>
      </c>
    </row>
    <row r="64" ht="45.0" customHeight="true">
      <c r="A64" t="s" s="4">
        <v>3202</v>
      </c>
      <c r="B64" t="s" s="4">
        <v>12998</v>
      </c>
      <c r="C64" t="s" s="4">
        <v>3461</v>
      </c>
      <c r="D64" t="s" s="4">
        <v>5818</v>
      </c>
      <c r="E64" t="s" s="4">
        <v>5818</v>
      </c>
      <c r="F64" t="s" s="4">
        <v>5819</v>
      </c>
      <c r="G64" t="s" s="4">
        <v>7840</v>
      </c>
    </row>
    <row r="65" ht="45.0" customHeight="true">
      <c r="A65" t="s" s="4">
        <v>3204</v>
      </c>
      <c r="B65" t="s" s="4">
        <v>12999</v>
      </c>
      <c r="C65" t="s" s="4">
        <v>3461</v>
      </c>
      <c r="D65" t="s" s="4">
        <v>5818</v>
      </c>
      <c r="E65" t="s" s="4">
        <v>5818</v>
      </c>
      <c r="F65" t="s" s="4">
        <v>5819</v>
      </c>
      <c r="G65" t="s" s="4">
        <v>7840</v>
      </c>
    </row>
    <row r="66" ht="45.0" customHeight="true">
      <c r="A66" t="s" s="4">
        <v>3206</v>
      </c>
      <c r="B66" t="s" s="4">
        <v>13000</v>
      </c>
      <c r="C66" t="s" s="4">
        <v>3461</v>
      </c>
      <c r="D66" t="s" s="4">
        <v>5818</v>
      </c>
      <c r="E66" t="s" s="4">
        <v>5818</v>
      </c>
      <c r="F66" t="s" s="4">
        <v>5819</v>
      </c>
      <c r="G66" t="s" s="4">
        <v>7840</v>
      </c>
    </row>
    <row r="67" ht="45.0" customHeight="true">
      <c r="A67" t="s" s="4">
        <v>3208</v>
      </c>
      <c r="B67" t="s" s="4">
        <v>13001</v>
      </c>
      <c r="C67" t="s" s="4">
        <v>3461</v>
      </c>
      <c r="D67" t="s" s="4">
        <v>5818</v>
      </c>
      <c r="E67" t="s" s="4">
        <v>5818</v>
      </c>
      <c r="F67" t="s" s="4">
        <v>5819</v>
      </c>
      <c r="G67" t="s" s="4">
        <v>7840</v>
      </c>
    </row>
    <row r="68" ht="45.0" customHeight="true">
      <c r="A68" t="s" s="4">
        <v>3210</v>
      </c>
      <c r="B68" t="s" s="4">
        <v>13002</v>
      </c>
      <c r="C68" t="s" s="4">
        <v>3461</v>
      </c>
      <c r="D68" t="s" s="4">
        <v>5818</v>
      </c>
      <c r="E68" t="s" s="4">
        <v>5818</v>
      </c>
      <c r="F68" t="s" s="4">
        <v>5819</v>
      </c>
      <c r="G68" t="s" s="4">
        <v>7840</v>
      </c>
    </row>
    <row r="69" ht="45.0" customHeight="true">
      <c r="A69" t="s" s="4">
        <v>3212</v>
      </c>
      <c r="B69" t="s" s="4">
        <v>13003</v>
      </c>
      <c r="C69" t="s" s="4">
        <v>3461</v>
      </c>
      <c r="D69" t="s" s="4">
        <v>5818</v>
      </c>
      <c r="E69" t="s" s="4">
        <v>5818</v>
      </c>
      <c r="F69" t="s" s="4">
        <v>5819</v>
      </c>
      <c r="G69" t="s" s="4">
        <v>7840</v>
      </c>
    </row>
    <row r="70" ht="45.0" customHeight="true">
      <c r="A70" t="s" s="4">
        <v>3214</v>
      </c>
      <c r="B70" t="s" s="4">
        <v>13004</v>
      </c>
      <c r="C70" t="s" s="4">
        <v>3461</v>
      </c>
      <c r="D70" t="s" s="4">
        <v>5818</v>
      </c>
      <c r="E70" t="s" s="4">
        <v>5818</v>
      </c>
      <c r="F70" t="s" s="4">
        <v>5819</v>
      </c>
      <c r="G70" t="s" s="4">
        <v>7840</v>
      </c>
    </row>
    <row r="71" ht="45.0" customHeight="true">
      <c r="A71" t="s" s="4">
        <v>3216</v>
      </c>
      <c r="B71" t="s" s="4">
        <v>13005</v>
      </c>
      <c r="C71" t="s" s="4">
        <v>3461</v>
      </c>
      <c r="D71" t="s" s="4">
        <v>5818</v>
      </c>
      <c r="E71" t="s" s="4">
        <v>5818</v>
      </c>
      <c r="F71" t="s" s="4">
        <v>5819</v>
      </c>
      <c r="G71" t="s" s="4">
        <v>7840</v>
      </c>
    </row>
    <row r="72" ht="45.0" customHeight="true">
      <c r="A72" t="s" s="4">
        <v>3218</v>
      </c>
      <c r="B72" t="s" s="4">
        <v>13006</v>
      </c>
      <c r="C72" t="s" s="4">
        <v>3461</v>
      </c>
      <c r="D72" t="s" s="4">
        <v>5818</v>
      </c>
      <c r="E72" t="s" s="4">
        <v>5818</v>
      </c>
      <c r="F72" t="s" s="4">
        <v>5819</v>
      </c>
      <c r="G72" t="s" s="4">
        <v>7840</v>
      </c>
    </row>
    <row r="73" ht="45.0" customHeight="true">
      <c r="A73" t="s" s="4">
        <v>3220</v>
      </c>
      <c r="B73" t="s" s="4">
        <v>13007</v>
      </c>
      <c r="C73" t="s" s="4">
        <v>3461</v>
      </c>
      <c r="D73" t="s" s="4">
        <v>5818</v>
      </c>
      <c r="E73" t="s" s="4">
        <v>5818</v>
      </c>
      <c r="F73" t="s" s="4">
        <v>5819</v>
      </c>
      <c r="G73" t="s" s="4">
        <v>7840</v>
      </c>
    </row>
    <row r="74" ht="45.0" customHeight="true">
      <c r="A74" t="s" s="4">
        <v>3531</v>
      </c>
      <c r="B74" t="s" s="4">
        <v>13008</v>
      </c>
      <c r="C74" t="s" s="4">
        <v>3461</v>
      </c>
      <c r="D74" t="s" s="4">
        <v>5818</v>
      </c>
      <c r="E74" t="s" s="4">
        <v>5818</v>
      </c>
      <c r="F74" t="s" s="4">
        <v>5819</v>
      </c>
      <c r="G74" t="s" s="4">
        <v>7840</v>
      </c>
    </row>
    <row r="75" ht="45.0" customHeight="true">
      <c r="A75" t="s" s="4">
        <v>3533</v>
      </c>
      <c r="B75" t="s" s="4">
        <v>13009</v>
      </c>
      <c r="C75" t="s" s="4">
        <v>3461</v>
      </c>
      <c r="D75" t="s" s="4">
        <v>5818</v>
      </c>
      <c r="E75" t="s" s="4">
        <v>5818</v>
      </c>
      <c r="F75" t="s" s="4">
        <v>5819</v>
      </c>
      <c r="G75" t="s" s="4">
        <v>7840</v>
      </c>
    </row>
    <row r="76" ht="45.0" customHeight="true">
      <c r="A76" t="s" s="4">
        <v>3535</v>
      </c>
      <c r="B76" t="s" s="4">
        <v>13010</v>
      </c>
      <c r="C76" t="s" s="4">
        <v>3461</v>
      </c>
      <c r="D76" t="s" s="4">
        <v>5818</v>
      </c>
      <c r="E76" t="s" s="4">
        <v>5818</v>
      </c>
      <c r="F76" t="s" s="4">
        <v>5819</v>
      </c>
      <c r="G76" t="s" s="4">
        <v>7840</v>
      </c>
    </row>
    <row r="77" ht="45.0" customHeight="true">
      <c r="A77" t="s" s="4">
        <v>3250</v>
      </c>
      <c r="B77" t="s" s="4">
        <v>13011</v>
      </c>
      <c r="C77" t="s" s="4">
        <v>3461</v>
      </c>
      <c r="D77" t="s" s="4">
        <v>5818</v>
      </c>
      <c r="E77" t="s" s="4">
        <v>5818</v>
      </c>
      <c r="F77" t="s" s="4">
        <v>5819</v>
      </c>
      <c r="G77" t="s" s="4">
        <v>7840</v>
      </c>
    </row>
    <row r="78" ht="45.0" customHeight="true">
      <c r="A78" t="s" s="4">
        <v>3538</v>
      </c>
      <c r="B78" t="s" s="4">
        <v>13012</v>
      </c>
      <c r="C78" t="s" s="4">
        <v>3461</v>
      </c>
      <c r="D78" t="s" s="4">
        <v>5818</v>
      </c>
      <c r="E78" t="s" s="4">
        <v>5818</v>
      </c>
      <c r="F78" t="s" s="4">
        <v>5819</v>
      </c>
      <c r="G78" t="s" s="4">
        <v>7840</v>
      </c>
    </row>
    <row r="79" ht="45.0" customHeight="true">
      <c r="A79" t="s" s="4">
        <v>3540</v>
      </c>
      <c r="B79" t="s" s="4">
        <v>13013</v>
      </c>
      <c r="C79" t="s" s="4">
        <v>3461</v>
      </c>
      <c r="D79" t="s" s="4">
        <v>5818</v>
      </c>
      <c r="E79" t="s" s="4">
        <v>5818</v>
      </c>
      <c r="F79" t="s" s="4">
        <v>5819</v>
      </c>
      <c r="G79" t="s" s="4">
        <v>7840</v>
      </c>
    </row>
    <row r="80" ht="45.0" customHeight="true">
      <c r="A80" t="s" s="4">
        <v>3542</v>
      </c>
      <c r="B80" t="s" s="4">
        <v>13014</v>
      </c>
      <c r="C80" t="s" s="4">
        <v>3461</v>
      </c>
      <c r="D80" t="s" s="4">
        <v>5818</v>
      </c>
      <c r="E80" t="s" s="4">
        <v>5818</v>
      </c>
      <c r="F80" t="s" s="4">
        <v>5819</v>
      </c>
      <c r="G80" t="s" s="4">
        <v>7840</v>
      </c>
    </row>
    <row r="81" ht="45.0" customHeight="true">
      <c r="A81" t="s" s="4">
        <v>3544</v>
      </c>
      <c r="B81" t="s" s="4">
        <v>13015</v>
      </c>
      <c r="C81" t="s" s="4">
        <v>3461</v>
      </c>
      <c r="D81" t="s" s="4">
        <v>5818</v>
      </c>
      <c r="E81" t="s" s="4">
        <v>5818</v>
      </c>
      <c r="F81" t="s" s="4">
        <v>5819</v>
      </c>
      <c r="G81" t="s" s="4">
        <v>7840</v>
      </c>
    </row>
    <row r="82" ht="45.0" customHeight="true">
      <c r="A82" t="s" s="4">
        <v>3546</v>
      </c>
      <c r="B82" t="s" s="4">
        <v>13016</v>
      </c>
      <c r="C82" t="s" s="4">
        <v>3461</v>
      </c>
      <c r="D82" t="s" s="4">
        <v>5818</v>
      </c>
      <c r="E82" t="s" s="4">
        <v>5818</v>
      </c>
      <c r="F82" t="s" s="4">
        <v>5819</v>
      </c>
      <c r="G82" t="s" s="4">
        <v>7840</v>
      </c>
    </row>
    <row r="83" ht="45.0" customHeight="true">
      <c r="A83" t="s" s="4">
        <v>3548</v>
      </c>
      <c r="B83" t="s" s="4">
        <v>13017</v>
      </c>
      <c r="C83" t="s" s="4">
        <v>3461</v>
      </c>
      <c r="D83" t="s" s="4">
        <v>5818</v>
      </c>
      <c r="E83" t="s" s="4">
        <v>5818</v>
      </c>
      <c r="F83" t="s" s="4">
        <v>5819</v>
      </c>
      <c r="G83" t="s" s="4">
        <v>7840</v>
      </c>
    </row>
    <row r="84" ht="45.0" customHeight="true">
      <c r="A84" t="s" s="4">
        <v>3550</v>
      </c>
      <c r="B84" t="s" s="4">
        <v>13018</v>
      </c>
      <c r="C84" t="s" s="4">
        <v>3461</v>
      </c>
      <c r="D84" t="s" s="4">
        <v>5818</v>
      </c>
      <c r="E84" t="s" s="4">
        <v>5818</v>
      </c>
      <c r="F84" t="s" s="4">
        <v>5819</v>
      </c>
      <c r="G84" t="s" s="4">
        <v>7840</v>
      </c>
    </row>
    <row r="85" ht="45.0" customHeight="true">
      <c r="A85" t="s" s="4">
        <v>3552</v>
      </c>
      <c r="B85" t="s" s="4">
        <v>13019</v>
      </c>
      <c r="C85" t="s" s="4">
        <v>3461</v>
      </c>
      <c r="D85" t="s" s="4">
        <v>5818</v>
      </c>
      <c r="E85" t="s" s="4">
        <v>5818</v>
      </c>
      <c r="F85" t="s" s="4">
        <v>5819</v>
      </c>
      <c r="G85" t="s" s="4">
        <v>7840</v>
      </c>
    </row>
    <row r="86" ht="45.0" customHeight="true">
      <c r="A86" t="s" s="4">
        <v>3554</v>
      </c>
      <c r="B86" t="s" s="4">
        <v>13020</v>
      </c>
      <c r="C86" t="s" s="4">
        <v>3461</v>
      </c>
      <c r="D86" t="s" s="4">
        <v>5818</v>
      </c>
      <c r="E86" t="s" s="4">
        <v>5818</v>
      </c>
      <c r="F86" t="s" s="4">
        <v>5819</v>
      </c>
      <c r="G86" t="s" s="4">
        <v>7840</v>
      </c>
    </row>
    <row r="87" ht="45.0" customHeight="true">
      <c r="A87" t="s" s="4">
        <v>3556</v>
      </c>
      <c r="B87" t="s" s="4">
        <v>13021</v>
      </c>
      <c r="C87" t="s" s="4">
        <v>3461</v>
      </c>
      <c r="D87" t="s" s="4">
        <v>5818</v>
      </c>
      <c r="E87" t="s" s="4">
        <v>5818</v>
      </c>
      <c r="F87" t="s" s="4">
        <v>5819</v>
      </c>
      <c r="G87" t="s" s="4">
        <v>7840</v>
      </c>
    </row>
    <row r="88" ht="45.0" customHeight="true">
      <c r="A88" t="s" s="4">
        <v>3558</v>
      </c>
      <c r="B88" t="s" s="4">
        <v>13022</v>
      </c>
      <c r="C88" t="s" s="4">
        <v>3461</v>
      </c>
      <c r="D88" t="s" s="4">
        <v>5818</v>
      </c>
      <c r="E88" t="s" s="4">
        <v>5818</v>
      </c>
      <c r="F88" t="s" s="4">
        <v>5819</v>
      </c>
      <c r="G88" t="s" s="4">
        <v>7840</v>
      </c>
    </row>
    <row r="89" ht="45.0" customHeight="true">
      <c r="A89" t="s" s="4">
        <v>3560</v>
      </c>
      <c r="B89" t="s" s="4">
        <v>13023</v>
      </c>
      <c r="C89" t="s" s="4">
        <v>3461</v>
      </c>
      <c r="D89" t="s" s="4">
        <v>5818</v>
      </c>
      <c r="E89" t="s" s="4">
        <v>5818</v>
      </c>
      <c r="F89" t="s" s="4">
        <v>5819</v>
      </c>
      <c r="G89" t="s" s="4">
        <v>7840</v>
      </c>
    </row>
    <row r="90" ht="45.0" customHeight="true">
      <c r="A90" t="s" s="4">
        <v>3562</v>
      </c>
      <c r="B90" t="s" s="4">
        <v>13024</v>
      </c>
      <c r="C90" t="s" s="4">
        <v>3461</v>
      </c>
      <c r="D90" t="s" s="4">
        <v>5818</v>
      </c>
      <c r="E90" t="s" s="4">
        <v>5818</v>
      </c>
      <c r="F90" t="s" s="4">
        <v>5819</v>
      </c>
      <c r="G90" t="s" s="4">
        <v>7840</v>
      </c>
    </row>
    <row r="91" ht="45.0" customHeight="true">
      <c r="A91" t="s" s="4">
        <v>3564</v>
      </c>
      <c r="B91" t="s" s="4">
        <v>13025</v>
      </c>
      <c r="C91" t="s" s="4">
        <v>3461</v>
      </c>
      <c r="D91" t="s" s="4">
        <v>5818</v>
      </c>
      <c r="E91" t="s" s="4">
        <v>5818</v>
      </c>
      <c r="F91" t="s" s="4">
        <v>5819</v>
      </c>
      <c r="G91" t="s" s="4">
        <v>7840</v>
      </c>
    </row>
    <row r="92" ht="45.0" customHeight="true">
      <c r="A92" t="s" s="4">
        <v>3566</v>
      </c>
      <c r="B92" t="s" s="4">
        <v>13026</v>
      </c>
      <c r="C92" t="s" s="4">
        <v>3461</v>
      </c>
      <c r="D92" t="s" s="4">
        <v>5818</v>
      </c>
      <c r="E92" t="s" s="4">
        <v>5818</v>
      </c>
      <c r="F92" t="s" s="4">
        <v>5819</v>
      </c>
      <c r="G92" t="s" s="4">
        <v>7840</v>
      </c>
    </row>
    <row r="93" ht="45.0" customHeight="true">
      <c r="A93" t="s" s="4">
        <v>3568</v>
      </c>
      <c r="B93" t="s" s="4">
        <v>13027</v>
      </c>
      <c r="C93" t="s" s="4">
        <v>3461</v>
      </c>
      <c r="D93" t="s" s="4">
        <v>5818</v>
      </c>
      <c r="E93" t="s" s="4">
        <v>5818</v>
      </c>
      <c r="F93" t="s" s="4">
        <v>5819</v>
      </c>
      <c r="G93" t="s" s="4">
        <v>7840</v>
      </c>
    </row>
    <row r="94" ht="45.0" customHeight="true">
      <c r="A94" t="s" s="4">
        <v>3570</v>
      </c>
      <c r="B94" t="s" s="4">
        <v>13028</v>
      </c>
      <c r="C94" t="s" s="4">
        <v>3461</v>
      </c>
      <c r="D94" t="s" s="4">
        <v>5818</v>
      </c>
      <c r="E94" t="s" s="4">
        <v>5818</v>
      </c>
      <c r="F94" t="s" s="4">
        <v>5819</v>
      </c>
      <c r="G94" t="s" s="4">
        <v>7840</v>
      </c>
    </row>
    <row r="95" ht="45.0" customHeight="true">
      <c r="A95" t="s" s="4">
        <v>3572</v>
      </c>
      <c r="B95" t="s" s="4">
        <v>13029</v>
      </c>
      <c r="C95" t="s" s="4">
        <v>3461</v>
      </c>
      <c r="D95" t="s" s="4">
        <v>5818</v>
      </c>
      <c r="E95" t="s" s="4">
        <v>5818</v>
      </c>
      <c r="F95" t="s" s="4">
        <v>5819</v>
      </c>
      <c r="G95" t="s" s="4">
        <v>7840</v>
      </c>
    </row>
    <row r="96" ht="45.0" customHeight="true">
      <c r="A96" t="s" s="4">
        <v>3574</v>
      </c>
      <c r="B96" t="s" s="4">
        <v>13030</v>
      </c>
      <c r="C96" t="s" s="4">
        <v>3461</v>
      </c>
      <c r="D96" t="s" s="4">
        <v>5818</v>
      </c>
      <c r="E96" t="s" s="4">
        <v>5818</v>
      </c>
      <c r="F96" t="s" s="4">
        <v>5819</v>
      </c>
      <c r="G96" t="s" s="4">
        <v>7840</v>
      </c>
    </row>
    <row r="97" ht="45.0" customHeight="true">
      <c r="A97" t="s" s="4">
        <v>3576</v>
      </c>
      <c r="B97" t="s" s="4">
        <v>13031</v>
      </c>
      <c r="C97" t="s" s="4">
        <v>3461</v>
      </c>
      <c r="D97" t="s" s="4">
        <v>5818</v>
      </c>
      <c r="E97" t="s" s="4">
        <v>5818</v>
      </c>
      <c r="F97" t="s" s="4">
        <v>5819</v>
      </c>
      <c r="G97" t="s" s="4">
        <v>7840</v>
      </c>
    </row>
    <row r="98" ht="45.0" customHeight="true">
      <c r="A98" t="s" s="4">
        <v>3578</v>
      </c>
      <c r="B98" t="s" s="4">
        <v>13032</v>
      </c>
      <c r="C98" t="s" s="4">
        <v>3461</v>
      </c>
      <c r="D98" t="s" s="4">
        <v>5818</v>
      </c>
      <c r="E98" t="s" s="4">
        <v>5818</v>
      </c>
      <c r="F98" t="s" s="4">
        <v>5819</v>
      </c>
      <c r="G98" t="s" s="4">
        <v>7840</v>
      </c>
    </row>
    <row r="99" ht="45.0" customHeight="true">
      <c r="A99" t="s" s="4">
        <v>3580</v>
      </c>
      <c r="B99" t="s" s="4">
        <v>13033</v>
      </c>
      <c r="C99" t="s" s="4">
        <v>3461</v>
      </c>
      <c r="D99" t="s" s="4">
        <v>5818</v>
      </c>
      <c r="E99" t="s" s="4">
        <v>5818</v>
      </c>
      <c r="F99" t="s" s="4">
        <v>5819</v>
      </c>
      <c r="G99" t="s" s="4">
        <v>7840</v>
      </c>
    </row>
    <row r="100" ht="45.0" customHeight="true">
      <c r="A100" t="s" s="4">
        <v>3582</v>
      </c>
      <c r="B100" t="s" s="4">
        <v>13034</v>
      </c>
      <c r="C100" t="s" s="4">
        <v>3461</v>
      </c>
      <c r="D100" t="s" s="4">
        <v>5818</v>
      </c>
      <c r="E100" t="s" s="4">
        <v>5818</v>
      </c>
      <c r="F100" t="s" s="4">
        <v>5819</v>
      </c>
      <c r="G100" t="s" s="4">
        <v>7840</v>
      </c>
    </row>
    <row r="101" ht="45.0" customHeight="true">
      <c r="A101" t="s" s="4">
        <v>3252</v>
      </c>
      <c r="B101" t="s" s="4">
        <v>13035</v>
      </c>
      <c r="C101" t="s" s="4">
        <v>3461</v>
      </c>
      <c r="D101" t="s" s="4">
        <v>5818</v>
      </c>
      <c r="E101" t="s" s="4">
        <v>5818</v>
      </c>
      <c r="F101" t="s" s="4">
        <v>5819</v>
      </c>
      <c r="G101" t="s" s="4">
        <v>7840</v>
      </c>
    </row>
    <row r="102" ht="45.0" customHeight="true">
      <c r="A102" t="s" s="4">
        <v>3585</v>
      </c>
      <c r="B102" t="s" s="4">
        <v>13036</v>
      </c>
      <c r="C102" t="s" s="4">
        <v>3461</v>
      </c>
      <c r="D102" t="s" s="4">
        <v>5818</v>
      </c>
      <c r="E102" t="s" s="4">
        <v>5818</v>
      </c>
      <c r="F102" t="s" s="4">
        <v>5819</v>
      </c>
      <c r="G102" t="s" s="4">
        <v>7840</v>
      </c>
    </row>
    <row r="103" ht="45.0" customHeight="true">
      <c r="A103" t="s" s="4">
        <v>3587</v>
      </c>
      <c r="B103" t="s" s="4">
        <v>13037</v>
      </c>
      <c r="C103" t="s" s="4">
        <v>3461</v>
      </c>
      <c r="D103" t="s" s="4">
        <v>5818</v>
      </c>
      <c r="E103" t="s" s="4">
        <v>5818</v>
      </c>
      <c r="F103" t="s" s="4">
        <v>5819</v>
      </c>
      <c r="G103" t="s" s="4">
        <v>7840</v>
      </c>
    </row>
    <row r="104" ht="45.0" customHeight="true">
      <c r="A104" t="s" s="4">
        <v>3589</v>
      </c>
      <c r="B104" t="s" s="4">
        <v>13038</v>
      </c>
      <c r="C104" t="s" s="4">
        <v>3461</v>
      </c>
      <c r="D104" t="s" s="4">
        <v>5818</v>
      </c>
      <c r="E104" t="s" s="4">
        <v>5818</v>
      </c>
      <c r="F104" t="s" s="4">
        <v>5819</v>
      </c>
      <c r="G104" t="s" s="4">
        <v>7840</v>
      </c>
    </row>
    <row r="105" ht="45.0" customHeight="true">
      <c r="A105" t="s" s="4">
        <v>3591</v>
      </c>
      <c r="B105" t="s" s="4">
        <v>13039</v>
      </c>
      <c r="C105" t="s" s="4">
        <v>3461</v>
      </c>
      <c r="D105" t="s" s="4">
        <v>5818</v>
      </c>
      <c r="E105" t="s" s="4">
        <v>5818</v>
      </c>
      <c r="F105" t="s" s="4">
        <v>5819</v>
      </c>
      <c r="G105" t="s" s="4">
        <v>7840</v>
      </c>
    </row>
    <row r="106" ht="45.0" customHeight="true">
      <c r="A106" t="s" s="4">
        <v>3593</v>
      </c>
      <c r="B106" t="s" s="4">
        <v>13040</v>
      </c>
      <c r="C106" t="s" s="4">
        <v>3461</v>
      </c>
      <c r="D106" t="s" s="4">
        <v>5818</v>
      </c>
      <c r="E106" t="s" s="4">
        <v>5818</v>
      </c>
      <c r="F106" t="s" s="4">
        <v>5819</v>
      </c>
      <c r="G106" t="s" s="4">
        <v>7840</v>
      </c>
    </row>
    <row r="107" ht="45.0" customHeight="true">
      <c r="A107" t="s" s="4">
        <v>3595</v>
      </c>
      <c r="B107" t="s" s="4">
        <v>13041</v>
      </c>
      <c r="C107" t="s" s="4">
        <v>3461</v>
      </c>
      <c r="D107" t="s" s="4">
        <v>5818</v>
      </c>
      <c r="E107" t="s" s="4">
        <v>5818</v>
      </c>
      <c r="F107" t="s" s="4">
        <v>5819</v>
      </c>
      <c r="G107" t="s" s="4">
        <v>7840</v>
      </c>
    </row>
    <row r="108" ht="45.0" customHeight="true">
      <c r="A108" t="s" s="4">
        <v>3254</v>
      </c>
      <c r="B108" t="s" s="4">
        <v>13042</v>
      </c>
      <c r="C108" t="s" s="4">
        <v>3461</v>
      </c>
      <c r="D108" t="s" s="4">
        <v>5818</v>
      </c>
      <c r="E108" t="s" s="4">
        <v>5818</v>
      </c>
      <c r="F108" t="s" s="4">
        <v>5819</v>
      </c>
      <c r="G108" t="s" s="4">
        <v>7840</v>
      </c>
    </row>
    <row r="109" ht="45.0" customHeight="true">
      <c r="A109" t="s" s="4">
        <v>3598</v>
      </c>
      <c r="B109" t="s" s="4">
        <v>13043</v>
      </c>
      <c r="C109" t="s" s="4">
        <v>3461</v>
      </c>
      <c r="D109" t="s" s="4">
        <v>5818</v>
      </c>
      <c r="E109" t="s" s="4">
        <v>5818</v>
      </c>
      <c r="F109" t="s" s="4">
        <v>5819</v>
      </c>
      <c r="G109" t="s" s="4">
        <v>7840</v>
      </c>
    </row>
    <row r="110" ht="45.0" customHeight="true">
      <c r="A110" t="s" s="4">
        <v>3600</v>
      </c>
      <c r="B110" t="s" s="4">
        <v>13044</v>
      </c>
      <c r="C110" t="s" s="4">
        <v>3461</v>
      </c>
      <c r="D110" t="s" s="4">
        <v>5818</v>
      </c>
      <c r="E110" t="s" s="4">
        <v>5818</v>
      </c>
      <c r="F110" t="s" s="4">
        <v>5819</v>
      </c>
      <c r="G110" t="s" s="4">
        <v>7840</v>
      </c>
    </row>
    <row r="111" ht="45.0" customHeight="true">
      <c r="A111" t="s" s="4">
        <v>3602</v>
      </c>
      <c r="B111" t="s" s="4">
        <v>13045</v>
      </c>
      <c r="C111" t="s" s="4">
        <v>3461</v>
      </c>
      <c r="D111" t="s" s="4">
        <v>5818</v>
      </c>
      <c r="E111" t="s" s="4">
        <v>5818</v>
      </c>
      <c r="F111" t="s" s="4">
        <v>5819</v>
      </c>
      <c r="G111" t="s" s="4">
        <v>7840</v>
      </c>
    </row>
    <row r="112" ht="45.0" customHeight="true">
      <c r="A112" t="s" s="4">
        <v>3604</v>
      </c>
      <c r="B112" t="s" s="4">
        <v>13046</v>
      </c>
      <c r="C112" t="s" s="4">
        <v>3461</v>
      </c>
      <c r="D112" t="s" s="4">
        <v>5818</v>
      </c>
      <c r="E112" t="s" s="4">
        <v>5818</v>
      </c>
      <c r="F112" t="s" s="4">
        <v>5819</v>
      </c>
      <c r="G112" t="s" s="4">
        <v>7840</v>
      </c>
    </row>
    <row r="113" ht="45.0" customHeight="true">
      <c r="A113" t="s" s="4">
        <v>3606</v>
      </c>
      <c r="B113" t="s" s="4">
        <v>13047</v>
      </c>
      <c r="C113" t="s" s="4">
        <v>3461</v>
      </c>
      <c r="D113" t="s" s="4">
        <v>5818</v>
      </c>
      <c r="E113" t="s" s="4">
        <v>5818</v>
      </c>
      <c r="F113" t="s" s="4">
        <v>5819</v>
      </c>
      <c r="G113" t="s" s="4">
        <v>7840</v>
      </c>
    </row>
    <row r="114" ht="45.0" customHeight="true">
      <c r="A114" t="s" s="4">
        <v>3608</v>
      </c>
      <c r="B114" t="s" s="4">
        <v>13048</v>
      </c>
      <c r="C114" t="s" s="4">
        <v>3461</v>
      </c>
      <c r="D114" t="s" s="4">
        <v>5818</v>
      </c>
      <c r="E114" t="s" s="4">
        <v>5818</v>
      </c>
      <c r="F114" t="s" s="4">
        <v>5819</v>
      </c>
      <c r="G114" t="s" s="4">
        <v>7840</v>
      </c>
    </row>
    <row r="115" ht="45.0" customHeight="true">
      <c r="A115" t="s" s="4">
        <v>3256</v>
      </c>
      <c r="B115" t="s" s="4">
        <v>13049</v>
      </c>
      <c r="C115" t="s" s="4">
        <v>3461</v>
      </c>
      <c r="D115" t="s" s="4">
        <v>5818</v>
      </c>
      <c r="E115" t="s" s="4">
        <v>5818</v>
      </c>
      <c r="F115" t="s" s="4">
        <v>5819</v>
      </c>
      <c r="G115" t="s" s="4">
        <v>7840</v>
      </c>
    </row>
    <row r="116" ht="45.0" customHeight="true">
      <c r="A116" t="s" s="4">
        <v>3258</v>
      </c>
      <c r="B116" t="s" s="4">
        <v>13050</v>
      </c>
      <c r="C116" t="s" s="4">
        <v>3461</v>
      </c>
      <c r="D116" t="s" s="4">
        <v>5818</v>
      </c>
      <c r="E116" t="s" s="4">
        <v>5818</v>
      </c>
      <c r="F116" t="s" s="4">
        <v>5819</v>
      </c>
      <c r="G116" t="s" s="4">
        <v>7840</v>
      </c>
    </row>
    <row r="117" ht="45.0" customHeight="true">
      <c r="A117" t="s" s="4">
        <v>3612</v>
      </c>
      <c r="B117" t="s" s="4">
        <v>13051</v>
      </c>
      <c r="C117" t="s" s="4">
        <v>3461</v>
      </c>
      <c r="D117" t="s" s="4">
        <v>5818</v>
      </c>
      <c r="E117" t="s" s="4">
        <v>5818</v>
      </c>
      <c r="F117" t="s" s="4">
        <v>5819</v>
      </c>
      <c r="G117" t="s" s="4">
        <v>7840</v>
      </c>
    </row>
    <row r="118" ht="45.0" customHeight="true">
      <c r="A118" t="s" s="4">
        <v>3614</v>
      </c>
      <c r="B118" t="s" s="4">
        <v>13052</v>
      </c>
      <c r="C118" t="s" s="4">
        <v>3461</v>
      </c>
      <c r="D118" t="s" s="4">
        <v>5818</v>
      </c>
      <c r="E118" t="s" s="4">
        <v>5818</v>
      </c>
      <c r="F118" t="s" s="4">
        <v>5819</v>
      </c>
      <c r="G118" t="s" s="4">
        <v>7840</v>
      </c>
    </row>
    <row r="119" ht="45.0" customHeight="true">
      <c r="A119" t="s" s="4">
        <v>3616</v>
      </c>
      <c r="B119" t="s" s="4">
        <v>13053</v>
      </c>
      <c r="C119" t="s" s="4">
        <v>3461</v>
      </c>
      <c r="D119" t="s" s="4">
        <v>5818</v>
      </c>
      <c r="E119" t="s" s="4">
        <v>5818</v>
      </c>
      <c r="F119" t="s" s="4">
        <v>5819</v>
      </c>
      <c r="G119" t="s" s="4">
        <v>7840</v>
      </c>
    </row>
    <row r="120" ht="45.0" customHeight="true">
      <c r="A120" t="s" s="4">
        <v>3618</v>
      </c>
      <c r="B120" t="s" s="4">
        <v>13054</v>
      </c>
      <c r="C120" t="s" s="4">
        <v>3461</v>
      </c>
      <c r="D120" t="s" s="4">
        <v>5818</v>
      </c>
      <c r="E120" t="s" s="4">
        <v>5818</v>
      </c>
      <c r="F120" t="s" s="4">
        <v>5819</v>
      </c>
      <c r="G120" t="s" s="4">
        <v>7840</v>
      </c>
    </row>
    <row r="121" ht="45.0" customHeight="true">
      <c r="A121" t="s" s="4">
        <v>3620</v>
      </c>
      <c r="B121" t="s" s="4">
        <v>13055</v>
      </c>
      <c r="C121" t="s" s="4">
        <v>3461</v>
      </c>
      <c r="D121" t="s" s="4">
        <v>5818</v>
      </c>
      <c r="E121" t="s" s="4">
        <v>5818</v>
      </c>
      <c r="F121" t="s" s="4">
        <v>5819</v>
      </c>
      <c r="G121" t="s" s="4">
        <v>7840</v>
      </c>
    </row>
    <row r="122" ht="45.0" customHeight="true">
      <c r="A122" t="s" s="4">
        <v>3622</v>
      </c>
      <c r="B122" t="s" s="4">
        <v>13056</v>
      </c>
      <c r="C122" t="s" s="4">
        <v>3461</v>
      </c>
      <c r="D122" t="s" s="4">
        <v>5818</v>
      </c>
      <c r="E122" t="s" s="4">
        <v>5818</v>
      </c>
      <c r="F122" t="s" s="4">
        <v>5819</v>
      </c>
      <c r="G122" t="s" s="4">
        <v>7840</v>
      </c>
    </row>
    <row r="123" ht="45.0" customHeight="true">
      <c r="A123" t="s" s="4">
        <v>3624</v>
      </c>
      <c r="B123" t="s" s="4">
        <v>13057</v>
      </c>
      <c r="C123" t="s" s="4">
        <v>3461</v>
      </c>
      <c r="D123" t="s" s="4">
        <v>5818</v>
      </c>
      <c r="E123" t="s" s="4">
        <v>5818</v>
      </c>
      <c r="F123" t="s" s="4">
        <v>5819</v>
      </c>
      <c r="G123" t="s" s="4">
        <v>7840</v>
      </c>
    </row>
    <row r="124" ht="45.0" customHeight="true">
      <c r="A124" t="s" s="4">
        <v>3626</v>
      </c>
      <c r="B124" t="s" s="4">
        <v>13058</v>
      </c>
      <c r="C124" t="s" s="4">
        <v>3461</v>
      </c>
      <c r="D124" t="s" s="4">
        <v>5818</v>
      </c>
      <c r="E124" t="s" s="4">
        <v>5818</v>
      </c>
      <c r="F124" t="s" s="4">
        <v>5819</v>
      </c>
      <c r="G124" t="s" s="4">
        <v>7840</v>
      </c>
    </row>
    <row r="125" ht="45.0" customHeight="true">
      <c r="A125" t="s" s="4">
        <v>3628</v>
      </c>
      <c r="B125" t="s" s="4">
        <v>13059</v>
      </c>
      <c r="C125" t="s" s="4">
        <v>3461</v>
      </c>
      <c r="D125" t="s" s="4">
        <v>5818</v>
      </c>
      <c r="E125" t="s" s="4">
        <v>5818</v>
      </c>
      <c r="F125" t="s" s="4">
        <v>5819</v>
      </c>
      <c r="G125" t="s" s="4">
        <v>7840</v>
      </c>
    </row>
    <row r="126" ht="45.0" customHeight="true">
      <c r="A126" t="s" s="4">
        <v>3260</v>
      </c>
      <c r="B126" t="s" s="4">
        <v>13060</v>
      </c>
      <c r="C126" t="s" s="4">
        <v>3461</v>
      </c>
      <c r="D126" t="s" s="4">
        <v>5818</v>
      </c>
      <c r="E126" t="s" s="4">
        <v>5818</v>
      </c>
      <c r="F126" t="s" s="4">
        <v>5819</v>
      </c>
      <c r="G126" t="s" s="4">
        <v>7840</v>
      </c>
    </row>
    <row r="127" ht="45.0" customHeight="true">
      <c r="A127" t="s" s="4">
        <v>3631</v>
      </c>
      <c r="B127" t="s" s="4">
        <v>13061</v>
      </c>
      <c r="C127" t="s" s="4">
        <v>3461</v>
      </c>
      <c r="D127" t="s" s="4">
        <v>5818</v>
      </c>
      <c r="E127" t="s" s="4">
        <v>5818</v>
      </c>
      <c r="F127" t="s" s="4">
        <v>5819</v>
      </c>
      <c r="G127" t="s" s="4">
        <v>7840</v>
      </c>
    </row>
    <row r="128" ht="45.0" customHeight="true">
      <c r="A128" t="s" s="4">
        <v>3633</v>
      </c>
      <c r="B128" t="s" s="4">
        <v>13062</v>
      </c>
      <c r="C128" t="s" s="4">
        <v>3461</v>
      </c>
      <c r="D128" t="s" s="4">
        <v>5818</v>
      </c>
      <c r="E128" t="s" s="4">
        <v>5818</v>
      </c>
      <c r="F128" t="s" s="4">
        <v>5819</v>
      </c>
      <c r="G128" t="s" s="4">
        <v>7840</v>
      </c>
    </row>
    <row r="129" ht="45.0" customHeight="true">
      <c r="A129" t="s" s="4">
        <v>3635</v>
      </c>
      <c r="B129" t="s" s="4">
        <v>13063</v>
      </c>
      <c r="C129" t="s" s="4">
        <v>3461</v>
      </c>
      <c r="D129" t="s" s="4">
        <v>5818</v>
      </c>
      <c r="E129" t="s" s="4">
        <v>5818</v>
      </c>
      <c r="F129" t="s" s="4">
        <v>5819</v>
      </c>
      <c r="G129" t="s" s="4">
        <v>7840</v>
      </c>
    </row>
    <row r="130" ht="45.0" customHeight="true">
      <c r="A130" t="s" s="4">
        <v>3637</v>
      </c>
      <c r="B130" t="s" s="4">
        <v>13064</v>
      </c>
      <c r="C130" t="s" s="4">
        <v>3461</v>
      </c>
      <c r="D130" t="s" s="4">
        <v>5818</v>
      </c>
      <c r="E130" t="s" s="4">
        <v>5818</v>
      </c>
      <c r="F130" t="s" s="4">
        <v>5819</v>
      </c>
      <c r="G130" t="s" s="4">
        <v>7840</v>
      </c>
    </row>
    <row r="131" ht="45.0" customHeight="true">
      <c r="A131" t="s" s="4">
        <v>3639</v>
      </c>
      <c r="B131" t="s" s="4">
        <v>13065</v>
      </c>
      <c r="C131" t="s" s="4">
        <v>3461</v>
      </c>
      <c r="D131" t="s" s="4">
        <v>5818</v>
      </c>
      <c r="E131" t="s" s="4">
        <v>5818</v>
      </c>
      <c r="F131" t="s" s="4">
        <v>5819</v>
      </c>
      <c r="G131" t="s" s="4">
        <v>7840</v>
      </c>
    </row>
    <row r="132" ht="45.0" customHeight="true">
      <c r="A132" t="s" s="4">
        <v>3262</v>
      </c>
      <c r="B132" t="s" s="4">
        <v>13066</v>
      </c>
      <c r="C132" t="s" s="4">
        <v>3461</v>
      </c>
      <c r="D132" t="s" s="4">
        <v>5818</v>
      </c>
      <c r="E132" t="s" s="4">
        <v>5818</v>
      </c>
      <c r="F132" t="s" s="4">
        <v>5819</v>
      </c>
      <c r="G132" t="s" s="4">
        <v>7840</v>
      </c>
    </row>
    <row r="133" ht="45.0" customHeight="true">
      <c r="A133" t="s" s="4">
        <v>3642</v>
      </c>
      <c r="B133" t="s" s="4">
        <v>13067</v>
      </c>
      <c r="C133" t="s" s="4">
        <v>3461</v>
      </c>
      <c r="D133" t="s" s="4">
        <v>5818</v>
      </c>
      <c r="E133" t="s" s="4">
        <v>5818</v>
      </c>
      <c r="F133" t="s" s="4">
        <v>5819</v>
      </c>
      <c r="G133" t="s" s="4">
        <v>7840</v>
      </c>
    </row>
    <row r="134" ht="45.0" customHeight="true">
      <c r="A134" t="s" s="4">
        <v>3644</v>
      </c>
      <c r="B134" t="s" s="4">
        <v>13068</v>
      </c>
      <c r="C134" t="s" s="4">
        <v>3461</v>
      </c>
      <c r="D134" t="s" s="4">
        <v>5818</v>
      </c>
      <c r="E134" t="s" s="4">
        <v>5818</v>
      </c>
      <c r="F134" t="s" s="4">
        <v>5819</v>
      </c>
      <c r="G134" t="s" s="4">
        <v>7840</v>
      </c>
    </row>
    <row r="135" ht="45.0" customHeight="true">
      <c r="A135" t="s" s="4">
        <v>3646</v>
      </c>
      <c r="B135" t="s" s="4">
        <v>13069</v>
      </c>
      <c r="C135" t="s" s="4">
        <v>3461</v>
      </c>
      <c r="D135" t="s" s="4">
        <v>5818</v>
      </c>
      <c r="E135" t="s" s="4">
        <v>5818</v>
      </c>
      <c r="F135" t="s" s="4">
        <v>5819</v>
      </c>
      <c r="G135" t="s" s="4">
        <v>7840</v>
      </c>
    </row>
    <row r="136" ht="45.0" customHeight="true">
      <c r="A136" t="s" s="4">
        <v>3648</v>
      </c>
      <c r="B136" t="s" s="4">
        <v>13070</v>
      </c>
      <c r="C136" t="s" s="4">
        <v>3461</v>
      </c>
      <c r="D136" t="s" s="4">
        <v>5818</v>
      </c>
      <c r="E136" t="s" s="4">
        <v>5818</v>
      </c>
      <c r="F136" t="s" s="4">
        <v>5819</v>
      </c>
      <c r="G136" t="s" s="4">
        <v>7840</v>
      </c>
    </row>
    <row r="137" ht="45.0" customHeight="true">
      <c r="A137" t="s" s="4">
        <v>3650</v>
      </c>
      <c r="B137" t="s" s="4">
        <v>13071</v>
      </c>
      <c r="C137" t="s" s="4">
        <v>3461</v>
      </c>
      <c r="D137" t="s" s="4">
        <v>5818</v>
      </c>
      <c r="E137" t="s" s="4">
        <v>5818</v>
      </c>
      <c r="F137" t="s" s="4">
        <v>5819</v>
      </c>
      <c r="G137" t="s" s="4">
        <v>7840</v>
      </c>
    </row>
    <row r="138" ht="45.0" customHeight="true">
      <c r="A138" t="s" s="4">
        <v>3652</v>
      </c>
      <c r="B138" t="s" s="4">
        <v>13072</v>
      </c>
      <c r="C138" t="s" s="4">
        <v>3461</v>
      </c>
      <c r="D138" t="s" s="4">
        <v>5818</v>
      </c>
      <c r="E138" t="s" s="4">
        <v>5818</v>
      </c>
      <c r="F138" t="s" s="4">
        <v>5819</v>
      </c>
      <c r="G138" t="s" s="4">
        <v>7840</v>
      </c>
    </row>
    <row r="139" ht="45.0" customHeight="true">
      <c r="A139" t="s" s="4">
        <v>3654</v>
      </c>
      <c r="B139" t="s" s="4">
        <v>13073</v>
      </c>
      <c r="C139" t="s" s="4">
        <v>3461</v>
      </c>
      <c r="D139" t="s" s="4">
        <v>5818</v>
      </c>
      <c r="E139" t="s" s="4">
        <v>5818</v>
      </c>
      <c r="F139" t="s" s="4">
        <v>5819</v>
      </c>
      <c r="G139" t="s" s="4">
        <v>7840</v>
      </c>
    </row>
    <row r="140" ht="45.0" customHeight="true">
      <c r="A140" t="s" s="4">
        <v>3656</v>
      </c>
      <c r="B140" t="s" s="4">
        <v>13074</v>
      </c>
      <c r="C140" t="s" s="4">
        <v>3461</v>
      </c>
      <c r="D140" t="s" s="4">
        <v>5818</v>
      </c>
      <c r="E140" t="s" s="4">
        <v>5818</v>
      </c>
      <c r="F140" t="s" s="4">
        <v>5819</v>
      </c>
      <c r="G140" t="s" s="4">
        <v>7840</v>
      </c>
    </row>
    <row r="141" ht="45.0" customHeight="true">
      <c r="A141" t="s" s="4">
        <v>3658</v>
      </c>
      <c r="B141" t="s" s="4">
        <v>13075</v>
      </c>
      <c r="C141" t="s" s="4">
        <v>3461</v>
      </c>
      <c r="D141" t="s" s="4">
        <v>5818</v>
      </c>
      <c r="E141" t="s" s="4">
        <v>5818</v>
      </c>
      <c r="F141" t="s" s="4">
        <v>5819</v>
      </c>
      <c r="G141" t="s" s="4">
        <v>7840</v>
      </c>
    </row>
    <row r="142" ht="45.0" customHeight="true">
      <c r="A142" t="s" s="4">
        <v>3660</v>
      </c>
      <c r="B142" t="s" s="4">
        <v>13076</v>
      </c>
      <c r="C142" t="s" s="4">
        <v>3461</v>
      </c>
      <c r="D142" t="s" s="4">
        <v>5818</v>
      </c>
      <c r="E142" t="s" s="4">
        <v>5818</v>
      </c>
      <c r="F142" t="s" s="4">
        <v>5819</v>
      </c>
      <c r="G142" t="s" s="4">
        <v>7840</v>
      </c>
    </row>
    <row r="143" ht="45.0" customHeight="true">
      <c r="A143" t="s" s="4">
        <v>3662</v>
      </c>
      <c r="B143" t="s" s="4">
        <v>13077</v>
      </c>
      <c r="C143" t="s" s="4">
        <v>3461</v>
      </c>
      <c r="D143" t="s" s="4">
        <v>5818</v>
      </c>
      <c r="E143" t="s" s="4">
        <v>5818</v>
      </c>
      <c r="F143" t="s" s="4">
        <v>5819</v>
      </c>
      <c r="G143" t="s" s="4">
        <v>7840</v>
      </c>
    </row>
    <row r="144" ht="45.0" customHeight="true">
      <c r="A144" t="s" s="4">
        <v>3664</v>
      </c>
      <c r="B144" t="s" s="4">
        <v>13078</v>
      </c>
      <c r="C144" t="s" s="4">
        <v>3461</v>
      </c>
      <c r="D144" t="s" s="4">
        <v>5818</v>
      </c>
      <c r="E144" t="s" s="4">
        <v>5818</v>
      </c>
      <c r="F144" t="s" s="4">
        <v>5819</v>
      </c>
      <c r="G144" t="s" s="4">
        <v>7840</v>
      </c>
    </row>
    <row r="145" ht="45.0" customHeight="true">
      <c r="A145" t="s" s="4">
        <v>3264</v>
      </c>
      <c r="B145" t="s" s="4">
        <v>13079</v>
      </c>
      <c r="C145" t="s" s="4">
        <v>3461</v>
      </c>
      <c r="D145" t="s" s="4">
        <v>5818</v>
      </c>
      <c r="E145" t="s" s="4">
        <v>5818</v>
      </c>
      <c r="F145" t="s" s="4">
        <v>5819</v>
      </c>
      <c r="G145" t="s" s="4">
        <v>7840</v>
      </c>
    </row>
    <row r="146" ht="45.0" customHeight="true">
      <c r="A146" t="s" s="4">
        <v>3667</v>
      </c>
      <c r="B146" t="s" s="4">
        <v>13080</v>
      </c>
      <c r="C146" t="s" s="4">
        <v>3461</v>
      </c>
      <c r="D146" t="s" s="4">
        <v>5818</v>
      </c>
      <c r="E146" t="s" s="4">
        <v>5818</v>
      </c>
      <c r="F146" t="s" s="4">
        <v>5819</v>
      </c>
      <c r="G146" t="s" s="4">
        <v>7840</v>
      </c>
    </row>
    <row r="147" ht="45.0" customHeight="true">
      <c r="A147" t="s" s="4">
        <v>3669</v>
      </c>
      <c r="B147" t="s" s="4">
        <v>13081</v>
      </c>
      <c r="C147" t="s" s="4">
        <v>3461</v>
      </c>
      <c r="D147" t="s" s="4">
        <v>5818</v>
      </c>
      <c r="E147" t="s" s="4">
        <v>5818</v>
      </c>
      <c r="F147" t="s" s="4">
        <v>5819</v>
      </c>
      <c r="G147" t="s" s="4">
        <v>7840</v>
      </c>
    </row>
    <row r="148" ht="45.0" customHeight="true">
      <c r="A148" t="s" s="4">
        <v>3671</v>
      </c>
      <c r="B148" t="s" s="4">
        <v>13082</v>
      </c>
      <c r="C148" t="s" s="4">
        <v>3461</v>
      </c>
      <c r="D148" t="s" s="4">
        <v>5818</v>
      </c>
      <c r="E148" t="s" s="4">
        <v>5818</v>
      </c>
      <c r="F148" t="s" s="4">
        <v>5819</v>
      </c>
      <c r="G148" t="s" s="4">
        <v>7840</v>
      </c>
    </row>
    <row r="149" ht="45.0" customHeight="true">
      <c r="A149" t="s" s="4">
        <v>3673</v>
      </c>
      <c r="B149" t="s" s="4">
        <v>13083</v>
      </c>
      <c r="C149" t="s" s="4">
        <v>3461</v>
      </c>
      <c r="D149" t="s" s="4">
        <v>5818</v>
      </c>
      <c r="E149" t="s" s="4">
        <v>5818</v>
      </c>
      <c r="F149" t="s" s="4">
        <v>5819</v>
      </c>
      <c r="G149" t="s" s="4">
        <v>7840</v>
      </c>
    </row>
    <row r="150" ht="45.0" customHeight="true">
      <c r="A150" t="s" s="4">
        <v>3675</v>
      </c>
      <c r="B150" t="s" s="4">
        <v>13084</v>
      </c>
      <c r="C150" t="s" s="4">
        <v>3461</v>
      </c>
      <c r="D150" t="s" s="4">
        <v>5818</v>
      </c>
      <c r="E150" t="s" s="4">
        <v>5818</v>
      </c>
      <c r="F150" t="s" s="4">
        <v>5819</v>
      </c>
      <c r="G150" t="s" s="4">
        <v>7840</v>
      </c>
    </row>
    <row r="151" ht="45.0" customHeight="true">
      <c r="A151" t="s" s="4">
        <v>3677</v>
      </c>
      <c r="B151" t="s" s="4">
        <v>13085</v>
      </c>
      <c r="C151" t="s" s="4">
        <v>3461</v>
      </c>
      <c r="D151" t="s" s="4">
        <v>5818</v>
      </c>
      <c r="E151" t="s" s="4">
        <v>5818</v>
      </c>
      <c r="F151" t="s" s="4">
        <v>5819</v>
      </c>
      <c r="G151" t="s" s="4">
        <v>7840</v>
      </c>
    </row>
    <row r="152" ht="45.0" customHeight="true">
      <c r="A152" t="s" s="4">
        <v>3266</v>
      </c>
      <c r="B152" t="s" s="4">
        <v>13086</v>
      </c>
      <c r="C152" t="s" s="4">
        <v>3461</v>
      </c>
      <c r="D152" t="s" s="4">
        <v>5818</v>
      </c>
      <c r="E152" t="s" s="4">
        <v>5818</v>
      </c>
      <c r="F152" t="s" s="4">
        <v>5819</v>
      </c>
      <c r="G152" t="s" s="4">
        <v>7840</v>
      </c>
    </row>
    <row r="153" ht="45.0" customHeight="true">
      <c r="A153" t="s" s="4">
        <v>3680</v>
      </c>
      <c r="B153" t="s" s="4">
        <v>13087</v>
      </c>
      <c r="C153" t="s" s="4">
        <v>3461</v>
      </c>
      <c r="D153" t="s" s="4">
        <v>5818</v>
      </c>
      <c r="E153" t="s" s="4">
        <v>5818</v>
      </c>
      <c r="F153" t="s" s="4">
        <v>5819</v>
      </c>
      <c r="G153" t="s" s="4">
        <v>7840</v>
      </c>
    </row>
    <row r="154" ht="45.0" customHeight="true">
      <c r="A154" t="s" s="4">
        <v>3682</v>
      </c>
      <c r="B154" t="s" s="4">
        <v>13088</v>
      </c>
      <c r="C154" t="s" s="4">
        <v>3461</v>
      </c>
      <c r="D154" t="s" s="4">
        <v>5818</v>
      </c>
      <c r="E154" t="s" s="4">
        <v>5818</v>
      </c>
      <c r="F154" t="s" s="4">
        <v>5819</v>
      </c>
      <c r="G154" t="s" s="4">
        <v>7840</v>
      </c>
    </row>
    <row r="155" ht="45.0" customHeight="true">
      <c r="A155" t="s" s="4">
        <v>3684</v>
      </c>
      <c r="B155" t="s" s="4">
        <v>13089</v>
      </c>
      <c r="C155" t="s" s="4">
        <v>3461</v>
      </c>
      <c r="D155" t="s" s="4">
        <v>5818</v>
      </c>
      <c r="E155" t="s" s="4">
        <v>5818</v>
      </c>
      <c r="F155" t="s" s="4">
        <v>5819</v>
      </c>
      <c r="G155" t="s" s="4">
        <v>7840</v>
      </c>
    </row>
    <row r="156" ht="45.0" customHeight="true">
      <c r="A156" t="s" s="4">
        <v>3686</v>
      </c>
      <c r="B156" t="s" s="4">
        <v>13090</v>
      </c>
      <c r="C156" t="s" s="4">
        <v>3461</v>
      </c>
      <c r="D156" t="s" s="4">
        <v>5818</v>
      </c>
      <c r="E156" t="s" s="4">
        <v>5818</v>
      </c>
      <c r="F156" t="s" s="4">
        <v>5819</v>
      </c>
      <c r="G156" t="s" s="4">
        <v>7840</v>
      </c>
    </row>
    <row r="157" ht="45.0" customHeight="true">
      <c r="A157" t="s" s="4">
        <v>3688</v>
      </c>
      <c r="B157" t="s" s="4">
        <v>13091</v>
      </c>
      <c r="C157" t="s" s="4">
        <v>3461</v>
      </c>
      <c r="D157" t="s" s="4">
        <v>5818</v>
      </c>
      <c r="E157" t="s" s="4">
        <v>5818</v>
      </c>
      <c r="F157" t="s" s="4">
        <v>5819</v>
      </c>
      <c r="G157" t="s" s="4">
        <v>7840</v>
      </c>
    </row>
    <row r="158" ht="45.0" customHeight="true">
      <c r="A158" t="s" s="4">
        <v>3690</v>
      </c>
      <c r="B158" t="s" s="4">
        <v>13092</v>
      </c>
      <c r="C158" t="s" s="4">
        <v>3461</v>
      </c>
      <c r="D158" t="s" s="4">
        <v>5818</v>
      </c>
      <c r="E158" t="s" s="4">
        <v>5818</v>
      </c>
      <c r="F158" t="s" s="4">
        <v>5819</v>
      </c>
      <c r="G158" t="s" s="4">
        <v>7840</v>
      </c>
    </row>
    <row r="159" ht="45.0" customHeight="true">
      <c r="A159" t="s" s="4">
        <v>3692</v>
      </c>
      <c r="B159" t="s" s="4">
        <v>13093</v>
      </c>
      <c r="C159" t="s" s="4">
        <v>3461</v>
      </c>
      <c r="D159" t="s" s="4">
        <v>5818</v>
      </c>
      <c r="E159" t="s" s="4">
        <v>5818</v>
      </c>
      <c r="F159" t="s" s="4">
        <v>5819</v>
      </c>
      <c r="G159" t="s" s="4">
        <v>7840</v>
      </c>
    </row>
    <row r="160" ht="45.0" customHeight="true">
      <c r="A160" t="s" s="4">
        <v>3268</v>
      </c>
      <c r="B160" t="s" s="4">
        <v>13094</v>
      </c>
      <c r="C160" t="s" s="4">
        <v>3461</v>
      </c>
      <c r="D160" t="s" s="4">
        <v>5818</v>
      </c>
      <c r="E160" t="s" s="4">
        <v>5818</v>
      </c>
      <c r="F160" t="s" s="4">
        <v>5819</v>
      </c>
      <c r="G160" t="s" s="4">
        <v>7840</v>
      </c>
    </row>
    <row r="161" ht="45.0" customHeight="true">
      <c r="A161" t="s" s="4">
        <v>3270</v>
      </c>
      <c r="B161" t="s" s="4">
        <v>13095</v>
      </c>
      <c r="C161" t="s" s="4">
        <v>3461</v>
      </c>
      <c r="D161" t="s" s="4">
        <v>5818</v>
      </c>
      <c r="E161" t="s" s="4">
        <v>5818</v>
      </c>
      <c r="F161" t="s" s="4">
        <v>5819</v>
      </c>
      <c r="G161" t="s" s="4">
        <v>7840</v>
      </c>
    </row>
    <row r="162" ht="45.0" customHeight="true">
      <c r="A162" t="s" s="4">
        <v>3696</v>
      </c>
      <c r="B162" t="s" s="4">
        <v>13096</v>
      </c>
      <c r="C162" t="s" s="4">
        <v>3461</v>
      </c>
      <c r="D162" t="s" s="4">
        <v>5818</v>
      </c>
      <c r="E162" t="s" s="4">
        <v>5818</v>
      </c>
      <c r="F162" t="s" s="4">
        <v>5819</v>
      </c>
      <c r="G162" t="s" s="4">
        <v>7840</v>
      </c>
    </row>
    <row r="163" ht="45.0" customHeight="true">
      <c r="A163" t="s" s="4">
        <v>3698</v>
      </c>
      <c r="B163" t="s" s="4">
        <v>13097</v>
      </c>
      <c r="C163" t="s" s="4">
        <v>3461</v>
      </c>
      <c r="D163" t="s" s="4">
        <v>5818</v>
      </c>
      <c r="E163" t="s" s="4">
        <v>5818</v>
      </c>
      <c r="F163" t="s" s="4">
        <v>5819</v>
      </c>
      <c r="G163" t="s" s="4">
        <v>7840</v>
      </c>
    </row>
    <row r="164" ht="45.0" customHeight="true">
      <c r="A164" t="s" s="4">
        <v>3700</v>
      </c>
      <c r="B164" t="s" s="4">
        <v>13098</v>
      </c>
      <c r="C164" t="s" s="4">
        <v>3461</v>
      </c>
      <c r="D164" t="s" s="4">
        <v>5818</v>
      </c>
      <c r="E164" t="s" s="4">
        <v>5818</v>
      </c>
      <c r="F164" t="s" s="4">
        <v>5819</v>
      </c>
      <c r="G164" t="s" s="4">
        <v>7840</v>
      </c>
    </row>
    <row r="165" ht="45.0" customHeight="true">
      <c r="A165" t="s" s="4">
        <v>3702</v>
      </c>
      <c r="B165" t="s" s="4">
        <v>13099</v>
      </c>
      <c r="C165" t="s" s="4">
        <v>3461</v>
      </c>
      <c r="D165" t="s" s="4">
        <v>5818</v>
      </c>
      <c r="E165" t="s" s="4">
        <v>5818</v>
      </c>
      <c r="F165" t="s" s="4">
        <v>5819</v>
      </c>
      <c r="G165" t="s" s="4">
        <v>7840</v>
      </c>
    </row>
    <row r="166" ht="45.0" customHeight="true">
      <c r="A166" t="s" s="4">
        <v>3704</v>
      </c>
      <c r="B166" t="s" s="4">
        <v>13100</v>
      </c>
      <c r="C166" t="s" s="4">
        <v>3461</v>
      </c>
      <c r="D166" t="s" s="4">
        <v>5818</v>
      </c>
      <c r="E166" t="s" s="4">
        <v>5818</v>
      </c>
      <c r="F166" t="s" s="4">
        <v>5819</v>
      </c>
      <c r="G166" t="s" s="4">
        <v>7840</v>
      </c>
    </row>
    <row r="167" ht="45.0" customHeight="true">
      <c r="A167" t="s" s="4">
        <v>3706</v>
      </c>
      <c r="B167" t="s" s="4">
        <v>13101</v>
      </c>
      <c r="C167" t="s" s="4">
        <v>3461</v>
      </c>
      <c r="D167" t="s" s="4">
        <v>5818</v>
      </c>
      <c r="E167" t="s" s="4">
        <v>5818</v>
      </c>
      <c r="F167" t="s" s="4">
        <v>5819</v>
      </c>
      <c r="G167" t="s" s="4">
        <v>7840</v>
      </c>
    </row>
    <row r="168" ht="45.0" customHeight="true">
      <c r="A168" t="s" s="4">
        <v>3708</v>
      </c>
      <c r="B168" t="s" s="4">
        <v>13102</v>
      </c>
      <c r="C168" t="s" s="4">
        <v>3461</v>
      </c>
      <c r="D168" t="s" s="4">
        <v>5818</v>
      </c>
      <c r="E168" t="s" s="4">
        <v>5818</v>
      </c>
      <c r="F168" t="s" s="4">
        <v>5819</v>
      </c>
      <c r="G168" t="s" s="4">
        <v>7840</v>
      </c>
    </row>
    <row r="169" ht="45.0" customHeight="true">
      <c r="A169" t="s" s="4">
        <v>3710</v>
      </c>
      <c r="B169" t="s" s="4">
        <v>13103</v>
      </c>
      <c r="C169" t="s" s="4">
        <v>3461</v>
      </c>
      <c r="D169" t="s" s="4">
        <v>5818</v>
      </c>
      <c r="E169" t="s" s="4">
        <v>5818</v>
      </c>
      <c r="F169" t="s" s="4">
        <v>5819</v>
      </c>
      <c r="G169" t="s" s="4">
        <v>7840</v>
      </c>
    </row>
    <row r="170" ht="45.0" customHeight="true">
      <c r="A170" t="s" s="4">
        <v>3712</v>
      </c>
      <c r="B170" t="s" s="4">
        <v>13104</v>
      </c>
      <c r="C170" t="s" s="4">
        <v>3461</v>
      </c>
      <c r="D170" t="s" s="4">
        <v>5818</v>
      </c>
      <c r="E170" t="s" s="4">
        <v>5818</v>
      </c>
      <c r="F170" t="s" s="4">
        <v>5819</v>
      </c>
      <c r="G170" t="s" s="4">
        <v>7840</v>
      </c>
    </row>
    <row r="171" ht="45.0" customHeight="true">
      <c r="A171" t="s" s="4">
        <v>3714</v>
      </c>
      <c r="B171" t="s" s="4">
        <v>13105</v>
      </c>
      <c r="C171" t="s" s="4">
        <v>3461</v>
      </c>
      <c r="D171" t="s" s="4">
        <v>5818</v>
      </c>
      <c r="E171" t="s" s="4">
        <v>5818</v>
      </c>
      <c r="F171" t="s" s="4">
        <v>5819</v>
      </c>
      <c r="G171" t="s" s="4">
        <v>7840</v>
      </c>
    </row>
    <row r="172" ht="45.0" customHeight="true">
      <c r="A172" t="s" s="4">
        <v>3716</v>
      </c>
      <c r="B172" t="s" s="4">
        <v>13106</v>
      </c>
      <c r="C172" t="s" s="4">
        <v>3461</v>
      </c>
      <c r="D172" t="s" s="4">
        <v>5818</v>
      </c>
      <c r="E172" t="s" s="4">
        <v>5818</v>
      </c>
      <c r="F172" t="s" s="4">
        <v>5819</v>
      </c>
      <c r="G172" t="s" s="4">
        <v>7840</v>
      </c>
    </row>
    <row r="173" ht="45.0" customHeight="true">
      <c r="A173" t="s" s="4">
        <v>3718</v>
      </c>
      <c r="B173" t="s" s="4">
        <v>13107</v>
      </c>
      <c r="C173" t="s" s="4">
        <v>3461</v>
      </c>
      <c r="D173" t="s" s="4">
        <v>5818</v>
      </c>
      <c r="E173" t="s" s="4">
        <v>5818</v>
      </c>
      <c r="F173" t="s" s="4">
        <v>5819</v>
      </c>
      <c r="G173" t="s" s="4">
        <v>7840</v>
      </c>
    </row>
    <row r="174" ht="45.0" customHeight="true">
      <c r="A174" t="s" s="4">
        <v>3720</v>
      </c>
      <c r="B174" t="s" s="4">
        <v>13108</v>
      </c>
      <c r="C174" t="s" s="4">
        <v>3461</v>
      </c>
      <c r="D174" t="s" s="4">
        <v>5818</v>
      </c>
      <c r="E174" t="s" s="4">
        <v>5818</v>
      </c>
      <c r="F174" t="s" s="4">
        <v>5819</v>
      </c>
      <c r="G174" t="s" s="4">
        <v>7840</v>
      </c>
    </row>
    <row r="175" ht="45.0" customHeight="true">
      <c r="A175" t="s" s="4">
        <v>3722</v>
      </c>
      <c r="B175" t="s" s="4">
        <v>13109</v>
      </c>
      <c r="C175" t="s" s="4">
        <v>3461</v>
      </c>
      <c r="D175" t="s" s="4">
        <v>5818</v>
      </c>
      <c r="E175" t="s" s="4">
        <v>5818</v>
      </c>
      <c r="F175" t="s" s="4">
        <v>5819</v>
      </c>
      <c r="G175" t="s" s="4">
        <v>7840</v>
      </c>
    </row>
    <row r="176" ht="45.0" customHeight="true">
      <c r="A176" t="s" s="4">
        <v>3724</v>
      </c>
      <c r="B176" t="s" s="4">
        <v>13110</v>
      </c>
      <c r="C176" t="s" s="4">
        <v>3461</v>
      </c>
      <c r="D176" t="s" s="4">
        <v>5818</v>
      </c>
      <c r="E176" t="s" s="4">
        <v>5818</v>
      </c>
      <c r="F176" t="s" s="4">
        <v>5819</v>
      </c>
      <c r="G176" t="s" s="4">
        <v>7840</v>
      </c>
    </row>
    <row r="177" ht="45.0" customHeight="true">
      <c r="A177" t="s" s="4">
        <v>3726</v>
      </c>
      <c r="B177" t="s" s="4">
        <v>13111</v>
      </c>
      <c r="C177" t="s" s="4">
        <v>3461</v>
      </c>
      <c r="D177" t="s" s="4">
        <v>5818</v>
      </c>
      <c r="E177" t="s" s="4">
        <v>5818</v>
      </c>
      <c r="F177" t="s" s="4">
        <v>5819</v>
      </c>
      <c r="G177" t="s" s="4">
        <v>7840</v>
      </c>
    </row>
    <row r="178" ht="45.0" customHeight="true">
      <c r="A178" t="s" s="4">
        <v>3728</v>
      </c>
      <c r="B178" t="s" s="4">
        <v>13112</v>
      </c>
      <c r="C178" t="s" s="4">
        <v>3461</v>
      </c>
      <c r="D178" t="s" s="4">
        <v>5818</v>
      </c>
      <c r="E178" t="s" s="4">
        <v>5818</v>
      </c>
      <c r="F178" t="s" s="4">
        <v>5819</v>
      </c>
      <c r="G178" t="s" s="4">
        <v>7840</v>
      </c>
    </row>
    <row r="179" ht="45.0" customHeight="true">
      <c r="A179" t="s" s="4">
        <v>3730</v>
      </c>
      <c r="B179" t="s" s="4">
        <v>13113</v>
      </c>
      <c r="C179" t="s" s="4">
        <v>3461</v>
      </c>
      <c r="D179" t="s" s="4">
        <v>5818</v>
      </c>
      <c r="E179" t="s" s="4">
        <v>5818</v>
      </c>
      <c r="F179" t="s" s="4">
        <v>5819</v>
      </c>
      <c r="G179" t="s" s="4">
        <v>7840</v>
      </c>
    </row>
    <row r="180" ht="45.0" customHeight="true">
      <c r="A180" t="s" s="4">
        <v>3732</v>
      </c>
      <c r="B180" t="s" s="4">
        <v>13114</v>
      </c>
      <c r="C180" t="s" s="4">
        <v>3461</v>
      </c>
      <c r="D180" t="s" s="4">
        <v>5818</v>
      </c>
      <c r="E180" t="s" s="4">
        <v>5818</v>
      </c>
      <c r="F180" t="s" s="4">
        <v>5819</v>
      </c>
      <c r="G180" t="s" s="4">
        <v>7840</v>
      </c>
    </row>
    <row r="181" ht="45.0" customHeight="true">
      <c r="A181" t="s" s="4">
        <v>3734</v>
      </c>
      <c r="B181" t="s" s="4">
        <v>13115</v>
      </c>
      <c r="C181" t="s" s="4">
        <v>3461</v>
      </c>
      <c r="D181" t="s" s="4">
        <v>5818</v>
      </c>
      <c r="E181" t="s" s="4">
        <v>5818</v>
      </c>
      <c r="F181" t="s" s="4">
        <v>5819</v>
      </c>
      <c r="G181" t="s" s="4">
        <v>7840</v>
      </c>
    </row>
    <row r="182" ht="45.0" customHeight="true">
      <c r="A182" t="s" s="4">
        <v>3736</v>
      </c>
      <c r="B182" t="s" s="4">
        <v>13116</v>
      </c>
      <c r="C182" t="s" s="4">
        <v>3461</v>
      </c>
      <c r="D182" t="s" s="4">
        <v>5818</v>
      </c>
      <c r="E182" t="s" s="4">
        <v>5818</v>
      </c>
      <c r="F182" t="s" s="4">
        <v>5819</v>
      </c>
      <c r="G182" t="s" s="4">
        <v>7840</v>
      </c>
    </row>
    <row r="183" ht="45.0" customHeight="true">
      <c r="A183" t="s" s="4">
        <v>3738</v>
      </c>
      <c r="B183" t="s" s="4">
        <v>13117</v>
      </c>
      <c r="C183" t="s" s="4">
        <v>3461</v>
      </c>
      <c r="D183" t="s" s="4">
        <v>5818</v>
      </c>
      <c r="E183" t="s" s="4">
        <v>5818</v>
      </c>
      <c r="F183" t="s" s="4">
        <v>5819</v>
      </c>
      <c r="G183" t="s" s="4">
        <v>7840</v>
      </c>
    </row>
    <row r="184" ht="45.0" customHeight="true">
      <c r="A184" t="s" s="4">
        <v>3740</v>
      </c>
      <c r="B184" t="s" s="4">
        <v>13118</v>
      </c>
      <c r="C184" t="s" s="4">
        <v>3461</v>
      </c>
      <c r="D184" t="s" s="4">
        <v>5818</v>
      </c>
      <c r="E184" t="s" s="4">
        <v>5818</v>
      </c>
      <c r="F184" t="s" s="4">
        <v>5819</v>
      </c>
      <c r="G184" t="s" s="4">
        <v>7840</v>
      </c>
    </row>
    <row r="185" ht="45.0" customHeight="true">
      <c r="A185" t="s" s="4">
        <v>3742</v>
      </c>
      <c r="B185" t="s" s="4">
        <v>13119</v>
      </c>
      <c r="C185" t="s" s="4">
        <v>3461</v>
      </c>
      <c r="D185" t="s" s="4">
        <v>5818</v>
      </c>
      <c r="E185" t="s" s="4">
        <v>5818</v>
      </c>
      <c r="F185" t="s" s="4">
        <v>5819</v>
      </c>
      <c r="G185" t="s" s="4">
        <v>7840</v>
      </c>
    </row>
    <row r="186" ht="45.0" customHeight="true">
      <c r="A186" t="s" s="4">
        <v>3744</v>
      </c>
      <c r="B186" t="s" s="4">
        <v>13120</v>
      </c>
      <c r="C186" t="s" s="4">
        <v>3461</v>
      </c>
      <c r="D186" t="s" s="4">
        <v>5818</v>
      </c>
      <c r="E186" t="s" s="4">
        <v>5818</v>
      </c>
      <c r="F186" t="s" s="4">
        <v>5819</v>
      </c>
      <c r="G186" t="s" s="4">
        <v>7840</v>
      </c>
    </row>
    <row r="187" ht="45.0" customHeight="true">
      <c r="A187" t="s" s="4">
        <v>3272</v>
      </c>
      <c r="B187" t="s" s="4">
        <v>13121</v>
      </c>
      <c r="C187" t="s" s="4">
        <v>3461</v>
      </c>
      <c r="D187" t="s" s="4">
        <v>5818</v>
      </c>
      <c r="E187" t="s" s="4">
        <v>5818</v>
      </c>
      <c r="F187" t="s" s="4">
        <v>5819</v>
      </c>
      <c r="G187" t="s" s="4">
        <v>7840</v>
      </c>
    </row>
    <row r="188" ht="45.0" customHeight="true">
      <c r="A188" t="s" s="4">
        <v>3274</v>
      </c>
      <c r="B188" t="s" s="4">
        <v>13122</v>
      </c>
      <c r="C188" t="s" s="4">
        <v>3461</v>
      </c>
      <c r="D188" t="s" s="4">
        <v>5818</v>
      </c>
      <c r="E188" t="s" s="4">
        <v>5818</v>
      </c>
      <c r="F188" t="s" s="4">
        <v>5819</v>
      </c>
      <c r="G188" t="s" s="4">
        <v>7840</v>
      </c>
    </row>
    <row r="189" ht="45.0" customHeight="true">
      <c r="A189" t="s" s="4">
        <v>3748</v>
      </c>
      <c r="B189" t="s" s="4">
        <v>13123</v>
      </c>
      <c r="C189" t="s" s="4">
        <v>3461</v>
      </c>
      <c r="D189" t="s" s="4">
        <v>5818</v>
      </c>
      <c r="E189" t="s" s="4">
        <v>5818</v>
      </c>
      <c r="F189" t="s" s="4">
        <v>5819</v>
      </c>
      <c r="G189" t="s" s="4">
        <v>7840</v>
      </c>
    </row>
    <row r="190" ht="45.0" customHeight="true">
      <c r="A190" t="s" s="4">
        <v>3276</v>
      </c>
      <c r="B190" t="s" s="4">
        <v>13124</v>
      </c>
      <c r="C190" t="s" s="4">
        <v>3461</v>
      </c>
      <c r="D190" t="s" s="4">
        <v>5818</v>
      </c>
      <c r="E190" t="s" s="4">
        <v>5818</v>
      </c>
      <c r="F190" t="s" s="4">
        <v>5819</v>
      </c>
      <c r="G190" t="s" s="4">
        <v>7840</v>
      </c>
    </row>
    <row r="191" ht="45.0" customHeight="true">
      <c r="A191" t="s" s="4">
        <v>3751</v>
      </c>
      <c r="B191" t="s" s="4">
        <v>13125</v>
      </c>
      <c r="C191" t="s" s="4">
        <v>3461</v>
      </c>
      <c r="D191" t="s" s="4">
        <v>5818</v>
      </c>
      <c r="E191" t="s" s="4">
        <v>5818</v>
      </c>
      <c r="F191" t="s" s="4">
        <v>5819</v>
      </c>
      <c r="G191" t="s" s="4">
        <v>7840</v>
      </c>
    </row>
    <row r="192" ht="45.0" customHeight="true">
      <c r="A192" t="s" s="4">
        <v>3753</v>
      </c>
      <c r="B192" t="s" s="4">
        <v>13126</v>
      </c>
      <c r="C192" t="s" s="4">
        <v>3461</v>
      </c>
      <c r="D192" t="s" s="4">
        <v>5818</v>
      </c>
      <c r="E192" t="s" s="4">
        <v>5818</v>
      </c>
      <c r="F192" t="s" s="4">
        <v>5819</v>
      </c>
      <c r="G192" t="s" s="4">
        <v>7840</v>
      </c>
    </row>
    <row r="193" ht="45.0" customHeight="true">
      <c r="A193" t="s" s="4">
        <v>3278</v>
      </c>
      <c r="B193" t="s" s="4">
        <v>13127</v>
      </c>
      <c r="C193" t="s" s="4">
        <v>3461</v>
      </c>
      <c r="D193" t="s" s="4">
        <v>5818</v>
      </c>
      <c r="E193" t="s" s="4">
        <v>5818</v>
      </c>
      <c r="F193" t="s" s="4">
        <v>5819</v>
      </c>
      <c r="G193" t="s" s="4">
        <v>7840</v>
      </c>
    </row>
    <row r="194" ht="45.0" customHeight="true">
      <c r="A194" t="s" s="4">
        <v>3756</v>
      </c>
      <c r="B194" t="s" s="4">
        <v>13128</v>
      </c>
      <c r="C194" t="s" s="4">
        <v>3461</v>
      </c>
      <c r="D194" t="s" s="4">
        <v>5818</v>
      </c>
      <c r="E194" t="s" s="4">
        <v>5818</v>
      </c>
      <c r="F194" t="s" s="4">
        <v>5819</v>
      </c>
      <c r="G194" t="s" s="4">
        <v>7840</v>
      </c>
    </row>
    <row r="195" ht="45.0" customHeight="true">
      <c r="A195" t="s" s="4">
        <v>3758</v>
      </c>
      <c r="B195" t="s" s="4">
        <v>13129</v>
      </c>
      <c r="C195" t="s" s="4">
        <v>3461</v>
      </c>
      <c r="D195" t="s" s="4">
        <v>5818</v>
      </c>
      <c r="E195" t="s" s="4">
        <v>5818</v>
      </c>
      <c r="F195" t="s" s="4">
        <v>5819</v>
      </c>
      <c r="G195" t="s" s="4">
        <v>7840</v>
      </c>
    </row>
    <row r="196" ht="45.0" customHeight="true">
      <c r="A196" t="s" s="4">
        <v>3760</v>
      </c>
      <c r="B196" t="s" s="4">
        <v>13130</v>
      </c>
      <c r="C196" t="s" s="4">
        <v>3461</v>
      </c>
      <c r="D196" t="s" s="4">
        <v>5818</v>
      </c>
      <c r="E196" t="s" s="4">
        <v>5818</v>
      </c>
      <c r="F196" t="s" s="4">
        <v>5819</v>
      </c>
      <c r="G196" t="s" s="4">
        <v>7840</v>
      </c>
    </row>
    <row r="197" ht="45.0" customHeight="true">
      <c r="A197" t="s" s="4">
        <v>3280</v>
      </c>
      <c r="B197" t="s" s="4">
        <v>13131</v>
      </c>
      <c r="C197" t="s" s="4">
        <v>3461</v>
      </c>
      <c r="D197" t="s" s="4">
        <v>5818</v>
      </c>
      <c r="E197" t="s" s="4">
        <v>5818</v>
      </c>
      <c r="F197" t="s" s="4">
        <v>5819</v>
      </c>
      <c r="G197" t="s" s="4">
        <v>7840</v>
      </c>
    </row>
    <row r="198" ht="45.0" customHeight="true">
      <c r="A198" t="s" s="4">
        <v>3282</v>
      </c>
      <c r="B198" t="s" s="4">
        <v>13132</v>
      </c>
      <c r="C198" t="s" s="4">
        <v>3461</v>
      </c>
      <c r="D198" t="s" s="4">
        <v>5818</v>
      </c>
      <c r="E198" t="s" s="4">
        <v>5818</v>
      </c>
      <c r="F198" t="s" s="4">
        <v>5819</v>
      </c>
      <c r="G198" t="s" s="4">
        <v>7840</v>
      </c>
    </row>
    <row r="199" ht="45.0" customHeight="true">
      <c r="A199" t="s" s="4">
        <v>3764</v>
      </c>
      <c r="B199" t="s" s="4">
        <v>13133</v>
      </c>
      <c r="C199" t="s" s="4">
        <v>3461</v>
      </c>
      <c r="D199" t="s" s="4">
        <v>5818</v>
      </c>
      <c r="E199" t="s" s="4">
        <v>5818</v>
      </c>
      <c r="F199" t="s" s="4">
        <v>5819</v>
      </c>
      <c r="G199" t="s" s="4">
        <v>7840</v>
      </c>
    </row>
    <row r="200" ht="45.0" customHeight="true">
      <c r="A200" t="s" s="4">
        <v>3766</v>
      </c>
      <c r="B200" t="s" s="4">
        <v>13134</v>
      </c>
      <c r="C200" t="s" s="4">
        <v>3461</v>
      </c>
      <c r="D200" t="s" s="4">
        <v>5818</v>
      </c>
      <c r="E200" t="s" s="4">
        <v>5818</v>
      </c>
      <c r="F200" t="s" s="4">
        <v>5819</v>
      </c>
      <c r="G200" t="s" s="4">
        <v>7840</v>
      </c>
    </row>
    <row r="201" ht="45.0" customHeight="true">
      <c r="A201" t="s" s="4">
        <v>3284</v>
      </c>
      <c r="B201" t="s" s="4">
        <v>13135</v>
      </c>
      <c r="C201" t="s" s="4">
        <v>3461</v>
      </c>
      <c r="D201" t="s" s="4">
        <v>5818</v>
      </c>
      <c r="E201" t="s" s="4">
        <v>5818</v>
      </c>
      <c r="F201" t="s" s="4">
        <v>5819</v>
      </c>
      <c r="G201" t="s" s="4">
        <v>7840</v>
      </c>
    </row>
    <row r="202" ht="45.0" customHeight="true">
      <c r="A202" t="s" s="4">
        <v>3286</v>
      </c>
      <c r="B202" t="s" s="4">
        <v>13136</v>
      </c>
      <c r="C202" t="s" s="4">
        <v>3461</v>
      </c>
      <c r="D202" t="s" s="4">
        <v>5818</v>
      </c>
      <c r="E202" t="s" s="4">
        <v>5818</v>
      </c>
      <c r="F202" t="s" s="4">
        <v>5819</v>
      </c>
      <c r="G202" t="s" s="4">
        <v>7840</v>
      </c>
    </row>
    <row r="203" ht="45.0" customHeight="true">
      <c r="A203" t="s" s="4">
        <v>3288</v>
      </c>
      <c r="B203" t="s" s="4">
        <v>13137</v>
      </c>
      <c r="C203" t="s" s="4">
        <v>3461</v>
      </c>
      <c r="D203" t="s" s="4">
        <v>5818</v>
      </c>
      <c r="E203" t="s" s="4">
        <v>5818</v>
      </c>
      <c r="F203" t="s" s="4">
        <v>5819</v>
      </c>
      <c r="G203" t="s" s="4">
        <v>7840</v>
      </c>
    </row>
    <row r="204" ht="45.0" customHeight="true">
      <c r="A204" t="s" s="4">
        <v>3771</v>
      </c>
      <c r="B204" t="s" s="4">
        <v>13138</v>
      </c>
      <c r="C204" t="s" s="4">
        <v>3461</v>
      </c>
      <c r="D204" t="s" s="4">
        <v>5818</v>
      </c>
      <c r="E204" t="s" s="4">
        <v>5818</v>
      </c>
      <c r="F204" t="s" s="4">
        <v>5819</v>
      </c>
      <c r="G204" t="s" s="4">
        <v>7840</v>
      </c>
    </row>
    <row r="205" ht="45.0" customHeight="true">
      <c r="A205" t="s" s="4">
        <v>3773</v>
      </c>
      <c r="B205" t="s" s="4">
        <v>13139</v>
      </c>
      <c r="C205" t="s" s="4">
        <v>3461</v>
      </c>
      <c r="D205" t="s" s="4">
        <v>5818</v>
      </c>
      <c r="E205" t="s" s="4">
        <v>5818</v>
      </c>
      <c r="F205" t="s" s="4">
        <v>5819</v>
      </c>
      <c r="G205" t="s" s="4">
        <v>7840</v>
      </c>
    </row>
    <row r="206" ht="45.0" customHeight="true">
      <c r="A206" t="s" s="4">
        <v>3775</v>
      </c>
      <c r="B206" t="s" s="4">
        <v>13140</v>
      </c>
      <c r="C206" t="s" s="4">
        <v>3461</v>
      </c>
      <c r="D206" t="s" s="4">
        <v>5818</v>
      </c>
      <c r="E206" t="s" s="4">
        <v>5818</v>
      </c>
      <c r="F206" t="s" s="4">
        <v>5819</v>
      </c>
      <c r="G206" t="s" s="4">
        <v>7840</v>
      </c>
    </row>
    <row r="207" ht="45.0" customHeight="true">
      <c r="A207" t="s" s="4">
        <v>3777</v>
      </c>
      <c r="B207" t="s" s="4">
        <v>13141</v>
      </c>
      <c r="C207" t="s" s="4">
        <v>3461</v>
      </c>
      <c r="D207" t="s" s="4">
        <v>5818</v>
      </c>
      <c r="E207" t="s" s="4">
        <v>5818</v>
      </c>
      <c r="F207" t="s" s="4">
        <v>5819</v>
      </c>
      <c r="G207" t="s" s="4">
        <v>7840</v>
      </c>
    </row>
    <row r="208" ht="45.0" customHeight="true">
      <c r="A208" t="s" s="4">
        <v>3779</v>
      </c>
      <c r="B208" t="s" s="4">
        <v>13142</v>
      </c>
      <c r="C208" t="s" s="4">
        <v>3461</v>
      </c>
      <c r="D208" t="s" s="4">
        <v>5818</v>
      </c>
      <c r="E208" t="s" s="4">
        <v>5818</v>
      </c>
      <c r="F208" t="s" s="4">
        <v>5819</v>
      </c>
      <c r="G208" t="s" s="4">
        <v>7840</v>
      </c>
    </row>
    <row r="209" ht="45.0" customHeight="true">
      <c r="A209" t="s" s="4">
        <v>3290</v>
      </c>
      <c r="B209" t="s" s="4">
        <v>13143</v>
      </c>
      <c r="C209" t="s" s="4">
        <v>3461</v>
      </c>
      <c r="D209" t="s" s="4">
        <v>5818</v>
      </c>
      <c r="E209" t="s" s="4">
        <v>5818</v>
      </c>
      <c r="F209" t="s" s="4">
        <v>5819</v>
      </c>
      <c r="G209" t="s" s="4">
        <v>7840</v>
      </c>
    </row>
    <row r="210" ht="45.0" customHeight="true">
      <c r="A210" t="s" s="4">
        <v>3292</v>
      </c>
      <c r="B210" t="s" s="4">
        <v>13144</v>
      </c>
      <c r="C210" t="s" s="4">
        <v>3461</v>
      </c>
      <c r="D210" t="s" s="4">
        <v>5818</v>
      </c>
      <c r="E210" t="s" s="4">
        <v>5818</v>
      </c>
      <c r="F210" t="s" s="4">
        <v>5819</v>
      </c>
      <c r="G210" t="s" s="4">
        <v>7840</v>
      </c>
    </row>
    <row r="211" ht="45.0" customHeight="true">
      <c r="A211" t="s" s="4">
        <v>3783</v>
      </c>
      <c r="B211" t="s" s="4">
        <v>13145</v>
      </c>
      <c r="C211" t="s" s="4">
        <v>3461</v>
      </c>
      <c r="D211" t="s" s="4">
        <v>5818</v>
      </c>
      <c r="E211" t="s" s="4">
        <v>5818</v>
      </c>
      <c r="F211" t="s" s="4">
        <v>5819</v>
      </c>
      <c r="G211" t="s" s="4">
        <v>7840</v>
      </c>
    </row>
    <row r="212" ht="45.0" customHeight="true">
      <c r="A212" t="s" s="4">
        <v>3785</v>
      </c>
      <c r="B212" t="s" s="4">
        <v>13146</v>
      </c>
      <c r="C212" t="s" s="4">
        <v>3461</v>
      </c>
      <c r="D212" t="s" s="4">
        <v>5818</v>
      </c>
      <c r="E212" t="s" s="4">
        <v>5818</v>
      </c>
      <c r="F212" t="s" s="4">
        <v>5819</v>
      </c>
      <c r="G212" t="s" s="4">
        <v>7840</v>
      </c>
    </row>
    <row r="213" ht="45.0" customHeight="true">
      <c r="A213" t="s" s="4">
        <v>3787</v>
      </c>
      <c r="B213" t="s" s="4">
        <v>13147</v>
      </c>
      <c r="C213" t="s" s="4">
        <v>3461</v>
      </c>
      <c r="D213" t="s" s="4">
        <v>5818</v>
      </c>
      <c r="E213" t="s" s="4">
        <v>5818</v>
      </c>
      <c r="F213" t="s" s="4">
        <v>5819</v>
      </c>
      <c r="G213" t="s" s="4">
        <v>7840</v>
      </c>
    </row>
    <row r="214" ht="45.0" customHeight="true">
      <c r="A214" t="s" s="4">
        <v>3789</v>
      </c>
      <c r="B214" t="s" s="4">
        <v>13148</v>
      </c>
      <c r="C214" t="s" s="4">
        <v>3461</v>
      </c>
      <c r="D214" t="s" s="4">
        <v>5818</v>
      </c>
      <c r="E214" t="s" s="4">
        <v>5818</v>
      </c>
      <c r="F214" t="s" s="4">
        <v>5819</v>
      </c>
      <c r="G214" t="s" s="4">
        <v>7840</v>
      </c>
    </row>
    <row r="215" ht="45.0" customHeight="true">
      <c r="A215" t="s" s="4">
        <v>3791</v>
      </c>
      <c r="B215" t="s" s="4">
        <v>13149</v>
      </c>
      <c r="C215" t="s" s="4">
        <v>3461</v>
      </c>
      <c r="D215" t="s" s="4">
        <v>5818</v>
      </c>
      <c r="E215" t="s" s="4">
        <v>5818</v>
      </c>
      <c r="F215" t="s" s="4">
        <v>5819</v>
      </c>
      <c r="G215" t="s" s="4">
        <v>7840</v>
      </c>
    </row>
    <row r="216" ht="45.0" customHeight="true">
      <c r="A216" t="s" s="4">
        <v>3793</v>
      </c>
      <c r="B216" t="s" s="4">
        <v>13150</v>
      </c>
      <c r="C216" t="s" s="4">
        <v>3461</v>
      </c>
      <c r="D216" t="s" s="4">
        <v>5818</v>
      </c>
      <c r="E216" t="s" s="4">
        <v>5818</v>
      </c>
      <c r="F216" t="s" s="4">
        <v>5819</v>
      </c>
      <c r="G216" t="s" s="4">
        <v>7840</v>
      </c>
    </row>
    <row r="217" ht="45.0" customHeight="true">
      <c r="A217" t="s" s="4">
        <v>3795</v>
      </c>
      <c r="B217" t="s" s="4">
        <v>13151</v>
      </c>
      <c r="C217" t="s" s="4">
        <v>3461</v>
      </c>
      <c r="D217" t="s" s="4">
        <v>5818</v>
      </c>
      <c r="E217" t="s" s="4">
        <v>5818</v>
      </c>
      <c r="F217" t="s" s="4">
        <v>5819</v>
      </c>
      <c r="G217" t="s" s="4">
        <v>7840</v>
      </c>
    </row>
    <row r="218" ht="45.0" customHeight="true">
      <c r="A218" t="s" s="4">
        <v>3797</v>
      </c>
      <c r="B218" t="s" s="4">
        <v>13152</v>
      </c>
      <c r="C218" t="s" s="4">
        <v>3461</v>
      </c>
      <c r="D218" t="s" s="4">
        <v>5818</v>
      </c>
      <c r="E218" t="s" s="4">
        <v>5818</v>
      </c>
      <c r="F218" t="s" s="4">
        <v>5819</v>
      </c>
      <c r="G218" t="s" s="4">
        <v>7840</v>
      </c>
    </row>
    <row r="219" ht="45.0" customHeight="true">
      <c r="A219" t="s" s="4">
        <v>3799</v>
      </c>
      <c r="B219" t="s" s="4">
        <v>13153</v>
      </c>
      <c r="C219" t="s" s="4">
        <v>3461</v>
      </c>
      <c r="D219" t="s" s="4">
        <v>5818</v>
      </c>
      <c r="E219" t="s" s="4">
        <v>5818</v>
      </c>
      <c r="F219" t="s" s="4">
        <v>5819</v>
      </c>
      <c r="G219" t="s" s="4">
        <v>7840</v>
      </c>
    </row>
    <row r="220" ht="45.0" customHeight="true">
      <c r="A220" t="s" s="4">
        <v>3801</v>
      </c>
      <c r="B220" t="s" s="4">
        <v>13154</v>
      </c>
      <c r="C220" t="s" s="4">
        <v>3461</v>
      </c>
      <c r="D220" t="s" s="4">
        <v>5818</v>
      </c>
      <c r="E220" t="s" s="4">
        <v>5818</v>
      </c>
      <c r="F220" t="s" s="4">
        <v>5819</v>
      </c>
      <c r="G220" t="s" s="4">
        <v>7840</v>
      </c>
    </row>
    <row r="221" ht="45.0" customHeight="true">
      <c r="A221" t="s" s="4">
        <v>3803</v>
      </c>
      <c r="B221" t="s" s="4">
        <v>13155</v>
      </c>
      <c r="C221" t="s" s="4">
        <v>3461</v>
      </c>
      <c r="D221" t="s" s="4">
        <v>5818</v>
      </c>
      <c r="E221" t="s" s="4">
        <v>5818</v>
      </c>
      <c r="F221" t="s" s="4">
        <v>5819</v>
      </c>
      <c r="G221" t="s" s="4">
        <v>7840</v>
      </c>
    </row>
    <row r="222" ht="45.0" customHeight="true">
      <c r="A222" t="s" s="4">
        <v>3805</v>
      </c>
      <c r="B222" t="s" s="4">
        <v>13156</v>
      </c>
      <c r="C222" t="s" s="4">
        <v>3461</v>
      </c>
      <c r="D222" t="s" s="4">
        <v>5818</v>
      </c>
      <c r="E222" t="s" s="4">
        <v>5818</v>
      </c>
      <c r="F222" t="s" s="4">
        <v>5819</v>
      </c>
      <c r="G222" t="s" s="4">
        <v>7840</v>
      </c>
    </row>
    <row r="223" ht="45.0" customHeight="true">
      <c r="A223" t="s" s="4">
        <v>3807</v>
      </c>
      <c r="B223" t="s" s="4">
        <v>13157</v>
      </c>
      <c r="C223" t="s" s="4">
        <v>3461</v>
      </c>
      <c r="D223" t="s" s="4">
        <v>5818</v>
      </c>
      <c r="E223" t="s" s="4">
        <v>5818</v>
      </c>
      <c r="F223" t="s" s="4">
        <v>5819</v>
      </c>
      <c r="G223" t="s" s="4">
        <v>7840</v>
      </c>
    </row>
    <row r="224" ht="45.0" customHeight="true">
      <c r="A224" t="s" s="4">
        <v>3294</v>
      </c>
      <c r="B224" t="s" s="4">
        <v>13158</v>
      </c>
      <c r="C224" t="s" s="4">
        <v>3461</v>
      </c>
      <c r="D224" t="s" s="4">
        <v>5818</v>
      </c>
      <c r="E224" t="s" s="4">
        <v>5818</v>
      </c>
      <c r="F224" t="s" s="4">
        <v>5819</v>
      </c>
      <c r="G224" t="s" s="4">
        <v>7840</v>
      </c>
    </row>
    <row r="225" ht="45.0" customHeight="true">
      <c r="A225" t="s" s="4">
        <v>3810</v>
      </c>
      <c r="B225" t="s" s="4">
        <v>13159</v>
      </c>
      <c r="C225" t="s" s="4">
        <v>3461</v>
      </c>
      <c r="D225" t="s" s="4">
        <v>5818</v>
      </c>
      <c r="E225" t="s" s="4">
        <v>5818</v>
      </c>
      <c r="F225" t="s" s="4">
        <v>5819</v>
      </c>
      <c r="G225" t="s" s="4">
        <v>7840</v>
      </c>
    </row>
    <row r="226" ht="45.0" customHeight="true">
      <c r="A226" t="s" s="4">
        <v>3812</v>
      </c>
      <c r="B226" t="s" s="4">
        <v>13160</v>
      </c>
      <c r="C226" t="s" s="4">
        <v>3461</v>
      </c>
      <c r="D226" t="s" s="4">
        <v>5818</v>
      </c>
      <c r="E226" t="s" s="4">
        <v>5818</v>
      </c>
      <c r="F226" t="s" s="4">
        <v>5819</v>
      </c>
      <c r="G226" t="s" s="4">
        <v>7840</v>
      </c>
    </row>
    <row r="227" ht="45.0" customHeight="true">
      <c r="A227" t="s" s="4">
        <v>3814</v>
      </c>
      <c r="B227" t="s" s="4">
        <v>13161</v>
      </c>
      <c r="C227" t="s" s="4">
        <v>3461</v>
      </c>
      <c r="D227" t="s" s="4">
        <v>5818</v>
      </c>
      <c r="E227" t="s" s="4">
        <v>5818</v>
      </c>
      <c r="F227" t="s" s="4">
        <v>5819</v>
      </c>
      <c r="G227" t="s" s="4">
        <v>7840</v>
      </c>
    </row>
    <row r="228" ht="45.0" customHeight="true">
      <c r="A228" t="s" s="4">
        <v>3816</v>
      </c>
      <c r="B228" t="s" s="4">
        <v>13162</v>
      </c>
      <c r="C228" t="s" s="4">
        <v>3461</v>
      </c>
      <c r="D228" t="s" s="4">
        <v>5818</v>
      </c>
      <c r="E228" t="s" s="4">
        <v>5818</v>
      </c>
      <c r="F228" t="s" s="4">
        <v>5819</v>
      </c>
      <c r="G228" t="s" s="4">
        <v>7840</v>
      </c>
    </row>
    <row r="229" ht="45.0" customHeight="true">
      <c r="A229" t="s" s="4">
        <v>3818</v>
      </c>
      <c r="B229" t="s" s="4">
        <v>13163</v>
      </c>
      <c r="C229" t="s" s="4">
        <v>3461</v>
      </c>
      <c r="D229" t="s" s="4">
        <v>5818</v>
      </c>
      <c r="E229" t="s" s="4">
        <v>5818</v>
      </c>
      <c r="F229" t="s" s="4">
        <v>5819</v>
      </c>
      <c r="G229" t="s" s="4">
        <v>7840</v>
      </c>
    </row>
    <row r="230" ht="45.0" customHeight="true">
      <c r="A230" t="s" s="4">
        <v>3820</v>
      </c>
      <c r="B230" t="s" s="4">
        <v>13164</v>
      </c>
      <c r="C230" t="s" s="4">
        <v>3461</v>
      </c>
      <c r="D230" t="s" s="4">
        <v>5818</v>
      </c>
      <c r="E230" t="s" s="4">
        <v>5818</v>
      </c>
      <c r="F230" t="s" s="4">
        <v>5819</v>
      </c>
      <c r="G230" t="s" s="4">
        <v>7840</v>
      </c>
    </row>
    <row r="231" ht="45.0" customHeight="true">
      <c r="A231" t="s" s="4">
        <v>3296</v>
      </c>
      <c r="B231" t="s" s="4">
        <v>13165</v>
      </c>
      <c r="C231" t="s" s="4">
        <v>3461</v>
      </c>
      <c r="D231" t="s" s="4">
        <v>5818</v>
      </c>
      <c r="E231" t="s" s="4">
        <v>5818</v>
      </c>
      <c r="F231" t="s" s="4">
        <v>5819</v>
      </c>
      <c r="G231" t="s" s="4">
        <v>7840</v>
      </c>
    </row>
    <row r="232" ht="45.0" customHeight="true">
      <c r="A232" t="s" s="4">
        <v>3823</v>
      </c>
      <c r="B232" t="s" s="4">
        <v>13166</v>
      </c>
      <c r="C232" t="s" s="4">
        <v>3461</v>
      </c>
      <c r="D232" t="s" s="4">
        <v>5818</v>
      </c>
      <c r="E232" t="s" s="4">
        <v>5818</v>
      </c>
      <c r="F232" t="s" s="4">
        <v>5819</v>
      </c>
      <c r="G232" t="s" s="4">
        <v>7840</v>
      </c>
    </row>
    <row r="233" ht="45.0" customHeight="true">
      <c r="A233" t="s" s="4">
        <v>3825</v>
      </c>
      <c r="B233" t="s" s="4">
        <v>13167</v>
      </c>
      <c r="C233" t="s" s="4">
        <v>3461</v>
      </c>
      <c r="D233" t="s" s="4">
        <v>5818</v>
      </c>
      <c r="E233" t="s" s="4">
        <v>5818</v>
      </c>
      <c r="F233" t="s" s="4">
        <v>5819</v>
      </c>
      <c r="G233" t="s" s="4">
        <v>7840</v>
      </c>
    </row>
    <row r="234" ht="45.0" customHeight="true">
      <c r="A234" t="s" s="4">
        <v>3827</v>
      </c>
      <c r="B234" t="s" s="4">
        <v>13168</v>
      </c>
      <c r="C234" t="s" s="4">
        <v>3461</v>
      </c>
      <c r="D234" t="s" s="4">
        <v>5818</v>
      </c>
      <c r="E234" t="s" s="4">
        <v>5818</v>
      </c>
      <c r="F234" t="s" s="4">
        <v>5819</v>
      </c>
      <c r="G234" t="s" s="4">
        <v>7840</v>
      </c>
    </row>
    <row r="235" ht="45.0" customHeight="true">
      <c r="A235" t="s" s="4">
        <v>3829</v>
      </c>
      <c r="B235" t="s" s="4">
        <v>13169</v>
      </c>
      <c r="C235" t="s" s="4">
        <v>3461</v>
      </c>
      <c r="D235" t="s" s="4">
        <v>5818</v>
      </c>
      <c r="E235" t="s" s="4">
        <v>5818</v>
      </c>
      <c r="F235" t="s" s="4">
        <v>5819</v>
      </c>
      <c r="G235" t="s" s="4">
        <v>7840</v>
      </c>
    </row>
    <row r="236" ht="45.0" customHeight="true">
      <c r="A236" t="s" s="4">
        <v>3831</v>
      </c>
      <c r="B236" t="s" s="4">
        <v>13170</v>
      </c>
      <c r="C236" t="s" s="4">
        <v>3461</v>
      </c>
      <c r="D236" t="s" s="4">
        <v>5818</v>
      </c>
      <c r="E236" t="s" s="4">
        <v>5818</v>
      </c>
      <c r="F236" t="s" s="4">
        <v>5819</v>
      </c>
      <c r="G236" t="s" s="4">
        <v>7840</v>
      </c>
    </row>
    <row r="237" ht="45.0" customHeight="true">
      <c r="A237" t="s" s="4">
        <v>3833</v>
      </c>
      <c r="B237" t="s" s="4">
        <v>13171</v>
      </c>
      <c r="C237" t="s" s="4">
        <v>3461</v>
      </c>
      <c r="D237" t="s" s="4">
        <v>5818</v>
      </c>
      <c r="E237" t="s" s="4">
        <v>5818</v>
      </c>
      <c r="F237" t="s" s="4">
        <v>5819</v>
      </c>
      <c r="G237" t="s" s="4">
        <v>7840</v>
      </c>
    </row>
    <row r="238" ht="45.0" customHeight="true">
      <c r="A238" t="s" s="4">
        <v>3835</v>
      </c>
      <c r="B238" t="s" s="4">
        <v>13172</v>
      </c>
      <c r="C238" t="s" s="4">
        <v>3461</v>
      </c>
      <c r="D238" t="s" s="4">
        <v>5818</v>
      </c>
      <c r="E238" t="s" s="4">
        <v>5818</v>
      </c>
      <c r="F238" t="s" s="4">
        <v>5819</v>
      </c>
      <c r="G238" t="s" s="4">
        <v>7840</v>
      </c>
    </row>
    <row r="239" ht="45.0" customHeight="true">
      <c r="A239" t="s" s="4">
        <v>3837</v>
      </c>
      <c r="B239" t="s" s="4">
        <v>13173</v>
      </c>
      <c r="C239" t="s" s="4">
        <v>3461</v>
      </c>
      <c r="D239" t="s" s="4">
        <v>5818</v>
      </c>
      <c r="E239" t="s" s="4">
        <v>5818</v>
      </c>
      <c r="F239" t="s" s="4">
        <v>5819</v>
      </c>
      <c r="G239" t="s" s="4">
        <v>7840</v>
      </c>
    </row>
    <row r="240" ht="45.0" customHeight="true">
      <c r="A240" t="s" s="4">
        <v>3839</v>
      </c>
      <c r="B240" t="s" s="4">
        <v>13174</v>
      </c>
      <c r="C240" t="s" s="4">
        <v>3461</v>
      </c>
      <c r="D240" t="s" s="4">
        <v>5818</v>
      </c>
      <c r="E240" t="s" s="4">
        <v>5818</v>
      </c>
      <c r="F240" t="s" s="4">
        <v>5819</v>
      </c>
      <c r="G240" t="s" s="4">
        <v>7840</v>
      </c>
    </row>
    <row r="241" ht="45.0" customHeight="true">
      <c r="A241" t="s" s="4">
        <v>3841</v>
      </c>
      <c r="B241" t="s" s="4">
        <v>13175</v>
      </c>
      <c r="C241" t="s" s="4">
        <v>3461</v>
      </c>
      <c r="D241" t="s" s="4">
        <v>5818</v>
      </c>
      <c r="E241" t="s" s="4">
        <v>5818</v>
      </c>
      <c r="F241" t="s" s="4">
        <v>5819</v>
      </c>
      <c r="G241" t="s" s="4">
        <v>7840</v>
      </c>
    </row>
    <row r="242" ht="45.0" customHeight="true">
      <c r="A242" t="s" s="4">
        <v>3843</v>
      </c>
      <c r="B242" t="s" s="4">
        <v>13176</v>
      </c>
      <c r="C242" t="s" s="4">
        <v>3461</v>
      </c>
      <c r="D242" t="s" s="4">
        <v>5818</v>
      </c>
      <c r="E242" t="s" s="4">
        <v>5818</v>
      </c>
      <c r="F242" t="s" s="4">
        <v>5819</v>
      </c>
      <c r="G242" t="s" s="4">
        <v>7840</v>
      </c>
    </row>
    <row r="243" ht="45.0" customHeight="true">
      <c r="A243" t="s" s="4">
        <v>3298</v>
      </c>
      <c r="B243" t="s" s="4">
        <v>13177</v>
      </c>
      <c r="C243" t="s" s="4">
        <v>3461</v>
      </c>
      <c r="D243" t="s" s="4">
        <v>5818</v>
      </c>
      <c r="E243" t="s" s="4">
        <v>5818</v>
      </c>
      <c r="F243" t="s" s="4">
        <v>5819</v>
      </c>
      <c r="G243" t="s" s="4">
        <v>7840</v>
      </c>
    </row>
    <row r="244" ht="45.0" customHeight="true">
      <c r="A244" t="s" s="4">
        <v>3846</v>
      </c>
      <c r="B244" t="s" s="4">
        <v>13178</v>
      </c>
      <c r="C244" t="s" s="4">
        <v>3461</v>
      </c>
      <c r="D244" t="s" s="4">
        <v>5818</v>
      </c>
      <c r="E244" t="s" s="4">
        <v>5818</v>
      </c>
      <c r="F244" t="s" s="4">
        <v>5819</v>
      </c>
      <c r="G244" t="s" s="4">
        <v>7840</v>
      </c>
    </row>
    <row r="245" ht="45.0" customHeight="true">
      <c r="A245" t="s" s="4">
        <v>3848</v>
      </c>
      <c r="B245" t="s" s="4">
        <v>13179</v>
      </c>
      <c r="C245" t="s" s="4">
        <v>3461</v>
      </c>
      <c r="D245" t="s" s="4">
        <v>5818</v>
      </c>
      <c r="E245" t="s" s="4">
        <v>5818</v>
      </c>
      <c r="F245" t="s" s="4">
        <v>5819</v>
      </c>
      <c r="G245" t="s" s="4">
        <v>7840</v>
      </c>
    </row>
    <row r="246" ht="45.0" customHeight="true">
      <c r="A246" t="s" s="4">
        <v>3850</v>
      </c>
      <c r="B246" t="s" s="4">
        <v>13180</v>
      </c>
      <c r="C246" t="s" s="4">
        <v>3461</v>
      </c>
      <c r="D246" t="s" s="4">
        <v>5818</v>
      </c>
      <c r="E246" t="s" s="4">
        <v>5818</v>
      </c>
      <c r="F246" t="s" s="4">
        <v>5819</v>
      </c>
      <c r="G246" t="s" s="4">
        <v>7840</v>
      </c>
    </row>
    <row r="247" ht="45.0" customHeight="true">
      <c r="A247" t="s" s="4">
        <v>3852</v>
      </c>
      <c r="B247" t="s" s="4">
        <v>13181</v>
      </c>
      <c r="C247" t="s" s="4">
        <v>3461</v>
      </c>
      <c r="D247" t="s" s="4">
        <v>5818</v>
      </c>
      <c r="E247" t="s" s="4">
        <v>5818</v>
      </c>
      <c r="F247" t="s" s="4">
        <v>5819</v>
      </c>
      <c r="G247" t="s" s="4">
        <v>7840</v>
      </c>
    </row>
    <row r="248" ht="45.0" customHeight="true">
      <c r="A248" t="s" s="4">
        <v>3854</v>
      </c>
      <c r="B248" t="s" s="4">
        <v>13182</v>
      </c>
      <c r="C248" t="s" s="4">
        <v>3461</v>
      </c>
      <c r="D248" t="s" s="4">
        <v>5818</v>
      </c>
      <c r="E248" t="s" s="4">
        <v>5818</v>
      </c>
      <c r="F248" t="s" s="4">
        <v>5819</v>
      </c>
      <c r="G248" t="s" s="4">
        <v>7840</v>
      </c>
    </row>
    <row r="249" ht="45.0" customHeight="true">
      <c r="A249" t="s" s="4">
        <v>3856</v>
      </c>
      <c r="B249" t="s" s="4">
        <v>13183</v>
      </c>
      <c r="C249" t="s" s="4">
        <v>3461</v>
      </c>
      <c r="D249" t="s" s="4">
        <v>5818</v>
      </c>
      <c r="E249" t="s" s="4">
        <v>5818</v>
      </c>
      <c r="F249" t="s" s="4">
        <v>5819</v>
      </c>
      <c r="G249" t="s" s="4">
        <v>7840</v>
      </c>
    </row>
    <row r="250" ht="45.0" customHeight="true">
      <c r="A250" t="s" s="4">
        <v>3858</v>
      </c>
      <c r="B250" t="s" s="4">
        <v>13184</v>
      </c>
      <c r="C250" t="s" s="4">
        <v>3461</v>
      </c>
      <c r="D250" t="s" s="4">
        <v>5818</v>
      </c>
      <c r="E250" t="s" s="4">
        <v>5818</v>
      </c>
      <c r="F250" t="s" s="4">
        <v>5819</v>
      </c>
      <c r="G250" t="s" s="4">
        <v>7840</v>
      </c>
    </row>
    <row r="251" ht="45.0" customHeight="true">
      <c r="A251" t="s" s="4">
        <v>3860</v>
      </c>
      <c r="B251" t="s" s="4">
        <v>13185</v>
      </c>
      <c r="C251" t="s" s="4">
        <v>3461</v>
      </c>
      <c r="D251" t="s" s="4">
        <v>5818</v>
      </c>
      <c r="E251" t="s" s="4">
        <v>5818</v>
      </c>
      <c r="F251" t="s" s="4">
        <v>5819</v>
      </c>
      <c r="G251" t="s" s="4">
        <v>7840</v>
      </c>
    </row>
    <row r="252" ht="45.0" customHeight="true">
      <c r="A252" t="s" s="4">
        <v>3300</v>
      </c>
      <c r="B252" t="s" s="4">
        <v>13186</v>
      </c>
      <c r="C252" t="s" s="4">
        <v>3461</v>
      </c>
      <c r="D252" t="s" s="4">
        <v>5818</v>
      </c>
      <c r="E252" t="s" s="4">
        <v>5818</v>
      </c>
      <c r="F252" t="s" s="4">
        <v>5819</v>
      </c>
      <c r="G252" t="s" s="4">
        <v>7840</v>
      </c>
    </row>
    <row r="253" ht="45.0" customHeight="true">
      <c r="A253" t="s" s="4">
        <v>3863</v>
      </c>
      <c r="B253" t="s" s="4">
        <v>13187</v>
      </c>
      <c r="C253" t="s" s="4">
        <v>3461</v>
      </c>
      <c r="D253" t="s" s="4">
        <v>5818</v>
      </c>
      <c r="E253" t="s" s="4">
        <v>5818</v>
      </c>
      <c r="F253" t="s" s="4">
        <v>5819</v>
      </c>
      <c r="G253" t="s" s="4">
        <v>7840</v>
      </c>
    </row>
    <row r="254" ht="45.0" customHeight="true">
      <c r="A254" t="s" s="4">
        <v>3302</v>
      </c>
      <c r="B254" t="s" s="4">
        <v>13188</v>
      </c>
      <c r="C254" t="s" s="4">
        <v>3461</v>
      </c>
      <c r="D254" t="s" s="4">
        <v>5818</v>
      </c>
      <c r="E254" t="s" s="4">
        <v>5818</v>
      </c>
      <c r="F254" t="s" s="4">
        <v>5819</v>
      </c>
      <c r="G254" t="s" s="4">
        <v>7840</v>
      </c>
    </row>
    <row r="255" ht="45.0" customHeight="true">
      <c r="A255" t="s" s="4">
        <v>3866</v>
      </c>
      <c r="B255" t="s" s="4">
        <v>13189</v>
      </c>
      <c r="C255" t="s" s="4">
        <v>3461</v>
      </c>
      <c r="D255" t="s" s="4">
        <v>5818</v>
      </c>
      <c r="E255" t="s" s="4">
        <v>5818</v>
      </c>
      <c r="F255" t="s" s="4">
        <v>5819</v>
      </c>
      <c r="G255" t="s" s="4">
        <v>7840</v>
      </c>
    </row>
    <row r="256" ht="45.0" customHeight="true">
      <c r="A256" t="s" s="4">
        <v>3868</v>
      </c>
      <c r="B256" t="s" s="4">
        <v>13190</v>
      </c>
      <c r="C256" t="s" s="4">
        <v>3461</v>
      </c>
      <c r="D256" t="s" s="4">
        <v>5818</v>
      </c>
      <c r="E256" t="s" s="4">
        <v>5818</v>
      </c>
      <c r="F256" t="s" s="4">
        <v>5819</v>
      </c>
      <c r="G256" t="s" s="4">
        <v>7840</v>
      </c>
    </row>
    <row r="257" ht="45.0" customHeight="true">
      <c r="A257" t="s" s="4">
        <v>3870</v>
      </c>
      <c r="B257" t="s" s="4">
        <v>13191</v>
      </c>
      <c r="C257" t="s" s="4">
        <v>3461</v>
      </c>
      <c r="D257" t="s" s="4">
        <v>5818</v>
      </c>
      <c r="E257" t="s" s="4">
        <v>5818</v>
      </c>
      <c r="F257" t="s" s="4">
        <v>5819</v>
      </c>
      <c r="G257" t="s" s="4">
        <v>7840</v>
      </c>
    </row>
    <row r="258" ht="45.0" customHeight="true">
      <c r="A258" t="s" s="4">
        <v>3872</v>
      </c>
      <c r="B258" t="s" s="4">
        <v>13192</v>
      </c>
      <c r="C258" t="s" s="4">
        <v>3461</v>
      </c>
      <c r="D258" t="s" s="4">
        <v>5818</v>
      </c>
      <c r="E258" t="s" s="4">
        <v>5818</v>
      </c>
      <c r="F258" t="s" s="4">
        <v>5819</v>
      </c>
      <c r="G258" t="s" s="4">
        <v>7840</v>
      </c>
    </row>
    <row r="259" ht="45.0" customHeight="true">
      <c r="A259" t="s" s="4">
        <v>3874</v>
      </c>
      <c r="B259" t="s" s="4">
        <v>13193</v>
      </c>
      <c r="C259" t="s" s="4">
        <v>3461</v>
      </c>
      <c r="D259" t="s" s="4">
        <v>5818</v>
      </c>
      <c r="E259" t="s" s="4">
        <v>5818</v>
      </c>
      <c r="F259" t="s" s="4">
        <v>5819</v>
      </c>
      <c r="G259" t="s" s="4">
        <v>7840</v>
      </c>
    </row>
    <row r="260" ht="45.0" customHeight="true">
      <c r="A260" t="s" s="4">
        <v>3876</v>
      </c>
      <c r="B260" t="s" s="4">
        <v>13194</v>
      </c>
      <c r="C260" t="s" s="4">
        <v>3461</v>
      </c>
      <c r="D260" t="s" s="4">
        <v>5818</v>
      </c>
      <c r="E260" t="s" s="4">
        <v>5818</v>
      </c>
      <c r="F260" t="s" s="4">
        <v>5819</v>
      </c>
      <c r="G260" t="s" s="4">
        <v>7840</v>
      </c>
    </row>
    <row r="261" ht="45.0" customHeight="true">
      <c r="A261" t="s" s="4">
        <v>3878</v>
      </c>
      <c r="B261" t="s" s="4">
        <v>13195</v>
      </c>
      <c r="C261" t="s" s="4">
        <v>3461</v>
      </c>
      <c r="D261" t="s" s="4">
        <v>5818</v>
      </c>
      <c r="E261" t="s" s="4">
        <v>5818</v>
      </c>
      <c r="F261" t="s" s="4">
        <v>5819</v>
      </c>
      <c r="G261" t="s" s="4">
        <v>7840</v>
      </c>
    </row>
    <row r="262" ht="45.0" customHeight="true">
      <c r="A262" t="s" s="4">
        <v>3880</v>
      </c>
      <c r="B262" t="s" s="4">
        <v>13196</v>
      </c>
      <c r="C262" t="s" s="4">
        <v>3461</v>
      </c>
      <c r="D262" t="s" s="4">
        <v>5818</v>
      </c>
      <c r="E262" t="s" s="4">
        <v>5818</v>
      </c>
      <c r="F262" t="s" s="4">
        <v>5819</v>
      </c>
      <c r="G262" t="s" s="4">
        <v>7840</v>
      </c>
    </row>
    <row r="263" ht="45.0" customHeight="true">
      <c r="A263" t="s" s="4">
        <v>3882</v>
      </c>
      <c r="B263" t="s" s="4">
        <v>13197</v>
      </c>
      <c r="C263" t="s" s="4">
        <v>3461</v>
      </c>
      <c r="D263" t="s" s="4">
        <v>5818</v>
      </c>
      <c r="E263" t="s" s="4">
        <v>5818</v>
      </c>
      <c r="F263" t="s" s="4">
        <v>5819</v>
      </c>
      <c r="G263" t="s" s="4">
        <v>7840</v>
      </c>
    </row>
    <row r="264" ht="45.0" customHeight="true">
      <c r="A264" t="s" s="4">
        <v>3884</v>
      </c>
      <c r="B264" t="s" s="4">
        <v>13198</v>
      </c>
      <c r="C264" t="s" s="4">
        <v>3461</v>
      </c>
      <c r="D264" t="s" s="4">
        <v>5818</v>
      </c>
      <c r="E264" t="s" s="4">
        <v>5818</v>
      </c>
      <c r="F264" t="s" s="4">
        <v>5819</v>
      </c>
      <c r="G264" t="s" s="4">
        <v>7840</v>
      </c>
    </row>
    <row r="265" ht="45.0" customHeight="true">
      <c r="A265" t="s" s="4">
        <v>3886</v>
      </c>
      <c r="B265" t="s" s="4">
        <v>13199</v>
      </c>
      <c r="C265" t="s" s="4">
        <v>3461</v>
      </c>
      <c r="D265" t="s" s="4">
        <v>5818</v>
      </c>
      <c r="E265" t="s" s="4">
        <v>5818</v>
      </c>
      <c r="F265" t="s" s="4">
        <v>5819</v>
      </c>
      <c r="G265" t="s" s="4">
        <v>7840</v>
      </c>
    </row>
    <row r="266" ht="45.0" customHeight="true">
      <c r="A266" t="s" s="4">
        <v>3888</v>
      </c>
      <c r="B266" t="s" s="4">
        <v>13200</v>
      </c>
      <c r="C266" t="s" s="4">
        <v>3461</v>
      </c>
      <c r="D266" t="s" s="4">
        <v>5818</v>
      </c>
      <c r="E266" t="s" s="4">
        <v>5818</v>
      </c>
      <c r="F266" t="s" s="4">
        <v>5819</v>
      </c>
      <c r="G266" t="s" s="4">
        <v>7840</v>
      </c>
    </row>
    <row r="267" ht="45.0" customHeight="true">
      <c r="A267" t="s" s="4">
        <v>3890</v>
      </c>
      <c r="B267" t="s" s="4">
        <v>13201</v>
      </c>
      <c r="C267" t="s" s="4">
        <v>3461</v>
      </c>
      <c r="D267" t="s" s="4">
        <v>5818</v>
      </c>
      <c r="E267" t="s" s="4">
        <v>5818</v>
      </c>
      <c r="F267" t="s" s="4">
        <v>5819</v>
      </c>
      <c r="G267" t="s" s="4">
        <v>7840</v>
      </c>
    </row>
    <row r="268" ht="45.0" customHeight="true">
      <c r="A268" t="s" s="4">
        <v>3892</v>
      </c>
      <c r="B268" t="s" s="4">
        <v>13202</v>
      </c>
      <c r="C268" t="s" s="4">
        <v>3461</v>
      </c>
      <c r="D268" t="s" s="4">
        <v>5818</v>
      </c>
      <c r="E268" t="s" s="4">
        <v>5818</v>
      </c>
      <c r="F268" t="s" s="4">
        <v>5819</v>
      </c>
      <c r="G268" t="s" s="4">
        <v>7840</v>
      </c>
    </row>
    <row r="269" ht="45.0" customHeight="true">
      <c r="A269" t="s" s="4">
        <v>3894</v>
      </c>
      <c r="B269" t="s" s="4">
        <v>13203</v>
      </c>
      <c r="C269" t="s" s="4">
        <v>3461</v>
      </c>
      <c r="D269" t="s" s="4">
        <v>5818</v>
      </c>
      <c r="E269" t="s" s="4">
        <v>5818</v>
      </c>
      <c r="F269" t="s" s="4">
        <v>5819</v>
      </c>
      <c r="G269" t="s" s="4">
        <v>7840</v>
      </c>
    </row>
    <row r="270" ht="45.0" customHeight="true">
      <c r="A270" t="s" s="4">
        <v>3896</v>
      </c>
      <c r="B270" t="s" s="4">
        <v>13204</v>
      </c>
      <c r="C270" t="s" s="4">
        <v>3461</v>
      </c>
      <c r="D270" t="s" s="4">
        <v>5818</v>
      </c>
      <c r="E270" t="s" s="4">
        <v>5818</v>
      </c>
      <c r="F270" t="s" s="4">
        <v>5819</v>
      </c>
      <c r="G270" t="s" s="4">
        <v>7840</v>
      </c>
    </row>
    <row r="271" ht="45.0" customHeight="true">
      <c r="A271" t="s" s="4">
        <v>3898</v>
      </c>
      <c r="B271" t="s" s="4">
        <v>13205</v>
      </c>
      <c r="C271" t="s" s="4">
        <v>3461</v>
      </c>
      <c r="D271" t="s" s="4">
        <v>5818</v>
      </c>
      <c r="E271" t="s" s="4">
        <v>5818</v>
      </c>
      <c r="F271" t="s" s="4">
        <v>5819</v>
      </c>
      <c r="G271" t="s" s="4">
        <v>7840</v>
      </c>
    </row>
    <row r="272" ht="45.0" customHeight="true">
      <c r="A272" t="s" s="4">
        <v>3900</v>
      </c>
      <c r="B272" t="s" s="4">
        <v>13206</v>
      </c>
      <c r="C272" t="s" s="4">
        <v>3461</v>
      </c>
      <c r="D272" t="s" s="4">
        <v>5818</v>
      </c>
      <c r="E272" t="s" s="4">
        <v>5818</v>
      </c>
      <c r="F272" t="s" s="4">
        <v>5819</v>
      </c>
      <c r="G272" t="s" s="4">
        <v>7840</v>
      </c>
    </row>
    <row r="273" ht="45.0" customHeight="true">
      <c r="A273" t="s" s="4">
        <v>3902</v>
      </c>
      <c r="B273" t="s" s="4">
        <v>13207</v>
      </c>
      <c r="C273" t="s" s="4">
        <v>3461</v>
      </c>
      <c r="D273" t="s" s="4">
        <v>5818</v>
      </c>
      <c r="E273" t="s" s="4">
        <v>5818</v>
      </c>
      <c r="F273" t="s" s="4">
        <v>5819</v>
      </c>
      <c r="G273" t="s" s="4">
        <v>7840</v>
      </c>
    </row>
    <row r="274" ht="45.0" customHeight="true">
      <c r="A274" t="s" s="4">
        <v>3904</v>
      </c>
      <c r="B274" t="s" s="4">
        <v>13208</v>
      </c>
      <c r="C274" t="s" s="4">
        <v>3461</v>
      </c>
      <c r="D274" t="s" s="4">
        <v>5818</v>
      </c>
      <c r="E274" t="s" s="4">
        <v>5818</v>
      </c>
      <c r="F274" t="s" s="4">
        <v>5819</v>
      </c>
      <c r="G274" t="s" s="4">
        <v>7840</v>
      </c>
    </row>
    <row r="275" ht="45.0" customHeight="true">
      <c r="A275" t="s" s="4">
        <v>3906</v>
      </c>
      <c r="B275" t="s" s="4">
        <v>13209</v>
      </c>
      <c r="C275" t="s" s="4">
        <v>3461</v>
      </c>
      <c r="D275" t="s" s="4">
        <v>5818</v>
      </c>
      <c r="E275" t="s" s="4">
        <v>5818</v>
      </c>
      <c r="F275" t="s" s="4">
        <v>5819</v>
      </c>
      <c r="G275" t="s" s="4">
        <v>7840</v>
      </c>
    </row>
    <row r="276" ht="45.0" customHeight="true">
      <c r="A276" t="s" s="4">
        <v>3908</v>
      </c>
      <c r="B276" t="s" s="4">
        <v>13210</v>
      </c>
      <c r="C276" t="s" s="4">
        <v>3461</v>
      </c>
      <c r="D276" t="s" s="4">
        <v>5818</v>
      </c>
      <c r="E276" t="s" s="4">
        <v>5818</v>
      </c>
      <c r="F276" t="s" s="4">
        <v>5819</v>
      </c>
      <c r="G276" t="s" s="4">
        <v>7840</v>
      </c>
    </row>
    <row r="277" ht="45.0" customHeight="true">
      <c r="A277" t="s" s="4">
        <v>3910</v>
      </c>
      <c r="B277" t="s" s="4">
        <v>13211</v>
      </c>
      <c r="C277" t="s" s="4">
        <v>3461</v>
      </c>
      <c r="D277" t="s" s="4">
        <v>5818</v>
      </c>
      <c r="E277" t="s" s="4">
        <v>5818</v>
      </c>
      <c r="F277" t="s" s="4">
        <v>5819</v>
      </c>
      <c r="G277" t="s" s="4">
        <v>7840</v>
      </c>
    </row>
    <row r="278" ht="45.0" customHeight="true">
      <c r="A278" t="s" s="4">
        <v>3912</v>
      </c>
      <c r="B278" t="s" s="4">
        <v>13212</v>
      </c>
      <c r="C278" t="s" s="4">
        <v>3461</v>
      </c>
      <c r="D278" t="s" s="4">
        <v>5818</v>
      </c>
      <c r="E278" t="s" s="4">
        <v>5818</v>
      </c>
      <c r="F278" t="s" s="4">
        <v>5819</v>
      </c>
      <c r="G278" t="s" s="4">
        <v>7840</v>
      </c>
    </row>
    <row r="279" ht="45.0" customHeight="true">
      <c r="A279" t="s" s="4">
        <v>3914</v>
      </c>
      <c r="B279" t="s" s="4">
        <v>13213</v>
      </c>
      <c r="C279" t="s" s="4">
        <v>3461</v>
      </c>
      <c r="D279" t="s" s="4">
        <v>5818</v>
      </c>
      <c r="E279" t="s" s="4">
        <v>5818</v>
      </c>
      <c r="F279" t="s" s="4">
        <v>5819</v>
      </c>
      <c r="G279" t="s" s="4">
        <v>7840</v>
      </c>
    </row>
    <row r="280" ht="45.0" customHeight="true">
      <c r="A280" t="s" s="4">
        <v>3916</v>
      </c>
      <c r="B280" t="s" s="4">
        <v>13214</v>
      </c>
      <c r="C280" t="s" s="4">
        <v>3461</v>
      </c>
      <c r="D280" t="s" s="4">
        <v>5818</v>
      </c>
      <c r="E280" t="s" s="4">
        <v>5818</v>
      </c>
      <c r="F280" t="s" s="4">
        <v>5819</v>
      </c>
      <c r="G280" t="s" s="4">
        <v>7840</v>
      </c>
    </row>
    <row r="281" ht="45.0" customHeight="true">
      <c r="A281" t="s" s="4">
        <v>3918</v>
      </c>
      <c r="B281" t="s" s="4">
        <v>13215</v>
      </c>
      <c r="C281" t="s" s="4">
        <v>3461</v>
      </c>
      <c r="D281" t="s" s="4">
        <v>5818</v>
      </c>
      <c r="E281" t="s" s="4">
        <v>5818</v>
      </c>
      <c r="F281" t="s" s="4">
        <v>5819</v>
      </c>
      <c r="G281" t="s" s="4">
        <v>7840</v>
      </c>
    </row>
    <row r="282" ht="45.0" customHeight="true">
      <c r="A282" t="s" s="4">
        <v>3920</v>
      </c>
      <c r="B282" t="s" s="4">
        <v>13216</v>
      </c>
      <c r="C282" t="s" s="4">
        <v>3461</v>
      </c>
      <c r="D282" t="s" s="4">
        <v>5818</v>
      </c>
      <c r="E282" t="s" s="4">
        <v>5818</v>
      </c>
      <c r="F282" t="s" s="4">
        <v>5819</v>
      </c>
      <c r="G282" t="s" s="4">
        <v>7840</v>
      </c>
    </row>
    <row r="283" ht="45.0" customHeight="true">
      <c r="A283" t="s" s="4">
        <v>3304</v>
      </c>
      <c r="B283" t="s" s="4">
        <v>13217</v>
      </c>
      <c r="C283" t="s" s="4">
        <v>3461</v>
      </c>
      <c r="D283" t="s" s="4">
        <v>5818</v>
      </c>
      <c r="E283" t="s" s="4">
        <v>5818</v>
      </c>
      <c r="F283" t="s" s="4">
        <v>5819</v>
      </c>
      <c r="G283" t="s" s="4">
        <v>7840</v>
      </c>
    </row>
    <row r="284" ht="45.0" customHeight="true">
      <c r="A284" t="s" s="4">
        <v>3923</v>
      </c>
      <c r="B284" t="s" s="4">
        <v>13218</v>
      </c>
      <c r="C284" t="s" s="4">
        <v>3461</v>
      </c>
      <c r="D284" t="s" s="4">
        <v>5818</v>
      </c>
      <c r="E284" t="s" s="4">
        <v>5818</v>
      </c>
      <c r="F284" t="s" s="4">
        <v>5819</v>
      </c>
      <c r="G284" t="s" s="4">
        <v>7840</v>
      </c>
    </row>
    <row r="285" ht="45.0" customHeight="true">
      <c r="A285" t="s" s="4">
        <v>3925</v>
      </c>
      <c r="B285" t="s" s="4">
        <v>13219</v>
      </c>
      <c r="C285" t="s" s="4">
        <v>3461</v>
      </c>
      <c r="D285" t="s" s="4">
        <v>5818</v>
      </c>
      <c r="E285" t="s" s="4">
        <v>5818</v>
      </c>
      <c r="F285" t="s" s="4">
        <v>5819</v>
      </c>
      <c r="G285" t="s" s="4">
        <v>7840</v>
      </c>
    </row>
    <row r="286" ht="45.0" customHeight="true">
      <c r="A286" t="s" s="4">
        <v>3927</v>
      </c>
      <c r="B286" t="s" s="4">
        <v>13220</v>
      </c>
      <c r="C286" t="s" s="4">
        <v>3461</v>
      </c>
      <c r="D286" t="s" s="4">
        <v>5818</v>
      </c>
      <c r="E286" t="s" s="4">
        <v>5818</v>
      </c>
      <c r="F286" t="s" s="4">
        <v>5819</v>
      </c>
      <c r="G286" t="s" s="4">
        <v>7840</v>
      </c>
    </row>
    <row r="287" ht="45.0" customHeight="true">
      <c r="A287" t="s" s="4">
        <v>3929</v>
      </c>
      <c r="B287" t="s" s="4">
        <v>13221</v>
      </c>
      <c r="C287" t="s" s="4">
        <v>3461</v>
      </c>
      <c r="D287" t="s" s="4">
        <v>5818</v>
      </c>
      <c r="E287" t="s" s="4">
        <v>5818</v>
      </c>
      <c r="F287" t="s" s="4">
        <v>5819</v>
      </c>
      <c r="G287" t="s" s="4">
        <v>7840</v>
      </c>
    </row>
    <row r="288" ht="45.0" customHeight="true">
      <c r="A288" t="s" s="4">
        <v>3306</v>
      </c>
      <c r="B288" t="s" s="4">
        <v>13222</v>
      </c>
      <c r="C288" t="s" s="4">
        <v>3461</v>
      </c>
      <c r="D288" t="s" s="4">
        <v>5818</v>
      </c>
      <c r="E288" t="s" s="4">
        <v>5818</v>
      </c>
      <c r="F288" t="s" s="4">
        <v>5819</v>
      </c>
      <c r="G288" t="s" s="4">
        <v>7840</v>
      </c>
    </row>
    <row r="289" ht="45.0" customHeight="true">
      <c r="A289" t="s" s="4">
        <v>3932</v>
      </c>
      <c r="B289" t="s" s="4">
        <v>13223</v>
      </c>
      <c r="C289" t="s" s="4">
        <v>3461</v>
      </c>
      <c r="D289" t="s" s="4">
        <v>5818</v>
      </c>
      <c r="E289" t="s" s="4">
        <v>5818</v>
      </c>
      <c r="F289" t="s" s="4">
        <v>5819</v>
      </c>
      <c r="G289" t="s" s="4">
        <v>7840</v>
      </c>
    </row>
    <row r="290" ht="45.0" customHeight="true">
      <c r="A290" t="s" s="4">
        <v>3934</v>
      </c>
      <c r="B290" t="s" s="4">
        <v>13224</v>
      </c>
      <c r="C290" t="s" s="4">
        <v>3461</v>
      </c>
      <c r="D290" t="s" s="4">
        <v>5818</v>
      </c>
      <c r="E290" t="s" s="4">
        <v>5818</v>
      </c>
      <c r="F290" t="s" s="4">
        <v>5819</v>
      </c>
      <c r="G290" t="s" s="4">
        <v>7840</v>
      </c>
    </row>
    <row r="291" ht="45.0" customHeight="true">
      <c r="A291" t="s" s="4">
        <v>3936</v>
      </c>
      <c r="B291" t="s" s="4">
        <v>13225</v>
      </c>
      <c r="C291" t="s" s="4">
        <v>3461</v>
      </c>
      <c r="D291" t="s" s="4">
        <v>5818</v>
      </c>
      <c r="E291" t="s" s="4">
        <v>5818</v>
      </c>
      <c r="F291" t="s" s="4">
        <v>5819</v>
      </c>
      <c r="G291" t="s" s="4">
        <v>7840</v>
      </c>
    </row>
    <row r="292" ht="45.0" customHeight="true">
      <c r="A292" t="s" s="4">
        <v>3938</v>
      </c>
      <c r="B292" t="s" s="4">
        <v>13226</v>
      </c>
      <c r="C292" t="s" s="4">
        <v>3461</v>
      </c>
      <c r="D292" t="s" s="4">
        <v>5818</v>
      </c>
      <c r="E292" t="s" s="4">
        <v>5818</v>
      </c>
      <c r="F292" t="s" s="4">
        <v>5819</v>
      </c>
      <c r="G292" t="s" s="4">
        <v>7840</v>
      </c>
    </row>
    <row r="293" ht="45.0" customHeight="true">
      <c r="A293" t="s" s="4">
        <v>3940</v>
      </c>
      <c r="B293" t="s" s="4">
        <v>13227</v>
      </c>
      <c r="C293" t="s" s="4">
        <v>3461</v>
      </c>
      <c r="D293" t="s" s="4">
        <v>5818</v>
      </c>
      <c r="E293" t="s" s="4">
        <v>5818</v>
      </c>
      <c r="F293" t="s" s="4">
        <v>5819</v>
      </c>
      <c r="G293" t="s" s="4">
        <v>7840</v>
      </c>
    </row>
    <row r="294" ht="45.0" customHeight="true">
      <c r="A294" t="s" s="4">
        <v>3942</v>
      </c>
      <c r="B294" t="s" s="4">
        <v>13228</v>
      </c>
      <c r="C294" t="s" s="4">
        <v>3461</v>
      </c>
      <c r="D294" t="s" s="4">
        <v>5818</v>
      </c>
      <c r="E294" t="s" s="4">
        <v>5818</v>
      </c>
      <c r="F294" t="s" s="4">
        <v>5819</v>
      </c>
      <c r="G294" t="s" s="4">
        <v>7840</v>
      </c>
    </row>
    <row r="295" ht="45.0" customHeight="true">
      <c r="A295" t="s" s="4">
        <v>3944</v>
      </c>
      <c r="B295" t="s" s="4">
        <v>13229</v>
      </c>
      <c r="C295" t="s" s="4">
        <v>3461</v>
      </c>
      <c r="D295" t="s" s="4">
        <v>5818</v>
      </c>
      <c r="E295" t="s" s="4">
        <v>5818</v>
      </c>
      <c r="F295" t="s" s="4">
        <v>5819</v>
      </c>
      <c r="G295" t="s" s="4">
        <v>7840</v>
      </c>
    </row>
    <row r="296" ht="45.0" customHeight="true">
      <c r="A296" t="s" s="4">
        <v>3946</v>
      </c>
      <c r="B296" t="s" s="4">
        <v>13230</v>
      </c>
      <c r="C296" t="s" s="4">
        <v>3461</v>
      </c>
      <c r="D296" t="s" s="4">
        <v>5818</v>
      </c>
      <c r="E296" t="s" s="4">
        <v>5818</v>
      </c>
      <c r="F296" t="s" s="4">
        <v>5819</v>
      </c>
      <c r="G296" t="s" s="4">
        <v>7840</v>
      </c>
    </row>
    <row r="297" ht="45.0" customHeight="true">
      <c r="A297" t="s" s="4">
        <v>3948</v>
      </c>
      <c r="B297" t="s" s="4">
        <v>13231</v>
      </c>
      <c r="C297" t="s" s="4">
        <v>3461</v>
      </c>
      <c r="D297" t="s" s="4">
        <v>5818</v>
      </c>
      <c r="E297" t="s" s="4">
        <v>5818</v>
      </c>
      <c r="F297" t="s" s="4">
        <v>5819</v>
      </c>
      <c r="G297" t="s" s="4">
        <v>7840</v>
      </c>
    </row>
    <row r="298" ht="45.0" customHeight="true">
      <c r="A298" t="s" s="4">
        <v>3950</v>
      </c>
      <c r="B298" t="s" s="4">
        <v>13232</v>
      </c>
      <c r="C298" t="s" s="4">
        <v>3461</v>
      </c>
      <c r="D298" t="s" s="4">
        <v>5818</v>
      </c>
      <c r="E298" t="s" s="4">
        <v>5818</v>
      </c>
      <c r="F298" t="s" s="4">
        <v>5819</v>
      </c>
      <c r="G298" t="s" s="4">
        <v>7840</v>
      </c>
    </row>
    <row r="299" ht="45.0" customHeight="true">
      <c r="A299" t="s" s="4">
        <v>3952</v>
      </c>
      <c r="B299" t="s" s="4">
        <v>13233</v>
      </c>
      <c r="C299" t="s" s="4">
        <v>3461</v>
      </c>
      <c r="D299" t="s" s="4">
        <v>5818</v>
      </c>
      <c r="E299" t="s" s="4">
        <v>5818</v>
      </c>
      <c r="F299" t="s" s="4">
        <v>5819</v>
      </c>
      <c r="G299" t="s" s="4">
        <v>7840</v>
      </c>
    </row>
    <row r="300" ht="45.0" customHeight="true">
      <c r="A300" t="s" s="4">
        <v>3308</v>
      </c>
      <c r="B300" t="s" s="4">
        <v>13234</v>
      </c>
      <c r="C300" t="s" s="4">
        <v>3461</v>
      </c>
      <c r="D300" t="s" s="4">
        <v>5818</v>
      </c>
      <c r="E300" t="s" s="4">
        <v>5818</v>
      </c>
      <c r="F300" t="s" s="4">
        <v>5819</v>
      </c>
      <c r="G300" t="s" s="4">
        <v>7840</v>
      </c>
    </row>
    <row r="301" ht="45.0" customHeight="true">
      <c r="A301" t="s" s="4">
        <v>3955</v>
      </c>
      <c r="B301" t="s" s="4">
        <v>13235</v>
      </c>
      <c r="C301" t="s" s="4">
        <v>3461</v>
      </c>
      <c r="D301" t="s" s="4">
        <v>5818</v>
      </c>
      <c r="E301" t="s" s="4">
        <v>5818</v>
      </c>
      <c r="F301" t="s" s="4">
        <v>5819</v>
      </c>
      <c r="G301" t="s" s="4">
        <v>7840</v>
      </c>
    </row>
    <row r="302" ht="45.0" customHeight="true">
      <c r="A302" t="s" s="4">
        <v>3957</v>
      </c>
      <c r="B302" t="s" s="4">
        <v>13236</v>
      </c>
      <c r="C302" t="s" s="4">
        <v>3461</v>
      </c>
      <c r="D302" t="s" s="4">
        <v>5818</v>
      </c>
      <c r="E302" t="s" s="4">
        <v>5818</v>
      </c>
      <c r="F302" t="s" s="4">
        <v>5819</v>
      </c>
      <c r="G302" t="s" s="4">
        <v>7840</v>
      </c>
    </row>
    <row r="303" ht="45.0" customHeight="true">
      <c r="A303" t="s" s="4">
        <v>3959</v>
      </c>
      <c r="B303" t="s" s="4">
        <v>13237</v>
      </c>
      <c r="C303" t="s" s="4">
        <v>3461</v>
      </c>
      <c r="D303" t="s" s="4">
        <v>5818</v>
      </c>
      <c r="E303" t="s" s="4">
        <v>5818</v>
      </c>
      <c r="F303" t="s" s="4">
        <v>5819</v>
      </c>
      <c r="G303" t="s" s="4">
        <v>7840</v>
      </c>
    </row>
    <row r="304" ht="45.0" customHeight="true">
      <c r="A304" t="s" s="4">
        <v>3961</v>
      </c>
      <c r="B304" t="s" s="4">
        <v>13238</v>
      </c>
      <c r="C304" t="s" s="4">
        <v>3461</v>
      </c>
      <c r="D304" t="s" s="4">
        <v>5818</v>
      </c>
      <c r="E304" t="s" s="4">
        <v>5818</v>
      </c>
      <c r="F304" t="s" s="4">
        <v>5819</v>
      </c>
      <c r="G304" t="s" s="4">
        <v>7840</v>
      </c>
    </row>
    <row r="305" ht="45.0" customHeight="true">
      <c r="A305" t="s" s="4">
        <v>3963</v>
      </c>
      <c r="B305" t="s" s="4">
        <v>13239</v>
      </c>
      <c r="C305" t="s" s="4">
        <v>3461</v>
      </c>
      <c r="D305" t="s" s="4">
        <v>5818</v>
      </c>
      <c r="E305" t="s" s="4">
        <v>5818</v>
      </c>
      <c r="F305" t="s" s="4">
        <v>5819</v>
      </c>
      <c r="G305" t="s" s="4">
        <v>7840</v>
      </c>
    </row>
    <row r="306" ht="45.0" customHeight="true">
      <c r="A306" t="s" s="4">
        <v>3965</v>
      </c>
      <c r="B306" t="s" s="4">
        <v>13240</v>
      </c>
      <c r="C306" t="s" s="4">
        <v>3461</v>
      </c>
      <c r="D306" t="s" s="4">
        <v>5818</v>
      </c>
      <c r="E306" t="s" s="4">
        <v>5818</v>
      </c>
      <c r="F306" t="s" s="4">
        <v>5819</v>
      </c>
      <c r="G306" t="s" s="4">
        <v>7840</v>
      </c>
    </row>
    <row r="307" ht="45.0" customHeight="true">
      <c r="A307" t="s" s="4">
        <v>3967</v>
      </c>
      <c r="B307" t="s" s="4">
        <v>13241</v>
      </c>
      <c r="C307" t="s" s="4">
        <v>3461</v>
      </c>
      <c r="D307" t="s" s="4">
        <v>5818</v>
      </c>
      <c r="E307" t="s" s="4">
        <v>5818</v>
      </c>
      <c r="F307" t="s" s="4">
        <v>5819</v>
      </c>
      <c r="G307" t="s" s="4">
        <v>7840</v>
      </c>
    </row>
    <row r="308" ht="45.0" customHeight="true">
      <c r="A308" t="s" s="4">
        <v>3969</v>
      </c>
      <c r="B308" t="s" s="4">
        <v>13242</v>
      </c>
      <c r="C308" t="s" s="4">
        <v>3461</v>
      </c>
      <c r="D308" t="s" s="4">
        <v>5818</v>
      </c>
      <c r="E308" t="s" s="4">
        <v>5818</v>
      </c>
      <c r="F308" t="s" s="4">
        <v>5819</v>
      </c>
      <c r="G308" t="s" s="4">
        <v>7840</v>
      </c>
    </row>
    <row r="309" ht="45.0" customHeight="true">
      <c r="A309" t="s" s="4">
        <v>3971</v>
      </c>
      <c r="B309" t="s" s="4">
        <v>13243</v>
      </c>
      <c r="C309" t="s" s="4">
        <v>3461</v>
      </c>
      <c r="D309" t="s" s="4">
        <v>5818</v>
      </c>
      <c r="E309" t="s" s="4">
        <v>5818</v>
      </c>
      <c r="F309" t="s" s="4">
        <v>5819</v>
      </c>
      <c r="G309" t="s" s="4">
        <v>7840</v>
      </c>
    </row>
    <row r="310" ht="45.0" customHeight="true">
      <c r="A310" t="s" s="4">
        <v>3973</v>
      </c>
      <c r="B310" t="s" s="4">
        <v>13244</v>
      </c>
      <c r="C310" t="s" s="4">
        <v>3461</v>
      </c>
      <c r="D310" t="s" s="4">
        <v>5818</v>
      </c>
      <c r="E310" t="s" s="4">
        <v>5818</v>
      </c>
      <c r="F310" t="s" s="4">
        <v>5819</v>
      </c>
      <c r="G310" t="s" s="4">
        <v>7840</v>
      </c>
    </row>
    <row r="311" ht="45.0" customHeight="true">
      <c r="A311" t="s" s="4">
        <v>3975</v>
      </c>
      <c r="B311" t="s" s="4">
        <v>13245</v>
      </c>
      <c r="C311" t="s" s="4">
        <v>3461</v>
      </c>
      <c r="D311" t="s" s="4">
        <v>5818</v>
      </c>
      <c r="E311" t="s" s="4">
        <v>5818</v>
      </c>
      <c r="F311" t="s" s="4">
        <v>5819</v>
      </c>
      <c r="G311" t="s" s="4">
        <v>7840</v>
      </c>
    </row>
    <row r="312" ht="45.0" customHeight="true">
      <c r="A312" t="s" s="4">
        <v>3977</v>
      </c>
      <c r="B312" t="s" s="4">
        <v>13246</v>
      </c>
      <c r="C312" t="s" s="4">
        <v>3461</v>
      </c>
      <c r="D312" t="s" s="4">
        <v>5818</v>
      </c>
      <c r="E312" t="s" s="4">
        <v>5818</v>
      </c>
      <c r="F312" t="s" s="4">
        <v>5819</v>
      </c>
      <c r="G312" t="s" s="4">
        <v>7840</v>
      </c>
    </row>
    <row r="313" ht="45.0" customHeight="true">
      <c r="A313" t="s" s="4">
        <v>3310</v>
      </c>
      <c r="B313" t="s" s="4">
        <v>13247</v>
      </c>
      <c r="C313" t="s" s="4">
        <v>3461</v>
      </c>
      <c r="D313" t="s" s="4">
        <v>5818</v>
      </c>
      <c r="E313" t="s" s="4">
        <v>5818</v>
      </c>
      <c r="F313" t="s" s="4">
        <v>5819</v>
      </c>
      <c r="G313" t="s" s="4">
        <v>7840</v>
      </c>
    </row>
    <row r="314" ht="45.0" customHeight="true">
      <c r="A314" t="s" s="4">
        <v>3980</v>
      </c>
      <c r="B314" t="s" s="4">
        <v>13248</v>
      </c>
      <c r="C314" t="s" s="4">
        <v>3461</v>
      </c>
      <c r="D314" t="s" s="4">
        <v>5818</v>
      </c>
      <c r="E314" t="s" s="4">
        <v>5818</v>
      </c>
      <c r="F314" t="s" s="4">
        <v>5819</v>
      </c>
      <c r="G314" t="s" s="4">
        <v>7840</v>
      </c>
    </row>
    <row r="315" ht="45.0" customHeight="true">
      <c r="A315" t="s" s="4">
        <v>3312</v>
      </c>
      <c r="B315" t="s" s="4">
        <v>13249</v>
      </c>
      <c r="C315" t="s" s="4">
        <v>3461</v>
      </c>
      <c r="D315" t="s" s="4">
        <v>5818</v>
      </c>
      <c r="E315" t="s" s="4">
        <v>5818</v>
      </c>
      <c r="F315" t="s" s="4">
        <v>5819</v>
      </c>
      <c r="G315" t="s" s="4">
        <v>7840</v>
      </c>
    </row>
    <row r="316" ht="45.0" customHeight="true">
      <c r="A316" t="s" s="4">
        <v>3314</v>
      </c>
      <c r="B316" t="s" s="4">
        <v>13250</v>
      </c>
      <c r="C316" t="s" s="4">
        <v>3461</v>
      </c>
      <c r="D316" t="s" s="4">
        <v>5818</v>
      </c>
      <c r="E316" t="s" s="4">
        <v>5818</v>
      </c>
      <c r="F316" t="s" s="4">
        <v>5819</v>
      </c>
      <c r="G316" t="s" s="4">
        <v>7840</v>
      </c>
    </row>
    <row r="317" ht="45.0" customHeight="true">
      <c r="A317" t="s" s="4">
        <v>3316</v>
      </c>
      <c r="B317" t="s" s="4">
        <v>13251</v>
      </c>
      <c r="C317" t="s" s="4">
        <v>3461</v>
      </c>
      <c r="D317" t="s" s="4">
        <v>5818</v>
      </c>
      <c r="E317" t="s" s="4">
        <v>5818</v>
      </c>
      <c r="F317" t="s" s="4">
        <v>5819</v>
      </c>
      <c r="G317" t="s" s="4">
        <v>7840</v>
      </c>
    </row>
    <row r="318" ht="45.0" customHeight="true">
      <c r="A318" t="s" s="4">
        <v>3985</v>
      </c>
      <c r="B318" t="s" s="4">
        <v>13252</v>
      </c>
      <c r="C318" t="s" s="4">
        <v>3461</v>
      </c>
      <c r="D318" t="s" s="4">
        <v>5818</v>
      </c>
      <c r="E318" t="s" s="4">
        <v>5818</v>
      </c>
      <c r="F318" t="s" s="4">
        <v>5819</v>
      </c>
      <c r="G318" t="s" s="4">
        <v>7840</v>
      </c>
    </row>
    <row r="319" ht="45.0" customHeight="true">
      <c r="A319" t="s" s="4">
        <v>3987</v>
      </c>
      <c r="B319" t="s" s="4">
        <v>13253</v>
      </c>
      <c r="C319" t="s" s="4">
        <v>3461</v>
      </c>
      <c r="D319" t="s" s="4">
        <v>5818</v>
      </c>
      <c r="E319" t="s" s="4">
        <v>5818</v>
      </c>
      <c r="F319" t="s" s="4">
        <v>5819</v>
      </c>
      <c r="G319" t="s" s="4">
        <v>7840</v>
      </c>
    </row>
    <row r="320" ht="45.0" customHeight="true">
      <c r="A320" t="s" s="4">
        <v>3989</v>
      </c>
      <c r="B320" t="s" s="4">
        <v>13254</v>
      </c>
      <c r="C320" t="s" s="4">
        <v>3461</v>
      </c>
      <c r="D320" t="s" s="4">
        <v>5818</v>
      </c>
      <c r="E320" t="s" s="4">
        <v>5818</v>
      </c>
      <c r="F320" t="s" s="4">
        <v>5819</v>
      </c>
      <c r="G320" t="s" s="4">
        <v>7840</v>
      </c>
    </row>
    <row r="321" ht="45.0" customHeight="true">
      <c r="A321" t="s" s="4">
        <v>3991</v>
      </c>
      <c r="B321" t="s" s="4">
        <v>13255</v>
      </c>
      <c r="C321" t="s" s="4">
        <v>3461</v>
      </c>
      <c r="D321" t="s" s="4">
        <v>5818</v>
      </c>
      <c r="E321" t="s" s="4">
        <v>5818</v>
      </c>
      <c r="F321" t="s" s="4">
        <v>5819</v>
      </c>
      <c r="G321" t="s" s="4">
        <v>7840</v>
      </c>
    </row>
    <row r="322" ht="45.0" customHeight="true">
      <c r="A322" t="s" s="4">
        <v>3993</v>
      </c>
      <c r="B322" t="s" s="4">
        <v>13256</v>
      </c>
      <c r="C322" t="s" s="4">
        <v>3461</v>
      </c>
      <c r="D322" t="s" s="4">
        <v>5818</v>
      </c>
      <c r="E322" t="s" s="4">
        <v>5818</v>
      </c>
      <c r="F322" t="s" s="4">
        <v>5819</v>
      </c>
      <c r="G322" t="s" s="4">
        <v>7840</v>
      </c>
    </row>
    <row r="323" ht="45.0" customHeight="true">
      <c r="A323" t="s" s="4">
        <v>3995</v>
      </c>
      <c r="B323" t="s" s="4">
        <v>13257</v>
      </c>
      <c r="C323" t="s" s="4">
        <v>3461</v>
      </c>
      <c r="D323" t="s" s="4">
        <v>5818</v>
      </c>
      <c r="E323" t="s" s="4">
        <v>5818</v>
      </c>
      <c r="F323" t="s" s="4">
        <v>5819</v>
      </c>
      <c r="G323" t="s" s="4">
        <v>7840</v>
      </c>
    </row>
    <row r="324" ht="45.0" customHeight="true">
      <c r="A324" t="s" s="4">
        <v>3997</v>
      </c>
      <c r="B324" t="s" s="4">
        <v>13258</v>
      </c>
      <c r="C324" t="s" s="4">
        <v>3461</v>
      </c>
      <c r="D324" t="s" s="4">
        <v>5818</v>
      </c>
      <c r="E324" t="s" s="4">
        <v>5818</v>
      </c>
      <c r="F324" t="s" s="4">
        <v>5819</v>
      </c>
      <c r="G324" t="s" s="4">
        <v>7840</v>
      </c>
    </row>
    <row r="325" ht="45.0" customHeight="true">
      <c r="A325" t="s" s="4">
        <v>3318</v>
      </c>
      <c r="B325" t="s" s="4">
        <v>13259</v>
      </c>
      <c r="C325" t="s" s="4">
        <v>3461</v>
      </c>
      <c r="D325" t="s" s="4">
        <v>5818</v>
      </c>
      <c r="E325" t="s" s="4">
        <v>5818</v>
      </c>
      <c r="F325" t="s" s="4">
        <v>5819</v>
      </c>
      <c r="G325" t="s" s="4">
        <v>7840</v>
      </c>
    </row>
    <row r="326" ht="45.0" customHeight="true">
      <c r="A326" t="s" s="4">
        <v>3320</v>
      </c>
      <c r="B326" t="s" s="4">
        <v>13260</v>
      </c>
      <c r="C326" t="s" s="4">
        <v>3461</v>
      </c>
      <c r="D326" t="s" s="4">
        <v>5818</v>
      </c>
      <c r="E326" t="s" s="4">
        <v>5818</v>
      </c>
      <c r="F326" t="s" s="4">
        <v>5819</v>
      </c>
      <c r="G326" t="s" s="4">
        <v>7840</v>
      </c>
    </row>
    <row r="327" ht="45.0" customHeight="true">
      <c r="A327" t="s" s="4">
        <v>4001</v>
      </c>
      <c r="B327" t="s" s="4">
        <v>13261</v>
      </c>
      <c r="C327" t="s" s="4">
        <v>3461</v>
      </c>
      <c r="D327" t="s" s="4">
        <v>5818</v>
      </c>
      <c r="E327" t="s" s="4">
        <v>5818</v>
      </c>
      <c r="F327" t="s" s="4">
        <v>5819</v>
      </c>
      <c r="G327" t="s" s="4">
        <v>7840</v>
      </c>
    </row>
    <row r="328" ht="45.0" customHeight="true">
      <c r="A328" t="s" s="4">
        <v>4003</v>
      </c>
      <c r="B328" t="s" s="4">
        <v>13262</v>
      </c>
      <c r="C328" t="s" s="4">
        <v>3461</v>
      </c>
      <c r="D328" t="s" s="4">
        <v>5818</v>
      </c>
      <c r="E328" t="s" s="4">
        <v>5818</v>
      </c>
      <c r="F328" t="s" s="4">
        <v>5819</v>
      </c>
      <c r="G328" t="s" s="4">
        <v>7840</v>
      </c>
    </row>
    <row r="329" ht="45.0" customHeight="true">
      <c r="A329" t="s" s="4">
        <v>4005</v>
      </c>
      <c r="B329" t="s" s="4">
        <v>13263</v>
      </c>
      <c r="C329" t="s" s="4">
        <v>3461</v>
      </c>
      <c r="D329" t="s" s="4">
        <v>5818</v>
      </c>
      <c r="E329" t="s" s="4">
        <v>5818</v>
      </c>
      <c r="F329" t="s" s="4">
        <v>5819</v>
      </c>
      <c r="G329" t="s" s="4">
        <v>7840</v>
      </c>
    </row>
    <row r="330" ht="45.0" customHeight="true">
      <c r="A330" t="s" s="4">
        <v>4007</v>
      </c>
      <c r="B330" t="s" s="4">
        <v>13264</v>
      </c>
      <c r="C330" t="s" s="4">
        <v>3461</v>
      </c>
      <c r="D330" t="s" s="4">
        <v>5818</v>
      </c>
      <c r="E330" t="s" s="4">
        <v>5818</v>
      </c>
      <c r="F330" t="s" s="4">
        <v>5819</v>
      </c>
      <c r="G330" t="s" s="4">
        <v>7840</v>
      </c>
    </row>
    <row r="331" ht="45.0" customHeight="true">
      <c r="A331" t="s" s="4">
        <v>4009</v>
      </c>
      <c r="B331" t="s" s="4">
        <v>13265</v>
      </c>
      <c r="C331" t="s" s="4">
        <v>3461</v>
      </c>
      <c r="D331" t="s" s="4">
        <v>5818</v>
      </c>
      <c r="E331" t="s" s="4">
        <v>5818</v>
      </c>
      <c r="F331" t="s" s="4">
        <v>5819</v>
      </c>
      <c r="G331" t="s" s="4">
        <v>7840</v>
      </c>
    </row>
    <row r="332" ht="45.0" customHeight="true">
      <c r="A332" t="s" s="4">
        <v>4011</v>
      </c>
      <c r="B332" t="s" s="4">
        <v>13266</v>
      </c>
      <c r="C332" t="s" s="4">
        <v>3461</v>
      </c>
      <c r="D332" t="s" s="4">
        <v>5818</v>
      </c>
      <c r="E332" t="s" s="4">
        <v>5818</v>
      </c>
      <c r="F332" t="s" s="4">
        <v>5819</v>
      </c>
      <c r="G332" t="s" s="4">
        <v>7840</v>
      </c>
    </row>
    <row r="333" ht="45.0" customHeight="true">
      <c r="A333" t="s" s="4">
        <v>4013</v>
      </c>
      <c r="B333" t="s" s="4">
        <v>13267</v>
      </c>
      <c r="C333" t="s" s="4">
        <v>3461</v>
      </c>
      <c r="D333" t="s" s="4">
        <v>5818</v>
      </c>
      <c r="E333" t="s" s="4">
        <v>5818</v>
      </c>
      <c r="F333" t="s" s="4">
        <v>5819</v>
      </c>
      <c r="G333" t="s" s="4">
        <v>7840</v>
      </c>
    </row>
    <row r="334" ht="45.0" customHeight="true">
      <c r="A334" t="s" s="4">
        <v>4015</v>
      </c>
      <c r="B334" t="s" s="4">
        <v>13268</v>
      </c>
      <c r="C334" t="s" s="4">
        <v>3461</v>
      </c>
      <c r="D334" t="s" s="4">
        <v>5818</v>
      </c>
      <c r="E334" t="s" s="4">
        <v>5818</v>
      </c>
      <c r="F334" t="s" s="4">
        <v>5819</v>
      </c>
      <c r="G334" t="s" s="4">
        <v>7840</v>
      </c>
    </row>
    <row r="335" ht="45.0" customHeight="true">
      <c r="A335" t="s" s="4">
        <v>3322</v>
      </c>
      <c r="B335" t="s" s="4">
        <v>13269</v>
      </c>
      <c r="C335" t="s" s="4">
        <v>3461</v>
      </c>
      <c r="D335" t="s" s="4">
        <v>5818</v>
      </c>
      <c r="E335" t="s" s="4">
        <v>5818</v>
      </c>
      <c r="F335" t="s" s="4">
        <v>5819</v>
      </c>
      <c r="G335" t="s" s="4">
        <v>7840</v>
      </c>
    </row>
    <row r="336" ht="45.0" customHeight="true">
      <c r="A336" t="s" s="4">
        <v>3324</v>
      </c>
      <c r="B336" t="s" s="4">
        <v>13270</v>
      </c>
      <c r="C336" t="s" s="4">
        <v>3461</v>
      </c>
      <c r="D336" t="s" s="4">
        <v>5818</v>
      </c>
      <c r="E336" t="s" s="4">
        <v>5818</v>
      </c>
      <c r="F336" t="s" s="4">
        <v>5819</v>
      </c>
      <c r="G336" t="s" s="4">
        <v>7840</v>
      </c>
    </row>
    <row r="337" ht="45.0" customHeight="true">
      <c r="A337" t="s" s="4">
        <v>3326</v>
      </c>
      <c r="B337" t="s" s="4">
        <v>13271</v>
      </c>
      <c r="C337" t="s" s="4">
        <v>3461</v>
      </c>
      <c r="D337" t="s" s="4">
        <v>5818</v>
      </c>
      <c r="E337" t="s" s="4">
        <v>5818</v>
      </c>
      <c r="F337" t="s" s="4">
        <v>5819</v>
      </c>
      <c r="G337" t="s" s="4">
        <v>7840</v>
      </c>
    </row>
    <row r="338" ht="45.0" customHeight="true">
      <c r="A338" t="s" s="4">
        <v>4020</v>
      </c>
      <c r="B338" t="s" s="4">
        <v>13272</v>
      </c>
      <c r="C338" t="s" s="4">
        <v>3461</v>
      </c>
      <c r="D338" t="s" s="4">
        <v>5818</v>
      </c>
      <c r="E338" t="s" s="4">
        <v>5818</v>
      </c>
      <c r="F338" t="s" s="4">
        <v>5819</v>
      </c>
      <c r="G338" t="s" s="4">
        <v>7840</v>
      </c>
    </row>
    <row r="339" ht="45.0" customHeight="true">
      <c r="A339" t="s" s="4">
        <v>4022</v>
      </c>
      <c r="B339" t="s" s="4">
        <v>13273</v>
      </c>
      <c r="C339" t="s" s="4">
        <v>3461</v>
      </c>
      <c r="D339" t="s" s="4">
        <v>5818</v>
      </c>
      <c r="E339" t="s" s="4">
        <v>5818</v>
      </c>
      <c r="F339" t="s" s="4">
        <v>5819</v>
      </c>
      <c r="G339" t="s" s="4">
        <v>7840</v>
      </c>
    </row>
    <row r="340" ht="45.0" customHeight="true">
      <c r="A340" t="s" s="4">
        <v>4024</v>
      </c>
      <c r="B340" t="s" s="4">
        <v>13274</v>
      </c>
      <c r="C340" t="s" s="4">
        <v>3461</v>
      </c>
      <c r="D340" t="s" s="4">
        <v>5818</v>
      </c>
      <c r="E340" t="s" s="4">
        <v>5818</v>
      </c>
      <c r="F340" t="s" s="4">
        <v>5819</v>
      </c>
      <c r="G340" t="s" s="4">
        <v>7840</v>
      </c>
    </row>
    <row r="341" ht="45.0" customHeight="true">
      <c r="A341" t="s" s="4">
        <v>4026</v>
      </c>
      <c r="B341" t="s" s="4">
        <v>13275</v>
      </c>
      <c r="C341" t="s" s="4">
        <v>3461</v>
      </c>
      <c r="D341" t="s" s="4">
        <v>5818</v>
      </c>
      <c r="E341" t="s" s="4">
        <v>5818</v>
      </c>
      <c r="F341" t="s" s="4">
        <v>5819</v>
      </c>
      <c r="G341" t="s" s="4">
        <v>7840</v>
      </c>
    </row>
    <row r="342" ht="45.0" customHeight="true">
      <c r="A342" t="s" s="4">
        <v>4028</v>
      </c>
      <c r="B342" t="s" s="4">
        <v>13276</v>
      </c>
      <c r="C342" t="s" s="4">
        <v>3461</v>
      </c>
      <c r="D342" t="s" s="4">
        <v>5818</v>
      </c>
      <c r="E342" t="s" s="4">
        <v>5818</v>
      </c>
      <c r="F342" t="s" s="4">
        <v>5819</v>
      </c>
      <c r="G342" t="s" s="4">
        <v>7840</v>
      </c>
    </row>
    <row r="343" ht="45.0" customHeight="true">
      <c r="A343" t="s" s="4">
        <v>3328</v>
      </c>
      <c r="B343" t="s" s="4">
        <v>13277</v>
      </c>
      <c r="C343" t="s" s="4">
        <v>3461</v>
      </c>
      <c r="D343" t="s" s="4">
        <v>5818</v>
      </c>
      <c r="E343" t="s" s="4">
        <v>5818</v>
      </c>
      <c r="F343" t="s" s="4">
        <v>5819</v>
      </c>
      <c r="G343" t="s" s="4">
        <v>7840</v>
      </c>
    </row>
    <row r="344" ht="45.0" customHeight="true">
      <c r="A344" t="s" s="4">
        <v>3330</v>
      </c>
      <c r="B344" t="s" s="4">
        <v>13278</v>
      </c>
      <c r="C344" t="s" s="4">
        <v>3461</v>
      </c>
      <c r="D344" t="s" s="4">
        <v>5818</v>
      </c>
      <c r="E344" t="s" s="4">
        <v>5818</v>
      </c>
      <c r="F344" t="s" s="4">
        <v>5819</v>
      </c>
      <c r="G344" t="s" s="4">
        <v>7840</v>
      </c>
    </row>
    <row r="345" ht="45.0" customHeight="true">
      <c r="A345" t="s" s="4">
        <v>4032</v>
      </c>
      <c r="B345" t="s" s="4">
        <v>13279</v>
      </c>
      <c r="C345" t="s" s="4">
        <v>3461</v>
      </c>
      <c r="D345" t="s" s="4">
        <v>5818</v>
      </c>
      <c r="E345" t="s" s="4">
        <v>5818</v>
      </c>
      <c r="F345" t="s" s="4">
        <v>5819</v>
      </c>
      <c r="G345" t="s" s="4">
        <v>7840</v>
      </c>
    </row>
    <row r="346" ht="45.0" customHeight="true">
      <c r="A346" t="s" s="4">
        <v>4034</v>
      </c>
      <c r="B346" t="s" s="4">
        <v>13280</v>
      </c>
      <c r="C346" t="s" s="4">
        <v>3461</v>
      </c>
      <c r="D346" t="s" s="4">
        <v>5818</v>
      </c>
      <c r="E346" t="s" s="4">
        <v>5818</v>
      </c>
      <c r="F346" t="s" s="4">
        <v>5819</v>
      </c>
      <c r="G346" t="s" s="4">
        <v>7840</v>
      </c>
    </row>
    <row r="347" ht="45.0" customHeight="true">
      <c r="A347" t="s" s="4">
        <v>4036</v>
      </c>
      <c r="B347" t="s" s="4">
        <v>13281</v>
      </c>
      <c r="C347" t="s" s="4">
        <v>3461</v>
      </c>
      <c r="D347" t="s" s="4">
        <v>5818</v>
      </c>
      <c r="E347" t="s" s="4">
        <v>5818</v>
      </c>
      <c r="F347" t="s" s="4">
        <v>5819</v>
      </c>
      <c r="G347" t="s" s="4">
        <v>7840</v>
      </c>
    </row>
    <row r="348" ht="45.0" customHeight="true">
      <c r="A348" t="s" s="4">
        <v>4038</v>
      </c>
      <c r="B348" t="s" s="4">
        <v>13282</v>
      </c>
      <c r="C348" t="s" s="4">
        <v>3461</v>
      </c>
      <c r="D348" t="s" s="4">
        <v>5818</v>
      </c>
      <c r="E348" t="s" s="4">
        <v>5818</v>
      </c>
      <c r="F348" t="s" s="4">
        <v>5819</v>
      </c>
      <c r="G348" t="s" s="4">
        <v>7840</v>
      </c>
    </row>
    <row r="349" ht="45.0" customHeight="true">
      <c r="A349" t="s" s="4">
        <v>4040</v>
      </c>
      <c r="B349" t="s" s="4">
        <v>13283</v>
      </c>
      <c r="C349" t="s" s="4">
        <v>3461</v>
      </c>
      <c r="D349" t="s" s="4">
        <v>5818</v>
      </c>
      <c r="E349" t="s" s="4">
        <v>5818</v>
      </c>
      <c r="F349" t="s" s="4">
        <v>5819</v>
      </c>
      <c r="G349" t="s" s="4">
        <v>7840</v>
      </c>
    </row>
    <row r="350" ht="45.0" customHeight="true">
      <c r="A350" t="s" s="4">
        <v>4042</v>
      </c>
      <c r="B350" t="s" s="4">
        <v>13284</v>
      </c>
      <c r="C350" t="s" s="4">
        <v>3461</v>
      </c>
      <c r="D350" t="s" s="4">
        <v>5818</v>
      </c>
      <c r="E350" t="s" s="4">
        <v>5818</v>
      </c>
      <c r="F350" t="s" s="4">
        <v>5819</v>
      </c>
      <c r="G350" t="s" s="4">
        <v>7840</v>
      </c>
    </row>
    <row r="351" ht="45.0" customHeight="true">
      <c r="A351" t="s" s="4">
        <v>3332</v>
      </c>
      <c r="B351" t="s" s="4">
        <v>13285</v>
      </c>
      <c r="C351" t="s" s="4">
        <v>3461</v>
      </c>
      <c r="D351" t="s" s="4">
        <v>5818</v>
      </c>
      <c r="E351" t="s" s="4">
        <v>5818</v>
      </c>
      <c r="F351" t="s" s="4">
        <v>5819</v>
      </c>
      <c r="G351" t="s" s="4">
        <v>7840</v>
      </c>
    </row>
    <row r="352" ht="45.0" customHeight="true">
      <c r="A352" t="s" s="4">
        <v>4045</v>
      </c>
      <c r="B352" t="s" s="4">
        <v>13286</v>
      </c>
      <c r="C352" t="s" s="4">
        <v>3461</v>
      </c>
      <c r="D352" t="s" s="4">
        <v>5818</v>
      </c>
      <c r="E352" t="s" s="4">
        <v>5818</v>
      </c>
      <c r="F352" t="s" s="4">
        <v>5819</v>
      </c>
      <c r="G352" t="s" s="4">
        <v>7840</v>
      </c>
    </row>
    <row r="353" ht="45.0" customHeight="true">
      <c r="A353" t="s" s="4">
        <v>4047</v>
      </c>
      <c r="B353" t="s" s="4">
        <v>13287</v>
      </c>
      <c r="C353" t="s" s="4">
        <v>3461</v>
      </c>
      <c r="D353" t="s" s="4">
        <v>5818</v>
      </c>
      <c r="E353" t="s" s="4">
        <v>5818</v>
      </c>
      <c r="F353" t="s" s="4">
        <v>5819</v>
      </c>
      <c r="G353" t="s" s="4">
        <v>7840</v>
      </c>
    </row>
    <row r="354" ht="45.0" customHeight="true">
      <c r="A354" t="s" s="4">
        <v>4049</v>
      </c>
      <c r="B354" t="s" s="4">
        <v>13288</v>
      </c>
      <c r="C354" t="s" s="4">
        <v>3461</v>
      </c>
      <c r="D354" t="s" s="4">
        <v>5818</v>
      </c>
      <c r="E354" t="s" s="4">
        <v>5818</v>
      </c>
      <c r="F354" t="s" s="4">
        <v>5819</v>
      </c>
      <c r="G354" t="s" s="4">
        <v>7840</v>
      </c>
    </row>
    <row r="355" ht="45.0" customHeight="true">
      <c r="A355" t="s" s="4">
        <v>4051</v>
      </c>
      <c r="B355" t="s" s="4">
        <v>13289</v>
      </c>
      <c r="C355" t="s" s="4">
        <v>3461</v>
      </c>
      <c r="D355" t="s" s="4">
        <v>5818</v>
      </c>
      <c r="E355" t="s" s="4">
        <v>5818</v>
      </c>
      <c r="F355" t="s" s="4">
        <v>5819</v>
      </c>
      <c r="G355" t="s" s="4">
        <v>7840</v>
      </c>
    </row>
    <row r="356" ht="45.0" customHeight="true">
      <c r="A356" t="s" s="4">
        <v>4053</v>
      </c>
      <c r="B356" t="s" s="4">
        <v>13290</v>
      </c>
      <c r="C356" t="s" s="4">
        <v>3461</v>
      </c>
      <c r="D356" t="s" s="4">
        <v>5818</v>
      </c>
      <c r="E356" t="s" s="4">
        <v>5818</v>
      </c>
      <c r="F356" t="s" s="4">
        <v>5819</v>
      </c>
      <c r="G356" t="s" s="4">
        <v>7840</v>
      </c>
    </row>
    <row r="357" ht="45.0" customHeight="true">
      <c r="A357" t="s" s="4">
        <v>4055</v>
      </c>
      <c r="B357" t="s" s="4">
        <v>13291</v>
      </c>
      <c r="C357" t="s" s="4">
        <v>3461</v>
      </c>
      <c r="D357" t="s" s="4">
        <v>5818</v>
      </c>
      <c r="E357" t="s" s="4">
        <v>5818</v>
      </c>
      <c r="F357" t="s" s="4">
        <v>5819</v>
      </c>
      <c r="G357" t="s" s="4">
        <v>7840</v>
      </c>
    </row>
    <row r="358" ht="45.0" customHeight="true">
      <c r="A358" t="s" s="4">
        <v>4057</v>
      </c>
      <c r="B358" t="s" s="4">
        <v>13292</v>
      </c>
      <c r="C358" t="s" s="4">
        <v>3461</v>
      </c>
      <c r="D358" t="s" s="4">
        <v>5818</v>
      </c>
      <c r="E358" t="s" s="4">
        <v>5818</v>
      </c>
      <c r="F358" t="s" s="4">
        <v>5819</v>
      </c>
      <c r="G358" t="s" s="4">
        <v>7840</v>
      </c>
    </row>
    <row r="359" ht="45.0" customHeight="true">
      <c r="A359" t="s" s="4">
        <v>4059</v>
      </c>
      <c r="B359" t="s" s="4">
        <v>13293</v>
      </c>
      <c r="C359" t="s" s="4">
        <v>3461</v>
      </c>
      <c r="D359" t="s" s="4">
        <v>5818</v>
      </c>
      <c r="E359" t="s" s="4">
        <v>5818</v>
      </c>
      <c r="F359" t="s" s="4">
        <v>5819</v>
      </c>
      <c r="G359" t="s" s="4">
        <v>7840</v>
      </c>
    </row>
    <row r="360" ht="45.0" customHeight="true">
      <c r="A360" t="s" s="4">
        <v>4061</v>
      </c>
      <c r="B360" t="s" s="4">
        <v>13294</v>
      </c>
      <c r="C360" t="s" s="4">
        <v>3461</v>
      </c>
      <c r="D360" t="s" s="4">
        <v>5818</v>
      </c>
      <c r="E360" t="s" s="4">
        <v>5818</v>
      </c>
      <c r="F360" t="s" s="4">
        <v>5819</v>
      </c>
      <c r="G360" t="s" s="4">
        <v>7840</v>
      </c>
    </row>
    <row r="361" ht="45.0" customHeight="true">
      <c r="A361" t="s" s="4">
        <v>3334</v>
      </c>
      <c r="B361" t="s" s="4">
        <v>13295</v>
      </c>
      <c r="C361" t="s" s="4">
        <v>3461</v>
      </c>
      <c r="D361" t="s" s="4">
        <v>5818</v>
      </c>
      <c r="E361" t="s" s="4">
        <v>5818</v>
      </c>
      <c r="F361" t="s" s="4">
        <v>5819</v>
      </c>
      <c r="G361" t="s" s="4">
        <v>7840</v>
      </c>
    </row>
    <row r="362" ht="45.0" customHeight="true">
      <c r="A362" t="s" s="4">
        <v>3336</v>
      </c>
      <c r="B362" t="s" s="4">
        <v>13296</v>
      </c>
      <c r="C362" t="s" s="4">
        <v>3461</v>
      </c>
      <c r="D362" t="s" s="4">
        <v>5818</v>
      </c>
      <c r="E362" t="s" s="4">
        <v>5818</v>
      </c>
      <c r="F362" t="s" s="4">
        <v>5819</v>
      </c>
      <c r="G362" t="s" s="4">
        <v>7840</v>
      </c>
    </row>
    <row r="363" ht="45.0" customHeight="true">
      <c r="A363" t="s" s="4">
        <v>3338</v>
      </c>
      <c r="B363" t="s" s="4">
        <v>13297</v>
      </c>
      <c r="C363" t="s" s="4">
        <v>3461</v>
      </c>
      <c r="D363" t="s" s="4">
        <v>5818</v>
      </c>
      <c r="E363" t="s" s="4">
        <v>5818</v>
      </c>
      <c r="F363" t="s" s="4">
        <v>5819</v>
      </c>
      <c r="G363" t="s" s="4">
        <v>7840</v>
      </c>
    </row>
    <row r="364" ht="45.0" customHeight="true">
      <c r="A364" t="s" s="4">
        <v>4066</v>
      </c>
      <c r="B364" t="s" s="4">
        <v>13298</v>
      </c>
      <c r="C364" t="s" s="4">
        <v>3461</v>
      </c>
      <c r="D364" t="s" s="4">
        <v>5818</v>
      </c>
      <c r="E364" t="s" s="4">
        <v>5818</v>
      </c>
      <c r="F364" t="s" s="4">
        <v>5819</v>
      </c>
      <c r="G364" t="s" s="4">
        <v>7840</v>
      </c>
    </row>
    <row r="365" ht="45.0" customHeight="true">
      <c r="A365" t="s" s="4">
        <v>3340</v>
      </c>
      <c r="B365" t="s" s="4">
        <v>13299</v>
      </c>
      <c r="C365" t="s" s="4">
        <v>3461</v>
      </c>
      <c r="D365" t="s" s="4">
        <v>5818</v>
      </c>
      <c r="E365" t="s" s="4">
        <v>5818</v>
      </c>
      <c r="F365" t="s" s="4">
        <v>5819</v>
      </c>
      <c r="G365" t="s" s="4">
        <v>7840</v>
      </c>
    </row>
    <row r="366" ht="45.0" customHeight="true">
      <c r="A366" t="s" s="4">
        <v>4069</v>
      </c>
      <c r="B366" t="s" s="4">
        <v>13300</v>
      </c>
      <c r="C366" t="s" s="4">
        <v>3461</v>
      </c>
      <c r="D366" t="s" s="4">
        <v>5818</v>
      </c>
      <c r="E366" t="s" s="4">
        <v>5818</v>
      </c>
      <c r="F366" t="s" s="4">
        <v>5819</v>
      </c>
      <c r="G366" t="s" s="4">
        <v>7840</v>
      </c>
    </row>
    <row r="367" ht="45.0" customHeight="true">
      <c r="A367" t="s" s="4">
        <v>4071</v>
      </c>
      <c r="B367" t="s" s="4">
        <v>13301</v>
      </c>
      <c r="C367" t="s" s="4">
        <v>3461</v>
      </c>
      <c r="D367" t="s" s="4">
        <v>5818</v>
      </c>
      <c r="E367" t="s" s="4">
        <v>5818</v>
      </c>
      <c r="F367" t="s" s="4">
        <v>5819</v>
      </c>
      <c r="G367" t="s" s="4">
        <v>7840</v>
      </c>
    </row>
    <row r="368" ht="45.0" customHeight="true">
      <c r="A368" t="s" s="4">
        <v>4073</v>
      </c>
      <c r="B368" t="s" s="4">
        <v>13302</v>
      </c>
      <c r="C368" t="s" s="4">
        <v>3461</v>
      </c>
      <c r="D368" t="s" s="4">
        <v>5818</v>
      </c>
      <c r="E368" t="s" s="4">
        <v>5818</v>
      </c>
      <c r="F368" t="s" s="4">
        <v>5819</v>
      </c>
      <c r="G368" t="s" s="4">
        <v>7840</v>
      </c>
    </row>
    <row r="369" ht="45.0" customHeight="true">
      <c r="A369" t="s" s="4">
        <v>3342</v>
      </c>
      <c r="B369" t="s" s="4">
        <v>13303</v>
      </c>
      <c r="C369" t="s" s="4">
        <v>3461</v>
      </c>
      <c r="D369" t="s" s="4">
        <v>5818</v>
      </c>
      <c r="E369" t="s" s="4">
        <v>5818</v>
      </c>
      <c r="F369" t="s" s="4">
        <v>5819</v>
      </c>
      <c r="G369" t="s" s="4">
        <v>7840</v>
      </c>
    </row>
    <row r="370" ht="45.0" customHeight="true">
      <c r="A370" t="s" s="4">
        <v>4076</v>
      </c>
      <c r="B370" t="s" s="4">
        <v>13304</v>
      </c>
      <c r="C370" t="s" s="4">
        <v>3461</v>
      </c>
      <c r="D370" t="s" s="4">
        <v>5818</v>
      </c>
      <c r="E370" t="s" s="4">
        <v>5818</v>
      </c>
      <c r="F370" t="s" s="4">
        <v>5819</v>
      </c>
      <c r="G370" t="s" s="4">
        <v>7840</v>
      </c>
    </row>
    <row r="371" ht="45.0" customHeight="true">
      <c r="A371" t="s" s="4">
        <v>4078</v>
      </c>
      <c r="B371" t="s" s="4">
        <v>13305</v>
      </c>
      <c r="C371" t="s" s="4">
        <v>3461</v>
      </c>
      <c r="D371" t="s" s="4">
        <v>5818</v>
      </c>
      <c r="E371" t="s" s="4">
        <v>5818</v>
      </c>
      <c r="F371" t="s" s="4">
        <v>5819</v>
      </c>
      <c r="G371" t="s" s="4">
        <v>7840</v>
      </c>
    </row>
    <row r="372" ht="45.0" customHeight="true">
      <c r="A372" t="s" s="4">
        <v>4080</v>
      </c>
      <c r="B372" t="s" s="4">
        <v>13306</v>
      </c>
      <c r="C372" t="s" s="4">
        <v>3461</v>
      </c>
      <c r="D372" t="s" s="4">
        <v>5818</v>
      </c>
      <c r="E372" t="s" s="4">
        <v>5818</v>
      </c>
      <c r="F372" t="s" s="4">
        <v>5819</v>
      </c>
      <c r="G372" t="s" s="4">
        <v>7840</v>
      </c>
    </row>
    <row r="373" ht="45.0" customHeight="true">
      <c r="A373" t="s" s="4">
        <v>3344</v>
      </c>
      <c r="B373" t="s" s="4">
        <v>13307</v>
      </c>
      <c r="C373" t="s" s="4">
        <v>3461</v>
      </c>
      <c r="D373" t="s" s="4">
        <v>5818</v>
      </c>
      <c r="E373" t="s" s="4">
        <v>5818</v>
      </c>
      <c r="F373" t="s" s="4">
        <v>5819</v>
      </c>
      <c r="G373" t="s" s="4">
        <v>7840</v>
      </c>
    </row>
    <row r="374" ht="45.0" customHeight="true">
      <c r="A374" t="s" s="4">
        <v>4083</v>
      </c>
      <c r="B374" t="s" s="4">
        <v>13308</v>
      </c>
      <c r="C374" t="s" s="4">
        <v>3461</v>
      </c>
      <c r="D374" t="s" s="4">
        <v>5818</v>
      </c>
      <c r="E374" t="s" s="4">
        <v>5818</v>
      </c>
      <c r="F374" t="s" s="4">
        <v>5819</v>
      </c>
      <c r="G374" t="s" s="4">
        <v>7840</v>
      </c>
    </row>
    <row r="375" ht="45.0" customHeight="true">
      <c r="A375" t="s" s="4">
        <v>4085</v>
      </c>
      <c r="B375" t="s" s="4">
        <v>13309</v>
      </c>
      <c r="C375" t="s" s="4">
        <v>3461</v>
      </c>
      <c r="D375" t="s" s="4">
        <v>5818</v>
      </c>
      <c r="E375" t="s" s="4">
        <v>5818</v>
      </c>
      <c r="F375" t="s" s="4">
        <v>5819</v>
      </c>
      <c r="G375" t="s" s="4">
        <v>7840</v>
      </c>
    </row>
    <row r="376" ht="45.0" customHeight="true">
      <c r="A376" t="s" s="4">
        <v>4087</v>
      </c>
      <c r="B376" t="s" s="4">
        <v>13310</v>
      </c>
      <c r="C376" t="s" s="4">
        <v>3461</v>
      </c>
      <c r="D376" t="s" s="4">
        <v>5818</v>
      </c>
      <c r="E376" t="s" s="4">
        <v>5818</v>
      </c>
      <c r="F376" t="s" s="4">
        <v>5819</v>
      </c>
      <c r="G376" t="s" s="4">
        <v>7840</v>
      </c>
    </row>
    <row r="377" ht="45.0" customHeight="true">
      <c r="A377" t="s" s="4">
        <v>4089</v>
      </c>
      <c r="B377" t="s" s="4">
        <v>13311</v>
      </c>
      <c r="C377" t="s" s="4">
        <v>3461</v>
      </c>
      <c r="D377" t="s" s="4">
        <v>5818</v>
      </c>
      <c r="E377" t="s" s="4">
        <v>5818</v>
      </c>
      <c r="F377" t="s" s="4">
        <v>5819</v>
      </c>
      <c r="G377" t="s" s="4">
        <v>7840</v>
      </c>
    </row>
    <row r="378" ht="45.0" customHeight="true">
      <c r="A378" t="s" s="4">
        <v>4091</v>
      </c>
      <c r="B378" t="s" s="4">
        <v>13312</v>
      </c>
      <c r="C378" t="s" s="4">
        <v>3461</v>
      </c>
      <c r="D378" t="s" s="4">
        <v>5818</v>
      </c>
      <c r="E378" t="s" s="4">
        <v>5818</v>
      </c>
      <c r="F378" t="s" s="4">
        <v>5819</v>
      </c>
      <c r="G378" t="s" s="4">
        <v>7840</v>
      </c>
    </row>
    <row r="379" ht="45.0" customHeight="true">
      <c r="A379" t="s" s="4">
        <v>4093</v>
      </c>
      <c r="B379" t="s" s="4">
        <v>13313</v>
      </c>
      <c r="C379" t="s" s="4">
        <v>3461</v>
      </c>
      <c r="D379" t="s" s="4">
        <v>5818</v>
      </c>
      <c r="E379" t="s" s="4">
        <v>5818</v>
      </c>
      <c r="F379" t="s" s="4">
        <v>5819</v>
      </c>
      <c r="G379" t="s" s="4">
        <v>7840</v>
      </c>
    </row>
    <row r="380" ht="45.0" customHeight="true">
      <c r="A380" t="s" s="4">
        <v>4095</v>
      </c>
      <c r="B380" t="s" s="4">
        <v>13314</v>
      </c>
      <c r="C380" t="s" s="4">
        <v>3461</v>
      </c>
      <c r="D380" t="s" s="4">
        <v>5818</v>
      </c>
      <c r="E380" t="s" s="4">
        <v>5818</v>
      </c>
      <c r="F380" t="s" s="4">
        <v>5819</v>
      </c>
      <c r="G380" t="s" s="4">
        <v>7840</v>
      </c>
    </row>
    <row r="381" ht="45.0" customHeight="true">
      <c r="A381" t="s" s="4">
        <v>4097</v>
      </c>
      <c r="B381" t="s" s="4">
        <v>13315</v>
      </c>
      <c r="C381" t="s" s="4">
        <v>3461</v>
      </c>
      <c r="D381" t="s" s="4">
        <v>5818</v>
      </c>
      <c r="E381" t="s" s="4">
        <v>5818</v>
      </c>
      <c r="F381" t="s" s="4">
        <v>5819</v>
      </c>
      <c r="G381" t="s" s="4">
        <v>7840</v>
      </c>
    </row>
    <row r="382" ht="45.0" customHeight="true">
      <c r="A382" t="s" s="4">
        <v>4099</v>
      </c>
      <c r="B382" t="s" s="4">
        <v>13316</v>
      </c>
      <c r="C382" t="s" s="4">
        <v>3461</v>
      </c>
      <c r="D382" t="s" s="4">
        <v>5818</v>
      </c>
      <c r="E382" t="s" s="4">
        <v>5818</v>
      </c>
      <c r="F382" t="s" s="4">
        <v>5819</v>
      </c>
      <c r="G382" t="s" s="4">
        <v>7840</v>
      </c>
    </row>
    <row r="383" ht="45.0" customHeight="true">
      <c r="A383" t="s" s="4">
        <v>4101</v>
      </c>
      <c r="B383" t="s" s="4">
        <v>13317</v>
      </c>
      <c r="C383" t="s" s="4">
        <v>3461</v>
      </c>
      <c r="D383" t="s" s="4">
        <v>5818</v>
      </c>
      <c r="E383" t="s" s="4">
        <v>5818</v>
      </c>
      <c r="F383" t="s" s="4">
        <v>5819</v>
      </c>
      <c r="G383" t="s" s="4">
        <v>7840</v>
      </c>
    </row>
    <row r="384" ht="45.0" customHeight="true">
      <c r="A384" t="s" s="4">
        <v>4103</v>
      </c>
      <c r="B384" t="s" s="4">
        <v>13318</v>
      </c>
      <c r="C384" t="s" s="4">
        <v>3461</v>
      </c>
      <c r="D384" t="s" s="4">
        <v>5818</v>
      </c>
      <c r="E384" t="s" s="4">
        <v>5818</v>
      </c>
      <c r="F384" t="s" s="4">
        <v>5819</v>
      </c>
      <c r="G384" t="s" s="4">
        <v>7840</v>
      </c>
    </row>
    <row r="385" ht="45.0" customHeight="true">
      <c r="A385" t="s" s="4">
        <v>3346</v>
      </c>
      <c r="B385" t="s" s="4">
        <v>13319</v>
      </c>
      <c r="C385" t="s" s="4">
        <v>3461</v>
      </c>
      <c r="D385" t="s" s="4">
        <v>5818</v>
      </c>
      <c r="E385" t="s" s="4">
        <v>5818</v>
      </c>
      <c r="F385" t="s" s="4">
        <v>5819</v>
      </c>
      <c r="G385" t="s" s="4">
        <v>7840</v>
      </c>
    </row>
    <row r="386" ht="45.0" customHeight="true">
      <c r="A386" t="s" s="4">
        <v>3348</v>
      </c>
      <c r="B386" t="s" s="4">
        <v>13320</v>
      </c>
      <c r="C386" t="s" s="4">
        <v>3461</v>
      </c>
      <c r="D386" t="s" s="4">
        <v>5818</v>
      </c>
      <c r="E386" t="s" s="4">
        <v>5818</v>
      </c>
      <c r="F386" t="s" s="4">
        <v>5819</v>
      </c>
      <c r="G386" t="s" s="4">
        <v>7840</v>
      </c>
    </row>
    <row r="387" ht="45.0" customHeight="true">
      <c r="A387" t="s" s="4">
        <v>4107</v>
      </c>
      <c r="B387" t="s" s="4">
        <v>13321</v>
      </c>
      <c r="C387" t="s" s="4">
        <v>3461</v>
      </c>
      <c r="D387" t="s" s="4">
        <v>5818</v>
      </c>
      <c r="E387" t="s" s="4">
        <v>5818</v>
      </c>
      <c r="F387" t="s" s="4">
        <v>5819</v>
      </c>
      <c r="G387" t="s" s="4">
        <v>7840</v>
      </c>
    </row>
    <row r="388" ht="45.0" customHeight="true">
      <c r="A388" t="s" s="4">
        <v>4109</v>
      </c>
      <c r="B388" t="s" s="4">
        <v>13322</v>
      </c>
      <c r="C388" t="s" s="4">
        <v>3461</v>
      </c>
      <c r="D388" t="s" s="4">
        <v>5818</v>
      </c>
      <c r="E388" t="s" s="4">
        <v>5818</v>
      </c>
      <c r="F388" t="s" s="4">
        <v>5819</v>
      </c>
      <c r="G388" t="s" s="4">
        <v>7840</v>
      </c>
    </row>
    <row r="389" ht="45.0" customHeight="true">
      <c r="A389" t="s" s="4">
        <v>4111</v>
      </c>
      <c r="B389" t="s" s="4">
        <v>13323</v>
      </c>
      <c r="C389" t="s" s="4">
        <v>3461</v>
      </c>
      <c r="D389" t="s" s="4">
        <v>5818</v>
      </c>
      <c r="E389" t="s" s="4">
        <v>5818</v>
      </c>
      <c r="F389" t="s" s="4">
        <v>5819</v>
      </c>
      <c r="G389" t="s" s="4">
        <v>7840</v>
      </c>
    </row>
    <row r="390" ht="45.0" customHeight="true">
      <c r="A390" t="s" s="4">
        <v>3350</v>
      </c>
      <c r="B390" t="s" s="4">
        <v>13324</v>
      </c>
      <c r="C390" t="s" s="4">
        <v>3461</v>
      </c>
      <c r="D390" t="s" s="4">
        <v>5818</v>
      </c>
      <c r="E390" t="s" s="4">
        <v>5818</v>
      </c>
      <c r="F390" t="s" s="4">
        <v>5819</v>
      </c>
      <c r="G390" t="s" s="4">
        <v>7840</v>
      </c>
    </row>
    <row r="391" ht="45.0" customHeight="true">
      <c r="A391" t="s" s="4">
        <v>4114</v>
      </c>
      <c r="B391" t="s" s="4">
        <v>13325</v>
      </c>
      <c r="C391" t="s" s="4">
        <v>3461</v>
      </c>
      <c r="D391" t="s" s="4">
        <v>5818</v>
      </c>
      <c r="E391" t="s" s="4">
        <v>5818</v>
      </c>
      <c r="F391" t="s" s="4">
        <v>5819</v>
      </c>
      <c r="G391" t="s" s="4">
        <v>7840</v>
      </c>
    </row>
    <row r="392" ht="45.0" customHeight="true">
      <c r="A392" t="s" s="4">
        <v>4116</v>
      </c>
      <c r="B392" t="s" s="4">
        <v>13326</v>
      </c>
      <c r="C392" t="s" s="4">
        <v>3461</v>
      </c>
      <c r="D392" t="s" s="4">
        <v>5818</v>
      </c>
      <c r="E392" t="s" s="4">
        <v>5818</v>
      </c>
      <c r="F392" t="s" s="4">
        <v>5819</v>
      </c>
      <c r="G392" t="s" s="4">
        <v>7840</v>
      </c>
    </row>
    <row r="393" ht="45.0" customHeight="true">
      <c r="A393" t="s" s="4">
        <v>4118</v>
      </c>
      <c r="B393" t="s" s="4">
        <v>13327</v>
      </c>
      <c r="C393" t="s" s="4">
        <v>3461</v>
      </c>
      <c r="D393" t="s" s="4">
        <v>5818</v>
      </c>
      <c r="E393" t="s" s="4">
        <v>5818</v>
      </c>
      <c r="F393" t="s" s="4">
        <v>5819</v>
      </c>
      <c r="G393" t="s" s="4">
        <v>7840</v>
      </c>
    </row>
    <row r="394" ht="45.0" customHeight="true">
      <c r="A394" t="s" s="4">
        <v>3352</v>
      </c>
      <c r="B394" t="s" s="4">
        <v>13328</v>
      </c>
      <c r="C394" t="s" s="4">
        <v>3461</v>
      </c>
      <c r="D394" t="s" s="4">
        <v>5818</v>
      </c>
      <c r="E394" t="s" s="4">
        <v>5818</v>
      </c>
      <c r="F394" t="s" s="4">
        <v>5819</v>
      </c>
      <c r="G394" t="s" s="4">
        <v>7840</v>
      </c>
    </row>
    <row r="395" ht="45.0" customHeight="true">
      <c r="A395" t="s" s="4">
        <v>3354</v>
      </c>
      <c r="B395" t="s" s="4">
        <v>13329</v>
      </c>
      <c r="C395" t="s" s="4">
        <v>3461</v>
      </c>
      <c r="D395" t="s" s="4">
        <v>5818</v>
      </c>
      <c r="E395" t="s" s="4">
        <v>5818</v>
      </c>
      <c r="F395" t="s" s="4">
        <v>5819</v>
      </c>
      <c r="G395" t="s" s="4">
        <v>7840</v>
      </c>
    </row>
    <row r="396" ht="45.0" customHeight="true">
      <c r="A396" t="s" s="4">
        <v>3356</v>
      </c>
      <c r="B396" t="s" s="4">
        <v>13330</v>
      </c>
      <c r="C396" t="s" s="4">
        <v>3461</v>
      </c>
      <c r="D396" t="s" s="4">
        <v>5818</v>
      </c>
      <c r="E396" t="s" s="4">
        <v>5818</v>
      </c>
      <c r="F396" t="s" s="4">
        <v>5819</v>
      </c>
      <c r="G396" t="s" s="4">
        <v>7840</v>
      </c>
    </row>
    <row r="397" ht="45.0" customHeight="true">
      <c r="A397" t="s" s="4">
        <v>4123</v>
      </c>
      <c r="B397" t="s" s="4">
        <v>13331</v>
      </c>
      <c r="C397" t="s" s="4">
        <v>3461</v>
      </c>
      <c r="D397" t="s" s="4">
        <v>5818</v>
      </c>
      <c r="E397" t="s" s="4">
        <v>5818</v>
      </c>
      <c r="F397" t="s" s="4">
        <v>5819</v>
      </c>
      <c r="G397" t="s" s="4">
        <v>7840</v>
      </c>
    </row>
    <row r="398" ht="45.0" customHeight="true">
      <c r="A398" t="s" s="4">
        <v>4125</v>
      </c>
      <c r="B398" t="s" s="4">
        <v>13332</v>
      </c>
      <c r="C398" t="s" s="4">
        <v>3461</v>
      </c>
      <c r="D398" t="s" s="4">
        <v>5818</v>
      </c>
      <c r="E398" t="s" s="4">
        <v>5818</v>
      </c>
      <c r="F398" t="s" s="4">
        <v>5819</v>
      </c>
      <c r="G398" t="s" s="4">
        <v>7840</v>
      </c>
    </row>
    <row r="399" ht="45.0" customHeight="true">
      <c r="A399" t="s" s="4">
        <v>4127</v>
      </c>
      <c r="B399" t="s" s="4">
        <v>13333</v>
      </c>
      <c r="C399" t="s" s="4">
        <v>3461</v>
      </c>
      <c r="D399" t="s" s="4">
        <v>5818</v>
      </c>
      <c r="E399" t="s" s="4">
        <v>5818</v>
      </c>
      <c r="F399" t="s" s="4">
        <v>5819</v>
      </c>
      <c r="G399" t="s" s="4">
        <v>7840</v>
      </c>
    </row>
    <row r="400" ht="45.0" customHeight="true">
      <c r="A400" t="s" s="4">
        <v>4129</v>
      </c>
      <c r="B400" t="s" s="4">
        <v>13334</v>
      </c>
      <c r="C400" t="s" s="4">
        <v>3461</v>
      </c>
      <c r="D400" t="s" s="4">
        <v>5818</v>
      </c>
      <c r="E400" t="s" s="4">
        <v>5818</v>
      </c>
      <c r="F400" t="s" s="4">
        <v>5819</v>
      </c>
      <c r="G400" t="s" s="4">
        <v>7840</v>
      </c>
    </row>
    <row r="401" ht="45.0" customHeight="true">
      <c r="A401" t="s" s="4">
        <v>4131</v>
      </c>
      <c r="B401" t="s" s="4">
        <v>13335</v>
      </c>
      <c r="C401" t="s" s="4">
        <v>3461</v>
      </c>
      <c r="D401" t="s" s="4">
        <v>5818</v>
      </c>
      <c r="E401" t="s" s="4">
        <v>5818</v>
      </c>
      <c r="F401" t="s" s="4">
        <v>5819</v>
      </c>
      <c r="G401" t="s" s="4">
        <v>7840</v>
      </c>
    </row>
    <row r="402" ht="45.0" customHeight="true">
      <c r="A402" t="s" s="4">
        <v>3358</v>
      </c>
      <c r="B402" t="s" s="4">
        <v>13336</v>
      </c>
      <c r="C402" t="s" s="4">
        <v>3461</v>
      </c>
      <c r="D402" t="s" s="4">
        <v>5818</v>
      </c>
      <c r="E402" t="s" s="4">
        <v>5818</v>
      </c>
      <c r="F402" t="s" s="4">
        <v>5819</v>
      </c>
      <c r="G402" t="s" s="4">
        <v>7840</v>
      </c>
    </row>
    <row r="403" ht="45.0" customHeight="true">
      <c r="A403" t="s" s="4">
        <v>3360</v>
      </c>
      <c r="B403" t="s" s="4">
        <v>13337</v>
      </c>
      <c r="C403" t="s" s="4">
        <v>3461</v>
      </c>
      <c r="D403" t="s" s="4">
        <v>5818</v>
      </c>
      <c r="E403" t="s" s="4">
        <v>5818</v>
      </c>
      <c r="F403" t="s" s="4">
        <v>5819</v>
      </c>
      <c r="G403" t="s" s="4">
        <v>7840</v>
      </c>
    </row>
    <row r="404" ht="45.0" customHeight="true">
      <c r="A404" t="s" s="4">
        <v>4135</v>
      </c>
      <c r="B404" t="s" s="4">
        <v>13338</v>
      </c>
      <c r="C404" t="s" s="4">
        <v>3461</v>
      </c>
      <c r="D404" t="s" s="4">
        <v>5818</v>
      </c>
      <c r="E404" t="s" s="4">
        <v>5818</v>
      </c>
      <c r="F404" t="s" s="4">
        <v>5819</v>
      </c>
      <c r="G404" t="s" s="4">
        <v>7840</v>
      </c>
    </row>
    <row r="405" ht="45.0" customHeight="true">
      <c r="A405" t="s" s="4">
        <v>3362</v>
      </c>
      <c r="B405" t="s" s="4">
        <v>13339</v>
      </c>
      <c r="C405" t="s" s="4">
        <v>3461</v>
      </c>
      <c r="D405" t="s" s="4">
        <v>5818</v>
      </c>
      <c r="E405" t="s" s="4">
        <v>5818</v>
      </c>
      <c r="F405" t="s" s="4">
        <v>5819</v>
      </c>
      <c r="G405" t="s" s="4">
        <v>7840</v>
      </c>
    </row>
    <row r="406" ht="45.0" customHeight="true">
      <c r="A406" t="s" s="4">
        <v>4138</v>
      </c>
      <c r="B406" t="s" s="4">
        <v>13340</v>
      </c>
      <c r="C406" t="s" s="4">
        <v>3461</v>
      </c>
      <c r="D406" t="s" s="4">
        <v>5818</v>
      </c>
      <c r="E406" t="s" s="4">
        <v>5818</v>
      </c>
      <c r="F406" t="s" s="4">
        <v>5819</v>
      </c>
      <c r="G406" t="s" s="4">
        <v>7840</v>
      </c>
    </row>
    <row r="407" ht="45.0" customHeight="true">
      <c r="A407" t="s" s="4">
        <v>4140</v>
      </c>
      <c r="B407" t="s" s="4">
        <v>13341</v>
      </c>
      <c r="C407" t="s" s="4">
        <v>3461</v>
      </c>
      <c r="D407" t="s" s="4">
        <v>5818</v>
      </c>
      <c r="E407" t="s" s="4">
        <v>5818</v>
      </c>
      <c r="F407" t="s" s="4">
        <v>5819</v>
      </c>
      <c r="G407" t="s" s="4">
        <v>7840</v>
      </c>
    </row>
    <row r="408" ht="45.0" customHeight="true">
      <c r="A408" t="s" s="4">
        <v>4142</v>
      </c>
      <c r="B408" t="s" s="4">
        <v>13342</v>
      </c>
      <c r="C408" t="s" s="4">
        <v>3461</v>
      </c>
      <c r="D408" t="s" s="4">
        <v>5818</v>
      </c>
      <c r="E408" t="s" s="4">
        <v>5818</v>
      </c>
      <c r="F408" t="s" s="4">
        <v>5819</v>
      </c>
      <c r="G408" t="s" s="4">
        <v>7840</v>
      </c>
    </row>
    <row r="409" ht="45.0" customHeight="true">
      <c r="A409" t="s" s="4">
        <v>4144</v>
      </c>
      <c r="B409" t="s" s="4">
        <v>13343</v>
      </c>
      <c r="C409" t="s" s="4">
        <v>3461</v>
      </c>
      <c r="D409" t="s" s="4">
        <v>5818</v>
      </c>
      <c r="E409" t="s" s="4">
        <v>5818</v>
      </c>
      <c r="F409" t="s" s="4">
        <v>5819</v>
      </c>
      <c r="G409" t="s" s="4">
        <v>7840</v>
      </c>
    </row>
    <row r="410" ht="45.0" customHeight="true">
      <c r="A410" t="s" s="4">
        <v>4146</v>
      </c>
      <c r="B410" t="s" s="4">
        <v>13344</v>
      </c>
      <c r="C410" t="s" s="4">
        <v>3461</v>
      </c>
      <c r="D410" t="s" s="4">
        <v>5818</v>
      </c>
      <c r="E410" t="s" s="4">
        <v>5818</v>
      </c>
      <c r="F410" t="s" s="4">
        <v>5819</v>
      </c>
      <c r="G410" t="s" s="4">
        <v>7840</v>
      </c>
    </row>
    <row r="411" ht="45.0" customHeight="true">
      <c r="A411" t="s" s="4">
        <v>4148</v>
      </c>
      <c r="B411" t="s" s="4">
        <v>13345</v>
      </c>
      <c r="C411" t="s" s="4">
        <v>3461</v>
      </c>
      <c r="D411" t="s" s="4">
        <v>5818</v>
      </c>
      <c r="E411" t="s" s="4">
        <v>5818</v>
      </c>
      <c r="F411" t="s" s="4">
        <v>5819</v>
      </c>
      <c r="G411" t="s" s="4">
        <v>7840</v>
      </c>
    </row>
    <row r="412" ht="45.0" customHeight="true">
      <c r="A412" t="s" s="4">
        <v>4150</v>
      </c>
      <c r="B412" t="s" s="4">
        <v>13346</v>
      </c>
      <c r="C412" t="s" s="4">
        <v>3461</v>
      </c>
      <c r="D412" t="s" s="4">
        <v>5818</v>
      </c>
      <c r="E412" t="s" s="4">
        <v>5818</v>
      </c>
      <c r="F412" t="s" s="4">
        <v>5819</v>
      </c>
      <c r="G412" t="s" s="4">
        <v>7840</v>
      </c>
    </row>
    <row r="413" ht="45.0" customHeight="true">
      <c r="A413" t="s" s="4">
        <v>4152</v>
      </c>
      <c r="B413" t="s" s="4">
        <v>13347</v>
      </c>
      <c r="C413" t="s" s="4">
        <v>3461</v>
      </c>
      <c r="D413" t="s" s="4">
        <v>5818</v>
      </c>
      <c r="E413" t="s" s="4">
        <v>5818</v>
      </c>
      <c r="F413" t="s" s="4">
        <v>5819</v>
      </c>
      <c r="G413" t="s" s="4">
        <v>7840</v>
      </c>
    </row>
    <row r="414" ht="45.0" customHeight="true">
      <c r="A414" t="s" s="4">
        <v>4154</v>
      </c>
      <c r="B414" t="s" s="4">
        <v>13348</v>
      </c>
      <c r="C414" t="s" s="4">
        <v>3461</v>
      </c>
      <c r="D414" t="s" s="4">
        <v>5818</v>
      </c>
      <c r="E414" t="s" s="4">
        <v>5818</v>
      </c>
      <c r="F414" t="s" s="4">
        <v>5819</v>
      </c>
      <c r="G414" t="s" s="4">
        <v>7840</v>
      </c>
    </row>
    <row r="415" ht="45.0" customHeight="true">
      <c r="A415" t="s" s="4">
        <v>4156</v>
      </c>
      <c r="B415" t="s" s="4">
        <v>13349</v>
      </c>
      <c r="C415" t="s" s="4">
        <v>3461</v>
      </c>
      <c r="D415" t="s" s="4">
        <v>5818</v>
      </c>
      <c r="E415" t="s" s="4">
        <v>5818</v>
      </c>
      <c r="F415" t="s" s="4">
        <v>5819</v>
      </c>
      <c r="G415" t="s" s="4">
        <v>7840</v>
      </c>
    </row>
    <row r="416" ht="45.0" customHeight="true">
      <c r="A416" t="s" s="4">
        <v>4158</v>
      </c>
      <c r="B416" t="s" s="4">
        <v>13350</v>
      </c>
      <c r="C416" t="s" s="4">
        <v>3461</v>
      </c>
      <c r="D416" t="s" s="4">
        <v>5818</v>
      </c>
      <c r="E416" t="s" s="4">
        <v>5818</v>
      </c>
      <c r="F416" t="s" s="4">
        <v>5819</v>
      </c>
      <c r="G416" t="s" s="4">
        <v>7840</v>
      </c>
    </row>
    <row r="417" ht="45.0" customHeight="true">
      <c r="A417" t="s" s="4">
        <v>4160</v>
      </c>
      <c r="B417" t="s" s="4">
        <v>13351</v>
      </c>
      <c r="C417" t="s" s="4">
        <v>3461</v>
      </c>
      <c r="D417" t="s" s="4">
        <v>5818</v>
      </c>
      <c r="E417" t="s" s="4">
        <v>5818</v>
      </c>
      <c r="F417" t="s" s="4">
        <v>5819</v>
      </c>
      <c r="G417" t="s" s="4">
        <v>7840</v>
      </c>
    </row>
    <row r="418" ht="45.0" customHeight="true">
      <c r="A418" t="s" s="4">
        <v>4162</v>
      </c>
      <c r="B418" t="s" s="4">
        <v>13352</v>
      </c>
      <c r="C418" t="s" s="4">
        <v>3461</v>
      </c>
      <c r="D418" t="s" s="4">
        <v>5818</v>
      </c>
      <c r="E418" t="s" s="4">
        <v>5818</v>
      </c>
      <c r="F418" t="s" s="4">
        <v>5819</v>
      </c>
      <c r="G418" t="s" s="4">
        <v>7840</v>
      </c>
    </row>
    <row r="419" ht="45.0" customHeight="true">
      <c r="A419" t="s" s="4">
        <v>4164</v>
      </c>
      <c r="B419" t="s" s="4">
        <v>13353</v>
      </c>
      <c r="C419" t="s" s="4">
        <v>3461</v>
      </c>
      <c r="D419" t="s" s="4">
        <v>5818</v>
      </c>
      <c r="E419" t="s" s="4">
        <v>5818</v>
      </c>
      <c r="F419" t="s" s="4">
        <v>5819</v>
      </c>
      <c r="G419" t="s" s="4">
        <v>7840</v>
      </c>
    </row>
    <row r="420" ht="45.0" customHeight="true">
      <c r="A420" t="s" s="4">
        <v>3364</v>
      </c>
      <c r="B420" t="s" s="4">
        <v>13354</v>
      </c>
      <c r="C420" t="s" s="4">
        <v>3461</v>
      </c>
      <c r="D420" t="s" s="4">
        <v>5818</v>
      </c>
      <c r="E420" t="s" s="4">
        <v>5818</v>
      </c>
      <c r="F420" t="s" s="4">
        <v>5819</v>
      </c>
      <c r="G420" t="s" s="4">
        <v>7840</v>
      </c>
    </row>
    <row r="421" ht="45.0" customHeight="true">
      <c r="A421" t="s" s="4">
        <v>4167</v>
      </c>
      <c r="B421" t="s" s="4">
        <v>13355</v>
      </c>
      <c r="C421" t="s" s="4">
        <v>3461</v>
      </c>
      <c r="D421" t="s" s="4">
        <v>5818</v>
      </c>
      <c r="E421" t="s" s="4">
        <v>5818</v>
      </c>
      <c r="F421" t="s" s="4">
        <v>5819</v>
      </c>
      <c r="G421" t="s" s="4">
        <v>7840</v>
      </c>
    </row>
    <row r="422" ht="45.0" customHeight="true">
      <c r="A422" t="s" s="4">
        <v>4169</v>
      </c>
      <c r="B422" t="s" s="4">
        <v>13356</v>
      </c>
      <c r="C422" t="s" s="4">
        <v>3461</v>
      </c>
      <c r="D422" t="s" s="4">
        <v>5818</v>
      </c>
      <c r="E422" t="s" s="4">
        <v>5818</v>
      </c>
      <c r="F422" t="s" s="4">
        <v>5819</v>
      </c>
      <c r="G422" t="s" s="4">
        <v>7840</v>
      </c>
    </row>
    <row r="423" ht="45.0" customHeight="true">
      <c r="A423" t="s" s="4">
        <v>4171</v>
      </c>
      <c r="B423" t="s" s="4">
        <v>13357</v>
      </c>
      <c r="C423" t="s" s="4">
        <v>3461</v>
      </c>
      <c r="D423" t="s" s="4">
        <v>5818</v>
      </c>
      <c r="E423" t="s" s="4">
        <v>5818</v>
      </c>
      <c r="F423" t="s" s="4">
        <v>5819</v>
      </c>
      <c r="G423" t="s" s="4">
        <v>7840</v>
      </c>
    </row>
    <row r="424" ht="45.0" customHeight="true">
      <c r="A424" t="s" s="4">
        <v>3366</v>
      </c>
      <c r="B424" t="s" s="4">
        <v>13358</v>
      </c>
      <c r="C424" t="s" s="4">
        <v>3461</v>
      </c>
      <c r="D424" t="s" s="4">
        <v>5818</v>
      </c>
      <c r="E424" t="s" s="4">
        <v>5818</v>
      </c>
      <c r="F424" t="s" s="4">
        <v>5819</v>
      </c>
      <c r="G424" t="s" s="4">
        <v>7840</v>
      </c>
    </row>
    <row r="425" ht="45.0" customHeight="true">
      <c r="A425" t="s" s="4">
        <v>4174</v>
      </c>
      <c r="B425" t="s" s="4">
        <v>13359</v>
      </c>
      <c r="C425" t="s" s="4">
        <v>3461</v>
      </c>
      <c r="D425" t="s" s="4">
        <v>5818</v>
      </c>
      <c r="E425" t="s" s="4">
        <v>5818</v>
      </c>
      <c r="F425" t="s" s="4">
        <v>5819</v>
      </c>
      <c r="G425" t="s" s="4">
        <v>7840</v>
      </c>
    </row>
    <row r="426" ht="45.0" customHeight="true">
      <c r="A426" t="s" s="4">
        <v>4176</v>
      </c>
      <c r="B426" t="s" s="4">
        <v>13360</v>
      </c>
      <c r="C426" t="s" s="4">
        <v>3461</v>
      </c>
      <c r="D426" t="s" s="4">
        <v>5818</v>
      </c>
      <c r="E426" t="s" s="4">
        <v>5818</v>
      </c>
      <c r="F426" t="s" s="4">
        <v>5819</v>
      </c>
      <c r="G426" t="s" s="4">
        <v>7840</v>
      </c>
    </row>
    <row r="427" ht="45.0" customHeight="true">
      <c r="A427" t="s" s="4">
        <v>4178</v>
      </c>
      <c r="B427" t="s" s="4">
        <v>13361</v>
      </c>
      <c r="C427" t="s" s="4">
        <v>3461</v>
      </c>
      <c r="D427" t="s" s="4">
        <v>5818</v>
      </c>
      <c r="E427" t="s" s="4">
        <v>5818</v>
      </c>
      <c r="F427" t="s" s="4">
        <v>5819</v>
      </c>
      <c r="G427" t="s" s="4">
        <v>7840</v>
      </c>
    </row>
    <row r="428" ht="45.0" customHeight="true">
      <c r="A428" t="s" s="4">
        <v>4180</v>
      </c>
      <c r="B428" t="s" s="4">
        <v>13362</v>
      </c>
      <c r="C428" t="s" s="4">
        <v>3461</v>
      </c>
      <c r="D428" t="s" s="4">
        <v>5818</v>
      </c>
      <c r="E428" t="s" s="4">
        <v>5818</v>
      </c>
      <c r="F428" t="s" s="4">
        <v>5819</v>
      </c>
      <c r="G428" t="s" s="4">
        <v>7840</v>
      </c>
    </row>
    <row r="429" ht="45.0" customHeight="true">
      <c r="A429" t="s" s="4">
        <v>4182</v>
      </c>
      <c r="B429" t="s" s="4">
        <v>13363</v>
      </c>
      <c r="C429" t="s" s="4">
        <v>3461</v>
      </c>
      <c r="D429" t="s" s="4">
        <v>5818</v>
      </c>
      <c r="E429" t="s" s="4">
        <v>5818</v>
      </c>
      <c r="F429" t="s" s="4">
        <v>5819</v>
      </c>
      <c r="G429" t="s" s="4">
        <v>7840</v>
      </c>
    </row>
    <row r="430" ht="45.0" customHeight="true">
      <c r="A430" t="s" s="4">
        <v>4184</v>
      </c>
      <c r="B430" t="s" s="4">
        <v>13364</v>
      </c>
      <c r="C430" t="s" s="4">
        <v>3461</v>
      </c>
      <c r="D430" t="s" s="4">
        <v>5818</v>
      </c>
      <c r="E430" t="s" s="4">
        <v>5818</v>
      </c>
      <c r="F430" t="s" s="4">
        <v>5819</v>
      </c>
      <c r="G430" t="s" s="4">
        <v>7840</v>
      </c>
    </row>
    <row r="431" ht="45.0" customHeight="true">
      <c r="A431" t="s" s="4">
        <v>4186</v>
      </c>
      <c r="B431" t="s" s="4">
        <v>13365</v>
      </c>
      <c r="C431" t="s" s="4">
        <v>3461</v>
      </c>
      <c r="D431" t="s" s="4">
        <v>5818</v>
      </c>
      <c r="E431" t="s" s="4">
        <v>5818</v>
      </c>
      <c r="F431" t="s" s="4">
        <v>5819</v>
      </c>
      <c r="G431" t="s" s="4">
        <v>7840</v>
      </c>
    </row>
    <row r="432" ht="45.0" customHeight="true">
      <c r="A432" t="s" s="4">
        <v>3368</v>
      </c>
      <c r="B432" t="s" s="4">
        <v>13366</v>
      </c>
      <c r="C432" t="s" s="4">
        <v>3461</v>
      </c>
      <c r="D432" t="s" s="4">
        <v>5818</v>
      </c>
      <c r="E432" t="s" s="4">
        <v>5818</v>
      </c>
      <c r="F432" t="s" s="4">
        <v>5819</v>
      </c>
      <c r="G432" t="s" s="4">
        <v>7840</v>
      </c>
    </row>
    <row r="433" ht="45.0" customHeight="true">
      <c r="A433" t="s" s="4">
        <v>4189</v>
      </c>
      <c r="B433" t="s" s="4">
        <v>13367</v>
      </c>
      <c r="C433" t="s" s="4">
        <v>3461</v>
      </c>
      <c r="D433" t="s" s="4">
        <v>5818</v>
      </c>
      <c r="E433" t="s" s="4">
        <v>5818</v>
      </c>
      <c r="F433" t="s" s="4">
        <v>5819</v>
      </c>
      <c r="G433" t="s" s="4">
        <v>7840</v>
      </c>
    </row>
    <row r="434" ht="45.0" customHeight="true">
      <c r="A434" t="s" s="4">
        <v>4191</v>
      </c>
      <c r="B434" t="s" s="4">
        <v>13368</v>
      </c>
      <c r="C434" t="s" s="4">
        <v>3461</v>
      </c>
      <c r="D434" t="s" s="4">
        <v>5818</v>
      </c>
      <c r="E434" t="s" s="4">
        <v>5818</v>
      </c>
      <c r="F434" t="s" s="4">
        <v>5819</v>
      </c>
      <c r="G434" t="s" s="4">
        <v>7840</v>
      </c>
    </row>
    <row r="435" ht="45.0" customHeight="true">
      <c r="A435" t="s" s="4">
        <v>4193</v>
      </c>
      <c r="B435" t="s" s="4">
        <v>13369</v>
      </c>
      <c r="C435" t="s" s="4">
        <v>3461</v>
      </c>
      <c r="D435" t="s" s="4">
        <v>5818</v>
      </c>
      <c r="E435" t="s" s="4">
        <v>5818</v>
      </c>
      <c r="F435" t="s" s="4">
        <v>5819</v>
      </c>
      <c r="G435" t="s" s="4">
        <v>7840</v>
      </c>
    </row>
    <row r="436" ht="45.0" customHeight="true">
      <c r="A436" t="s" s="4">
        <v>4195</v>
      </c>
      <c r="B436" t="s" s="4">
        <v>13370</v>
      </c>
      <c r="C436" t="s" s="4">
        <v>3461</v>
      </c>
      <c r="D436" t="s" s="4">
        <v>5818</v>
      </c>
      <c r="E436" t="s" s="4">
        <v>5818</v>
      </c>
      <c r="F436" t="s" s="4">
        <v>5819</v>
      </c>
      <c r="G436" t="s" s="4">
        <v>7840</v>
      </c>
    </row>
    <row r="437" ht="45.0" customHeight="true">
      <c r="A437" t="s" s="4">
        <v>4197</v>
      </c>
      <c r="B437" t="s" s="4">
        <v>13371</v>
      </c>
      <c r="C437" t="s" s="4">
        <v>3461</v>
      </c>
      <c r="D437" t="s" s="4">
        <v>5818</v>
      </c>
      <c r="E437" t="s" s="4">
        <v>5818</v>
      </c>
      <c r="F437" t="s" s="4">
        <v>5819</v>
      </c>
      <c r="G437" t="s" s="4">
        <v>7840</v>
      </c>
    </row>
    <row r="438" ht="45.0" customHeight="true">
      <c r="A438" t="s" s="4">
        <v>4199</v>
      </c>
      <c r="B438" t="s" s="4">
        <v>13372</v>
      </c>
      <c r="C438" t="s" s="4">
        <v>3461</v>
      </c>
      <c r="D438" t="s" s="4">
        <v>5818</v>
      </c>
      <c r="E438" t="s" s="4">
        <v>5818</v>
      </c>
      <c r="F438" t="s" s="4">
        <v>5819</v>
      </c>
      <c r="G438" t="s" s="4">
        <v>7840</v>
      </c>
    </row>
    <row r="439" ht="45.0" customHeight="true">
      <c r="A439" t="s" s="4">
        <v>4201</v>
      </c>
      <c r="B439" t="s" s="4">
        <v>13373</v>
      </c>
      <c r="C439" t="s" s="4">
        <v>3461</v>
      </c>
      <c r="D439" t="s" s="4">
        <v>5818</v>
      </c>
      <c r="E439" t="s" s="4">
        <v>5818</v>
      </c>
      <c r="F439" t="s" s="4">
        <v>5819</v>
      </c>
      <c r="G439" t="s" s="4">
        <v>7840</v>
      </c>
    </row>
    <row r="440" ht="45.0" customHeight="true">
      <c r="A440" t="s" s="4">
        <v>4203</v>
      </c>
      <c r="B440" t="s" s="4">
        <v>13374</v>
      </c>
      <c r="C440" t="s" s="4">
        <v>3461</v>
      </c>
      <c r="D440" t="s" s="4">
        <v>5818</v>
      </c>
      <c r="E440" t="s" s="4">
        <v>5818</v>
      </c>
      <c r="F440" t="s" s="4">
        <v>5819</v>
      </c>
      <c r="G440" t="s" s="4">
        <v>7840</v>
      </c>
    </row>
    <row r="441" ht="45.0" customHeight="true">
      <c r="A441" t="s" s="4">
        <v>4205</v>
      </c>
      <c r="B441" t="s" s="4">
        <v>13375</v>
      </c>
      <c r="C441" t="s" s="4">
        <v>3461</v>
      </c>
      <c r="D441" t="s" s="4">
        <v>5818</v>
      </c>
      <c r="E441" t="s" s="4">
        <v>5818</v>
      </c>
      <c r="F441" t="s" s="4">
        <v>5819</v>
      </c>
      <c r="G441" t="s" s="4">
        <v>7840</v>
      </c>
    </row>
    <row r="442" ht="45.0" customHeight="true">
      <c r="A442" t="s" s="4">
        <v>4207</v>
      </c>
      <c r="B442" t="s" s="4">
        <v>13376</v>
      </c>
      <c r="C442" t="s" s="4">
        <v>3461</v>
      </c>
      <c r="D442" t="s" s="4">
        <v>5818</v>
      </c>
      <c r="E442" t="s" s="4">
        <v>5818</v>
      </c>
      <c r="F442" t="s" s="4">
        <v>5819</v>
      </c>
      <c r="G442" t="s" s="4">
        <v>7840</v>
      </c>
    </row>
    <row r="443" ht="45.0" customHeight="true">
      <c r="A443" t="s" s="4">
        <v>4209</v>
      </c>
      <c r="B443" t="s" s="4">
        <v>13377</v>
      </c>
      <c r="C443" t="s" s="4">
        <v>3461</v>
      </c>
      <c r="D443" t="s" s="4">
        <v>5818</v>
      </c>
      <c r="E443" t="s" s="4">
        <v>5818</v>
      </c>
      <c r="F443" t="s" s="4">
        <v>5819</v>
      </c>
      <c r="G443" t="s" s="4">
        <v>7840</v>
      </c>
    </row>
    <row r="444" ht="45.0" customHeight="true">
      <c r="A444" t="s" s="4">
        <v>4211</v>
      </c>
      <c r="B444" t="s" s="4">
        <v>13378</v>
      </c>
      <c r="C444" t="s" s="4">
        <v>3461</v>
      </c>
      <c r="D444" t="s" s="4">
        <v>5818</v>
      </c>
      <c r="E444" t="s" s="4">
        <v>5818</v>
      </c>
      <c r="F444" t="s" s="4">
        <v>5819</v>
      </c>
      <c r="G444" t="s" s="4">
        <v>7840</v>
      </c>
    </row>
    <row r="445" ht="45.0" customHeight="true">
      <c r="A445" t="s" s="4">
        <v>4213</v>
      </c>
      <c r="B445" t="s" s="4">
        <v>13379</v>
      </c>
      <c r="C445" t="s" s="4">
        <v>3461</v>
      </c>
      <c r="D445" t="s" s="4">
        <v>5818</v>
      </c>
      <c r="E445" t="s" s="4">
        <v>5818</v>
      </c>
      <c r="F445" t="s" s="4">
        <v>5819</v>
      </c>
      <c r="G445" t="s" s="4">
        <v>7840</v>
      </c>
    </row>
    <row r="446" ht="45.0" customHeight="true">
      <c r="A446" t="s" s="4">
        <v>4215</v>
      </c>
      <c r="B446" t="s" s="4">
        <v>13380</v>
      </c>
      <c r="C446" t="s" s="4">
        <v>3461</v>
      </c>
      <c r="D446" t="s" s="4">
        <v>5818</v>
      </c>
      <c r="E446" t="s" s="4">
        <v>5818</v>
      </c>
      <c r="F446" t="s" s="4">
        <v>5819</v>
      </c>
      <c r="G446" t="s" s="4">
        <v>7840</v>
      </c>
    </row>
    <row r="447" ht="45.0" customHeight="true">
      <c r="A447" t="s" s="4">
        <v>4217</v>
      </c>
      <c r="B447" t="s" s="4">
        <v>13381</v>
      </c>
      <c r="C447" t="s" s="4">
        <v>3461</v>
      </c>
      <c r="D447" t="s" s="4">
        <v>5818</v>
      </c>
      <c r="E447" t="s" s="4">
        <v>5818</v>
      </c>
      <c r="F447" t="s" s="4">
        <v>5819</v>
      </c>
      <c r="G447" t="s" s="4">
        <v>7840</v>
      </c>
    </row>
    <row r="448" ht="45.0" customHeight="true">
      <c r="A448" t="s" s="4">
        <v>4219</v>
      </c>
      <c r="B448" t="s" s="4">
        <v>13382</v>
      </c>
      <c r="C448" t="s" s="4">
        <v>3461</v>
      </c>
      <c r="D448" t="s" s="4">
        <v>5818</v>
      </c>
      <c r="E448" t="s" s="4">
        <v>5818</v>
      </c>
      <c r="F448" t="s" s="4">
        <v>5819</v>
      </c>
      <c r="G448" t="s" s="4">
        <v>7840</v>
      </c>
    </row>
    <row r="449" ht="45.0" customHeight="true">
      <c r="A449" t="s" s="4">
        <v>4221</v>
      </c>
      <c r="B449" t="s" s="4">
        <v>13383</v>
      </c>
      <c r="C449" t="s" s="4">
        <v>3461</v>
      </c>
      <c r="D449" t="s" s="4">
        <v>5818</v>
      </c>
      <c r="E449" t="s" s="4">
        <v>5818</v>
      </c>
      <c r="F449" t="s" s="4">
        <v>5819</v>
      </c>
      <c r="G449" t="s" s="4">
        <v>7840</v>
      </c>
    </row>
    <row r="450" ht="45.0" customHeight="true">
      <c r="A450" t="s" s="4">
        <v>4223</v>
      </c>
      <c r="B450" t="s" s="4">
        <v>13384</v>
      </c>
      <c r="C450" t="s" s="4">
        <v>3461</v>
      </c>
      <c r="D450" t="s" s="4">
        <v>5818</v>
      </c>
      <c r="E450" t="s" s="4">
        <v>5818</v>
      </c>
      <c r="F450" t="s" s="4">
        <v>5819</v>
      </c>
      <c r="G450" t="s" s="4">
        <v>7840</v>
      </c>
    </row>
    <row r="451" ht="45.0" customHeight="true">
      <c r="A451" t="s" s="4">
        <v>4225</v>
      </c>
      <c r="B451" t="s" s="4">
        <v>13385</v>
      </c>
      <c r="C451" t="s" s="4">
        <v>3461</v>
      </c>
      <c r="D451" t="s" s="4">
        <v>5818</v>
      </c>
      <c r="E451" t="s" s="4">
        <v>5818</v>
      </c>
      <c r="F451" t="s" s="4">
        <v>5819</v>
      </c>
      <c r="G451" t="s" s="4">
        <v>7840</v>
      </c>
    </row>
    <row r="452" ht="45.0" customHeight="true">
      <c r="A452" t="s" s="4">
        <v>4227</v>
      </c>
      <c r="B452" t="s" s="4">
        <v>13386</v>
      </c>
      <c r="C452" t="s" s="4">
        <v>3461</v>
      </c>
      <c r="D452" t="s" s="4">
        <v>5818</v>
      </c>
      <c r="E452" t="s" s="4">
        <v>5818</v>
      </c>
      <c r="F452" t="s" s="4">
        <v>5819</v>
      </c>
      <c r="G452" t="s" s="4">
        <v>7840</v>
      </c>
    </row>
    <row r="453" ht="45.0" customHeight="true">
      <c r="A453" t="s" s="4">
        <v>4229</v>
      </c>
      <c r="B453" t="s" s="4">
        <v>13387</v>
      </c>
      <c r="C453" t="s" s="4">
        <v>3461</v>
      </c>
      <c r="D453" t="s" s="4">
        <v>5818</v>
      </c>
      <c r="E453" t="s" s="4">
        <v>5818</v>
      </c>
      <c r="F453" t="s" s="4">
        <v>5819</v>
      </c>
      <c r="G453" t="s" s="4">
        <v>7840</v>
      </c>
    </row>
    <row r="454" ht="45.0" customHeight="true">
      <c r="A454" t="s" s="4">
        <v>4231</v>
      </c>
      <c r="B454" t="s" s="4">
        <v>13388</v>
      </c>
      <c r="C454" t="s" s="4">
        <v>3461</v>
      </c>
      <c r="D454" t="s" s="4">
        <v>5818</v>
      </c>
      <c r="E454" t="s" s="4">
        <v>5818</v>
      </c>
      <c r="F454" t="s" s="4">
        <v>5819</v>
      </c>
      <c r="G454" t="s" s="4">
        <v>7840</v>
      </c>
    </row>
    <row r="455" ht="45.0" customHeight="true">
      <c r="A455" t="s" s="4">
        <v>4233</v>
      </c>
      <c r="B455" t="s" s="4">
        <v>13389</v>
      </c>
      <c r="C455" t="s" s="4">
        <v>3461</v>
      </c>
      <c r="D455" t="s" s="4">
        <v>5818</v>
      </c>
      <c r="E455" t="s" s="4">
        <v>5818</v>
      </c>
      <c r="F455" t="s" s="4">
        <v>5819</v>
      </c>
      <c r="G455" t="s" s="4">
        <v>7840</v>
      </c>
    </row>
    <row r="456" ht="45.0" customHeight="true">
      <c r="A456" t="s" s="4">
        <v>4235</v>
      </c>
      <c r="B456" t="s" s="4">
        <v>13390</v>
      </c>
      <c r="C456" t="s" s="4">
        <v>3461</v>
      </c>
      <c r="D456" t="s" s="4">
        <v>5818</v>
      </c>
      <c r="E456" t="s" s="4">
        <v>5818</v>
      </c>
      <c r="F456" t="s" s="4">
        <v>5819</v>
      </c>
      <c r="G456" t="s" s="4">
        <v>7840</v>
      </c>
    </row>
    <row r="457" ht="45.0" customHeight="true">
      <c r="A457" t="s" s="4">
        <v>3370</v>
      </c>
      <c r="B457" t="s" s="4">
        <v>13391</v>
      </c>
      <c r="C457" t="s" s="4">
        <v>3461</v>
      </c>
      <c r="D457" t="s" s="4">
        <v>5818</v>
      </c>
      <c r="E457" t="s" s="4">
        <v>5818</v>
      </c>
      <c r="F457" t="s" s="4">
        <v>5819</v>
      </c>
      <c r="G457" t="s" s="4">
        <v>7840</v>
      </c>
    </row>
    <row r="458" ht="45.0" customHeight="true">
      <c r="A458" t="s" s="4">
        <v>4238</v>
      </c>
      <c r="B458" t="s" s="4">
        <v>13392</v>
      </c>
      <c r="C458" t="s" s="4">
        <v>3461</v>
      </c>
      <c r="D458" t="s" s="4">
        <v>5818</v>
      </c>
      <c r="E458" t="s" s="4">
        <v>5818</v>
      </c>
      <c r="F458" t="s" s="4">
        <v>5819</v>
      </c>
      <c r="G458" t="s" s="4">
        <v>7840</v>
      </c>
    </row>
    <row r="459" ht="45.0" customHeight="true">
      <c r="A459" t="s" s="4">
        <v>3372</v>
      </c>
      <c r="B459" t="s" s="4">
        <v>13393</v>
      </c>
      <c r="C459" t="s" s="4">
        <v>3461</v>
      </c>
      <c r="D459" t="s" s="4">
        <v>5818</v>
      </c>
      <c r="E459" t="s" s="4">
        <v>5818</v>
      </c>
      <c r="F459" t="s" s="4">
        <v>5819</v>
      </c>
      <c r="G459" t="s" s="4">
        <v>7840</v>
      </c>
    </row>
    <row r="460" ht="45.0" customHeight="true">
      <c r="A460" t="s" s="4">
        <v>4241</v>
      </c>
      <c r="B460" t="s" s="4">
        <v>13394</v>
      </c>
      <c r="C460" t="s" s="4">
        <v>3461</v>
      </c>
      <c r="D460" t="s" s="4">
        <v>5818</v>
      </c>
      <c r="E460" t="s" s="4">
        <v>5818</v>
      </c>
      <c r="F460" t="s" s="4">
        <v>5819</v>
      </c>
      <c r="G460" t="s" s="4">
        <v>7840</v>
      </c>
    </row>
    <row r="461" ht="45.0" customHeight="true">
      <c r="A461" t="s" s="4">
        <v>4243</v>
      </c>
      <c r="B461" t="s" s="4">
        <v>13395</v>
      </c>
      <c r="C461" t="s" s="4">
        <v>3461</v>
      </c>
      <c r="D461" t="s" s="4">
        <v>5818</v>
      </c>
      <c r="E461" t="s" s="4">
        <v>5818</v>
      </c>
      <c r="F461" t="s" s="4">
        <v>5819</v>
      </c>
      <c r="G461" t="s" s="4">
        <v>7840</v>
      </c>
    </row>
    <row r="462" ht="45.0" customHeight="true">
      <c r="A462" t="s" s="4">
        <v>4245</v>
      </c>
      <c r="B462" t="s" s="4">
        <v>13396</v>
      </c>
      <c r="C462" t="s" s="4">
        <v>3461</v>
      </c>
      <c r="D462" t="s" s="4">
        <v>5818</v>
      </c>
      <c r="E462" t="s" s="4">
        <v>5818</v>
      </c>
      <c r="F462" t="s" s="4">
        <v>5819</v>
      </c>
      <c r="G462" t="s" s="4">
        <v>7840</v>
      </c>
    </row>
    <row r="463" ht="45.0" customHeight="true">
      <c r="A463" t="s" s="4">
        <v>3374</v>
      </c>
      <c r="B463" t="s" s="4">
        <v>13397</v>
      </c>
      <c r="C463" t="s" s="4">
        <v>3461</v>
      </c>
      <c r="D463" t="s" s="4">
        <v>5818</v>
      </c>
      <c r="E463" t="s" s="4">
        <v>5818</v>
      </c>
      <c r="F463" t="s" s="4">
        <v>5819</v>
      </c>
      <c r="G463" t="s" s="4">
        <v>7840</v>
      </c>
    </row>
    <row r="464" ht="45.0" customHeight="true">
      <c r="A464" t="s" s="4">
        <v>4248</v>
      </c>
      <c r="B464" t="s" s="4">
        <v>13398</v>
      </c>
      <c r="C464" t="s" s="4">
        <v>3461</v>
      </c>
      <c r="D464" t="s" s="4">
        <v>5818</v>
      </c>
      <c r="E464" t="s" s="4">
        <v>5818</v>
      </c>
      <c r="F464" t="s" s="4">
        <v>5819</v>
      </c>
      <c r="G464" t="s" s="4">
        <v>7840</v>
      </c>
    </row>
    <row r="465" ht="45.0" customHeight="true">
      <c r="A465" t="s" s="4">
        <v>4250</v>
      </c>
      <c r="B465" t="s" s="4">
        <v>13399</v>
      </c>
      <c r="C465" t="s" s="4">
        <v>3461</v>
      </c>
      <c r="D465" t="s" s="4">
        <v>5818</v>
      </c>
      <c r="E465" t="s" s="4">
        <v>5818</v>
      </c>
      <c r="F465" t="s" s="4">
        <v>5819</v>
      </c>
      <c r="G465" t="s" s="4">
        <v>7840</v>
      </c>
    </row>
    <row r="466" ht="45.0" customHeight="true">
      <c r="A466" t="s" s="4">
        <v>4252</v>
      </c>
      <c r="B466" t="s" s="4">
        <v>13400</v>
      </c>
      <c r="C466" t="s" s="4">
        <v>3461</v>
      </c>
      <c r="D466" t="s" s="4">
        <v>5818</v>
      </c>
      <c r="E466" t="s" s="4">
        <v>5818</v>
      </c>
      <c r="F466" t="s" s="4">
        <v>5819</v>
      </c>
      <c r="G466" t="s" s="4">
        <v>7840</v>
      </c>
    </row>
    <row r="467" ht="45.0" customHeight="true">
      <c r="A467" t="s" s="4">
        <v>4254</v>
      </c>
      <c r="B467" t="s" s="4">
        <v>13401</v>
      </c>
      <c r="C467" t="s" s="4">
        <v>3461</v>
      </c>
      <c r="D467" t="s" s="4">
        <v>5818</v>
      </c>
      <c r="E467" t="s" s="4">
        <v>5818</v>
      </c>
      <c r="F467" t="s" s="4">
        <v>5819</v>
      </c>
      <c r="G467" t="s" s="4">
        <v>7840</v>
      </c>
    </row>
    <row r="468" ht="45.0" customHeight="true">
      <c r="A468" t="s" s="4">
        <v>4256</v>
      </c>
      <c r="B468" t="s" s="4">
        <v>13402</v>
      </c>
      <c r="C468" t="s" s="4">
        <v>3461</v>
      </c>
      <c r="D468" t="s" s="4">
        <v>5818</v>
      </c>
      <c r="E468" t="s" s="4">
        <v>5818</v>
      </c>
      <c r="F468" t="s" s="4">
        <v>5819</v>
      </c>
      <c r="G468" t="s" s="4">
        <v>7840</v>
      </c>
    </row>
    <row r="469" ht="45.0" customHeight="true">
      <c r="A469" t="s" s="4">
        <v>94</v>
      </c>
      <c r="B469" t="s" s="4">
        <v>13403</v>
      </c>
      <c r="C469" t="s" s="4">
        <v>3461</v>
      </c>
      <c r="D469" t="s" s="4">
        <v>5818</v>
      </c>
      <c r="E469" t="s" s="4">
        <v>5818</v>
      </c>
      <c r="F469" t="s" s="4">
        <v>5819</v>
      </c>
      <c r="G469" t="s" s="4">
        <v>7840</v>
      </c>
    </row>
    <row r="470" ht="45.0" customHeight="true">
      <c r="A470" t="s" s="4">
        <v>103</v>
      </c>
      <c r="B470" t="s" s="4">
        <v>13404</v>
      </c>
      <c r="C470" t="s" s="4">
        <v>3461</v>
      </c>
      <c r="D470" t="s" s="4">
        <v>5818</v>
      </c>
      <c r="E470" t="s" s="4">
        <v>5818</v>
      </c>
      <c r="F470" t="s" s="4">
        <v>5819</v>
      </c>
      <c r="G470" t="s" s="4">
        <v>7840</v>
      </c>
    </row>
    <row r="471" ht="45.0" customHeight="true">
      <c r="A471" t="s" s="4">
        <v>112</v>
      </c>
      <c r="B471" t="s" s="4">
        <v>13405</v>
      </c>
      <c r="C471" t="s" s="4">
        <v>3461</v>
      </c>
      <c r="D471" t="s" s="4">
        <v>5818</v>
      </c>
      <c r="E471" t="s" s="4">
        <v>5818</v>
      </c>
      <c r="F471" t="s" s="4">
        <v>5819</v>
      </c>
      <c r="G471" t="s" s="4">
        <v>7840</v>
      </c>
    </row>
    <row r="472" ht="45.0" customHeight="true">
      <c r="A472" t="s" s="4">
        <v>121</v>
      </c>
      <c r="B472" t="s" s="4">
        <v>13406</v>
      </c>
      <c r="C472" t="s" s="4">
        <v>3461</v>
      </c>
      <c r="D472" t="s" s="4">
        <v>5818</v>
      </c>
      <c r="E472" t="s" s="4">
        <v>5818</v>
      </c>
      <c r="F472" t="s" s="4">
        <v>5819</v>
      </c>
      <c r="G472" t="s" s="4">
        <v>7840</v>
      </c>
    </row>
    <row r="473" ht="45.0" customHeight="true">
      <c r="A473" t="s" s="4">
        <v>128</v>
      </c>
      <c r="B473" t="s" s="4">
        <v>13407</v>
      </c>
      <c r="C473" t="s" s="4">
        <v>3461</v>
      </c>
      <c r="D473" t="s" s="4">
        <v>5818</v>
      </c>
      <c r="E473" t="s" s="4">
        <v>5818</v>
      </c>
      <c r="F473" t="s" s="4">
        <v>5819</v>
      </c>
      <c r="G473" t="s" s="4">
        <v>7840</v>
      </c>
    </row>
    <row r="474" ht="45.0" customHeight="true">
      <c r="A474" t="s" s="4">
        <v>135</v>
      </c>
      <c r="B474" t="s" s="4">
        <v>13408</v>
      </c>
      <c r="C474" t="s" s="4">
        <v>3461</v>
      </c>
      <c r="D474" t="s" s="4">
        <v>5818</v>
      </c>
      <c r="E474" t="s" s="4">
        <v>5818</v>
      </c>
      <c r="F474" t="s" s="4">
        <v>5819</v>
      </c>
      <c r="G474" t="s" s="4">
        <v>7840</v>
      </c>
    </row>
    <row r="475" ht="45.0" customHeight="true">
      <c r="A475" t="s" s="4">
        <v>140</v>
      </c>
      <c r="B475" t="s" s="4">
        <v>13409</v>
      </c>
      <c r="C475" t="s" s="4">
        <v>3461</v>
      </c>
      <c r="D475" t="s" s="4">
        <v>5818</v>
      </c>
      <c r="E475" t="s" s="4">
        <v>5818</v>
      </c>
      <c r="F475" t="s" s="4">
        <v>5819</v>
      </c>
      <c r="G475" t="s" s="4">
        <v>7840</v>
      </c>
    </row>
    <row r="476" ht="45.0" customHeight="true">
      <c r="A476" t="s" s="4">
        <v>146</v>
      </c>
      <c r="B476" t="s" s="4">
        <v>13410</v>
      </c>
      <c r="C476" t="s" s="4">
        <v>3461</v>
      </c>
      <c r="D476" t="s" s="4">
        <v>5818</v>
      </c>
      <c r="E476" t="s" s="4">
        <v>5818</v>
      </c>
      <c r="F476" t="s" s="4">
        <v>5819</v>
      </c>
      <c r="G476" t="s" s="4">
        <v>7840</v>
      </c>
    </row>
    <row r="477" ht="45.0" customHeight="true">
      <c r="A477" t="s" s="4">
        <v>151</v>
      </c>
      <c r="B477" t="s" s="4">
        <v>13411</v>
      </c>
      <c r="C477" t="s" s="4">
        <v>3461</v>
      </c>
      <c r="D477" t="s" s="4">
        <v>5818</v>
      </c>
      <c r="E477" t="s" s="4">
        <v>5818</v>
      </c>
      <c r="F477" t="s" s="4">
        <v>5819</v>
      </c>
      <c r="G477" t="s" s="4">
        <v>7840</v>
      </c>
    </row>
    <row r="478" ht="45.0" customHeight="true">
      <c r="A478" t="s" s="4">
        <v>158</v>
      </c>
      <c r="B478" t="s" s="4">
        <v>13412</v>
      </c>
      <c r="C478" t="s" s="4">
        <v>3461</v>
      </c>
      <c r="D478" t="s" s="4">
        <v>5818</v>
      </c>
      <c r="E478" t="s" s="4">
        <v>5818</v>
      </c>
      <c r="F478" t="s" s="4">
        <v>5819</v>
      </c>
      <c r="G478" t="s" s="4">
        <v>7840</v>
      </c>
    </row>
    <row r="479" ht="45.0" customHeight="true">
      <c r="A479" t="s" s="4">
        <v>164</v>
      </c>
      <c r="B479" t="s" s="4">
        <v>13413</v>
      </c>
      <c r="C479" t="s" s="4">
        <v>3461</v>
      </c>
      <c r="D479" t="s" s="4">
        <v>5818</v>
      </c>
      <c r="E479" t="s" s="4">
        <v>5818</v>
      </c>
      <c r="F479" t="s" s="4">
        <v>5819</v>
      </c>
      <c r="G479" t="s" s="4">
        <v>7840</v>
      </c>
    </row>
    <row r="480" ht="45.0" customHeight="true">
      <c r="A480" t="s" s="4">
        <v>171</v>
      </c>
      <c r="B480" t="s" s="4">
        <v>13414</v>
      </c>
      <c r="C480" t="s" s="4">
        <v>3461</v>
      </c>
      <c r="D480" t="s" s="4">
        <v>5818</v>
      </c>
      <c r="E480" t="s" s="4">
        <v>5818</v>
      </c>
      <c r="F480" t="s" s="4">
        <v>5819</v>
      </c>
      <c r="G480" t="s" s="4">
        <v>7840</v>
      </c>
    </row>
    <row r="481" ht="45.0" customHeight="true">
      <c r="A481" t="s" s="4">
        <v>178</v>
      </c>
      <c r="B481" t="s" s="4">
        <v>13415</v>
      </c>
      <c r="C481" t="s" s="4">
        <v>3461</v>
      </c>
      <c r="D481" t="s" s="4">
        <v>5818</v>
      </c>
      <c r="E481" t="s" s="4">
        <v>5818</v>
      </c>
      <c r="F481" t="s" s="4">
        <v>5819</v>
      </c>
      <c r="G481" t="s" s="4">
        <v>7840</v>
      </c>
    </row>
    <row r="482" ht="45.0" customHeight="true">
      <c r="A482" t="s" s="4">
        <v>186</v>
      </c>
      <c r="B482" t="s" s="4">
        <v>13416</v>
      </c>
      <c r="C482" t="s" s="4">
        <v>3461</v>
      </c>
      <c r="D482" t="s" s="4">
        <v>5818</v>
      </c>
      <c r="E482" t="s" s="4">
        <v>5818</v>
      </c>
      <c r="F482" t="s" s="4">
        <v>5819</v>
      </c>
      <c r="G482" t="s" s="4">
        <v>7840</v>
      </c>
    </row>
    <row r="483" ht="45.0" customHeight="true">
      <c r="A483" t="s" s="4">
        <v>191</v>
      </c>
      <c r="B483" t="s" s="4">
        <v>13417</v>
      </c>
      <c r="C483" t="s" s="4">
        <v>3461</v>
      </c>
      <c r="D483" t="s" s="4">
        <v>5818</v>
      </c>
      <c r="E483" t="s" s="4">
        <v>5818</v>
      </c>
      <c r="F483" t="s" s="4">
        <v>5819</v>
      </c>
      <c r="G483" t="s" s="4">
        <v>7840</v>
      </c>
    </row>
    <row r="484" ht="45.0" customHeight="true">
      <c r="A484" t="s" s="4">
        <v>197</v>
      </c>
      <c r="B484" t="s" s="4">
        <v>13418</v>
      </c>
      <c r="C484" t="s" s="4">
        <v>3461</v>
      </c>
      <c r="D484" t="s" s="4">
        <v>5818</v>
      </c>
      <c r="E484" t="s" s="4">
        <v>5818</v>
      </c>
      <c r="F484" t="s" s="4">
        <v>5819</v>
      </c>
      <c r="G484" t="s" s="4">
        <v>7840</v>
      </c>
    </row>
    <row r="485" ht="45.0" customHeight="true">
      <c r="A485" t="s" s="4">
        <v>205</v>
      </c>
      <c r="B485" t="s" s="4">
        <v>13419</v>
      </c>
      <c r="C485" t="s" s="4">
        <v>3461</v>
      </c>
      <c r="D485" t="s" s="4">
        <v>5818</v>
      </c>
      <c r="E485" t="s" s="4">
        <v>5818</v>
      </c>
      <c r="F485" t="s" s="4">
        <v>5819</v>
      </c>
      <c r="G485" t="s" s="4">
        <v>7840</v>
      </c>
    </row>
    <row r="486" ht="45.0" customHeight="true">
      <c r="A486" t="s" s="4">
        <v>214</v>
      </c>
      <c r="B486" t="s" s="4">
        <v>13420</v>
      </c>
      <c r="C486" t="s" s="4">
        <v>3461</v>
      </c>
      <c r="D486" t="s" s="4">
        <v>5818</v>
      </c>
      <c r="E486" t="s" s="4">
        <v>5818</v>
      </c>
      <c r="F486" t="s" s="4">
        <v>5819</v>
      </c>
      <c r="G486" t="s" s="4">
        <v>7840</v>
      </c>
    </row>
    <row r="487" ht="45.0" customHeight="true">
      <c r="A487" t="s" s="4">
        <v>222</v>
      </c>
      <c r="B487" t="s" s="4">
        <v>13421</v>
      </c>
      <c r="C487" t="s" s="4">
        <v>3461</v>
      </c>
      <c r="D487" t="s" s="4">
        <v>5818</v>
      </c>
      <c r="E487" t="s" s="4">
        <v>5818</v>
      </c>
      <c r="F487" t="s" s="4">
        <v>5819</v>
      </c>
      <c r="G487" t="s" s="4">
        <v>7840</v>
      </c>
    </row>
    <row r="488" ht="45.0" customHeight="true">
      <c r="A488" t="s" s="4">
        <v>229</v>
      </c>
      <c r="B488" t="s" s="4">
        <v>13422</v>
      </c>
      <c r="C488" t="s" s="4">
        <v>3461</v>
      </c>
      <c r="D488" t="s" s="4">
        <v>5818</v>
      </c>
      <c r="E488" t="s" s="4">
        <v>5818</v>
      </c>
      <c r="F488" t="s" s="4">
        <v>5819</v>
      </c>
      <c r="G488" t="s" s="4">
        <v>7840</v>
      </c>
    </row>
    <row r="489" ht="45.0" customHeight="true">
      <c r="A489" t="s" s="4">
        <v>236</v>
      </c>
      <c r="B489" t="s" s="4">
        <v>13423</v>
      </c>
      <c r="C489" t="s" s="4">
        <v>3461</v>
      </c>
      <c r="D489" t="s" s="4">
        <v>5818</v>
      </c>
      <c r="E489" t="s" s="4">
        <v>5818</v>
      </c>
      <c r="F489" t="s" s="4">
        <v>5819</v>
      </c>
      <c r="G489" t="s" s="4">
        <v>7840</v>
      </c>
    </row>
    <row r="490" ht="45.0" customHeight="true">
      <c r="A490" t="s" s="4">
        <v>243</v>
      </c>
      <c r="B490" t="s" s="4">
        <v>13424</v>
      </c>
      <c r="C490" t="s" s="4">
        <v>3461</v>
      </c>
      <c r="D490" t="s" s="4">
        <v>5818</v>
      </c>
      <c r="E490" t="s" s="4">
        <v>5818</v>
      </c>
      <c r="F490" t="s" s="4">
        <v>5819</v>
      </c>
      <c r="G490" t="s" s="4">
        <v>7840</v>
      </c>
    </row>
    <row r="491" ht="45.0" customHeight="true">
      <c r="A491" t="s" s="4">
        <v>248</v>
      </c>
      <c r="B491" t="s" s="4">
        <v>13425</v>
      </c>
      <c r="C491" t="s" s="4">
        <v>3461</v>
      </c>
      <c r="D491" t="s" s="4">
        <v>5818</v>
      </c>
      <c r="E491" t="s" s="4">
        <v>5818</v>
      </c>
      <c r="F491" t="s" s="4">
        <v>5819</v>
      </c>
      <c r="G491" t="s" s="4">
        <v>7840</v>
      </c>
    </row>
    <row r="492" ht="45.0" customHeight="true">
      <c r="A492" t="s" s="4">
        <v>253</v>
      </c>
      <c r="B492" t="s" s="4">
        <v>13426</v>
      </c>
      <c r="C492" t="s" s="4">
        <v>3461</v>
      </c>
      <c r="D492" t="s" s="4">
        <v>5818</v>
      </c>
      <c r="E492" t="s" s="4">
        <v>5818</v>
      </c>
      <c r="F492" t="s" s="4">
        <v>5819</v>
      </c>
      <c r="G492" t="s" s="4">
        <v>7840</v>
      </c>
    </row>
    <row r="493" ht="45.0" customHeight="true">
      <c r="A493" t="s" s="4">
        <v>258</v>
      </c>
      <c r="B493" t="s" s="4">
        <v>13427</v>
      </c>
      <c r="C493" t="s" s="4">
        <v>3461</v>
      </c>
      <c r="D493" t="s" s="4">
        <v>5818</v>
      </c>
      <c r="E493" t="s" s="4">
        <v>5818</v>
      </c>
      <c r="F493" t="s" s="4">
        <v>5819</v>
      </c>
      <c r="G493" t="s" s="4">
        <v>7840</v>
      </c>
    </row>
    <row r="494" ht="45.0" customHeight="true">
      <c r="A494" t="s" s="4">
        <v>265</v>
      </c>
      <c r="B494" t="s" s="4">
        <v>13428</v>
      </c>
      <c r="C494" t="s" s="4">
        <v>3461</v>
      </c>
      <c r="D494" t="s" s="4">
        <v>5818</v>
      </c>
      <c r="E494" t="s" s="4">
        <v>5818</v>
      </c>
      <c r="F494" t="s" s="4">
        <v>5819</v>
      </c>
      <c r="G494" t="s" s="4">
        <v>7840</v>
      </c>
    </row>
    <row r="495" ht="45.0" customHeight="true">
      <c r="A495" t="s" s="4">
        <v>271</v>
      </c>
      <c r="B495" t="s" s="4">
        <v>13429</v>
      </c>
      <c r="C495" t="s" s="4">
        <v>3461</v>
      </c>
      <c r="D495" t="s" s="4">
        <v>5818</v>
      </c>
      <c r="E495" t="s" s="4">
        <v>5818</v>
      </c>
      <c r="F495" t="s" s="4">
        <v>5819</v>
      </c>
      <c r="G495" t="s" s="4">
        <v>7840</v>
      </c>
    </row>
    <row r="496" ht="45.0" customHeight="true">
      <c r="A496" t="s" s="4">
        <v>278</v>
      </c>
      <c r="B496" t="s" s="4">
        <v>13430</v>
      </c>
      <c r="C496" t="s" s="4">
        <v>3461</v>
      </c>
      <c r="D496" t="s" s="4">
        <v>5818</v>
      </c>
      <c r="E496" t="s" s="4">
        <v>5818</v>
      </c>
      <c r="F496" t="s" s="4">
        <v>5819</v>
      </c>
      <c r="G496" t="s" s="4">
        <v>7840</v>
      </c>
    </row>
    <row r="497" ht="45.0" customHeight="true">
      <c r="A497" t="s" s="4">
        <v>281</v>
      </c>
      <c r="B497" t="s" s="4">
        <v>13431</v>
      </c>
      <c r="C497" t="s" s="4">
        <v>3461</v>
      </c>
      <c r="D497" t="s" s="4">
        <v>5818</v>
      </c>
      <c r="E497" t="s" s="4">
        <v>5818</v>
      </c>
      <c r="F497" t="s" s="4">
        <v>5819</v>
      </c>
      <c r="G497" t="s" s="4">
        <v>7840</v>
      </c>
    </row>
    <row r="498" ht="45.0" customHeight="true">
      <c r="A498" t="s" s="4">
        <v>287</v>
      </c>
      <c r="B498" t="s" s="4">
        <v>13432</v>
      </c>
      <c r="C498" t="s" s="4">
        <v>3461</v>
      </c>
      <c r="D498" t="s" s="4">
        <v>5818</v>
      </c>
      <c r="E498" t="s" s="4">
        <v>5818</v>
      </c>
      <c r="F498" t="s" s="4">
        <v>5819</v>
      </c>
      <c r="G498" t="s" s="4">
        <v>7840</v>
      </c>
    </row>
    <row r="499" ht="45.0" customHeight="true">
      <c r="A499" t="s" s="4">
        <v>295</v>
      </c>
      <c r="B499" t="s" s="4">
        <v>13433</v>
      </c>
      <c r="C499" t="s" s="4">
        <v>3461</v>
      </c>
      <c r="D499" t="s" s="4">
        <v>5818</v>
      </c>
      <c r="E499" t="s" s="4">
        <v>5818</v>
      </c>
      <c r="F499" t="s" s="4">
        <v>5819</v>
      </c>
      <c r="G499" t="s" s="4">
        <v>7840</v>
      </c>
    </row>
    <row r="500" ht="45.0" customHeight="true">
      <c r="A500" t="s" s="4">
        <v>302</v>
      </c>
      <c r="B500" t="s" s="4">
        <v>13434</v>
      </c>
      <c r="C500" t="s" s="4">
        <v>3461</v>
      </c>
      <c r="D500" t="s" s="4">
        <v>5818</v>
      </c>
      <c r="E500" t="s" s="4">
        <v>5818</v>
      </c>
      <c r="F500" t="s" s="4">
        <v>5819</v>
      </c>
      <c r="G500" t="s" s="4">
        <v>7840</v>
      </c>
    </row>
    <row r="501" ht="45.0" customHeight="true">
      <c r="A501" t="s" s="4">
        <v>309</v>
      </c>
      <c r="B501" t="s" s="4">
        <v>13435</v>
      </c>
      <c r="C501" t="s" s="4">
        <v>3461</v>
      </c>
      <c r="D501" t="s" s="4">
        <v>5818</v>
      </c>
      <c r="E501" t="s" s="4">
        <v>5818</v>
      </c>
      <c r="F501" t="s" s="4">
        <v>5819</v>
      </c>
      <c r="G501" t="s" s="4">
        <v>7840</v>
      </c>
    </row>
    <row r="502" ht="45.0" customHeight="true">
      <c r="A502" t="s" s="4">
        <v>317</v>
      </c>
      <c r="B502" t="s" s="4">
        <v>13436</v>
      </c>
      <c r="C502" t="s" s="4">
        <v>3461</v>
      </c>
      <c r="D502" t="s" s="4">
        <v>5818</v>
      </c>
      <c r="E502" t="s" s="4">
        <v>5818</v>
      </c>
      <c r="F502" t="s" s="4">
        <v>5819</v>
      </c>
      <c r="G502" t="s" s="4">
        <v>7840</v>
      </c>
    </row>
    <row r="503" ht="45.0" customHeight="true">
      <c r="A503" t="s" s="4">
        <v>323</v>
      </c>
      <c r="B503" t="s" s="4">
        <v>13437</v>
      </c>
      <c r="C503" t="s" s="4">
        <v>3461</v>
      </c>
      <c r="D503" t="s" s="4">
        <v>5818</v>
      </c>
      <c r="E503" t="s" s="4">
        <v>5818</v>
      </c>
      <c r="F503" t="s" s="4">
        <v>5819</v>
      </c>
      <c r="G503" t="s" s="4">
        <v>7840</v>
      </c>
    </row>
    <row r="504" ht="45.0" customHeight="true">
      <c r="A504" t="s" s="4">
        <v>327</v>
      </c>
      <c r="B504" t="s" s="4">
        <v>13438</v>
      </c>
      <c r="C504" t="s" s="4">
        <v>3461</v>
      </c>
      <c r="D504" t="s" s="4">
        <v>5818</v>
      </c>
      <c r="E504" t="s" s="4">
        <v>5818</v>
      </c>
      <c r="F504" t="s" s="4">
        <v>5819</v>
      </c>
      <c r="G504" t="s" s="4">
        <v>7840</v>
      </c>
    </row>
    <row r="505" ht="45.0" customHeight="true">
      <c r="A505" t="s" s="4">
        <v>335</v>
      </c>
      <c r="B505" t="s" s="4">
        <v>13439</v>
      </c>
      <c r="C505" t="s" s="4">
        <v>3461</v>
      </c>
      <c r="D505" t="s" s="4">
        <v>5818</v>
      </c>
      <c r="E505" t="s" s="4">
        <v>5818</v>
      </c>
      <c r="F505" t="s" s="4">
        <v>5819</v>
      </c>
      <c r="G505" t="s" s="4">
        <v>7840</v>
      </c>
    </row>
    <row r="506" ht="45.0" customHeight="true">
      <c r="A506" t="s" s="4">
        <v>342</v>
      </c>
      <c r="B506" t="s" s="4">
        <v>13440</v>
      </c>
      <c r="C506" t="s" s="4">
        <v>3461</v>
      </c>
      <c r="D506" t="s" s="4">
        <v>5818</v>
      </c>
      <c r="E506" t="s" s="4">
        <v>5818</v>
      </c>
      <c r="F506" t="s" s="4">
        <v>5819</v>
      </c>
      <c r="G506" t="s" s="4">
        <v>7840</v>
      </c>
    </row>
    <row r="507" ht="45.0" customHeight="true">
      <c r="A507" t="s" s="4">
        <v>347</v>
      </c>
      <c r="B507" t="s" s="4">
        <v>13441</v>
      </c>
      <c r="C507" t="s" s="4">
        <v>3461</v>
      </c>
      <c r="D507" t="s" s="4">
        <v>5818</v>
      </c>
      <c r="E507" t="s" s="4">
        <v>5818</v>
      </c>
      <c r="F507" t="s" s="4">
        <v>5819</v>
      </c>
      <c r="G507" t="s" s="4">
        <v>7840</v>
      </c>
    </row>
    <row r="508" ht="45.0" customHeight="true">
      <c r="A508" t="s" s="4">
        <v>353</v>
      </c>
      <c r="B508" t="s" s="4">
        <v>13442</v>
      </c>
      <c r="C508" t="s" s="4">
        <v>3461</v>
      </c>
      <c r="D508" t="s" s="4">
        <v>5818</v>
      </c>
      <c r="E508" t="s" s="4">
        <v>5818</v>
      </c>
      <c r="F508" t="s" s="4">
        <v>5819</v>
      </c>
      <c r="G508" t="s" s="4">
        <v>7840</v>
      </c>
    </row>
    <row r="509" ht="45.0" customHeight="true">
      <c r="A509" t="s" s="4">
        <v>360</v>
      </c>
      <c r="B509" t="s" s="4">
        <v>13443</v>
      </c>
      <c r="C509" t="s" s="4">
        <v>3461</v>
      </c>
      <c r="D509" t="s" s="4">
        <v>5818</v>
      </c>
      <c r="E509" t="s" s="4">
        <v>5818</v>
      </c>
      <c r="F509" t="s" s="4">
        <v>5819</v>
      </c>
      <c r="G509" t="s" s="4">
        <v>7840</v>
      </c>
    </row>
    <row r="510" ht="45.0" customHeight="true">
      <c r="A510" t="s" s="4">
        <v>366</v>
      </c>
      <c r="B510" t="s" s="4">
        <v>13444</v>
      </c>
      <c r="C510" t="s" s="4">
        <v>3461</v>
      </c>
      <c r="D510" t="s" s="4">
        <v>5818</v>
      </c>
      <c r="E510" t="s" s="4">
        <v>5818</v>
      </c>
      <c r="F510" t="s" s="4">
        <v>5819</v>
      </c>
      <c r="G510" t="s" s="4">
        <v>7840</v>
      </c>
    </row>
    <row r="511" ht="45.0" customHeight="true">
      <c r="A511" t="s" s="4">
        <v>371</v>
      </c>
      <c r="B511" t="s" s="4">
        <v>13445</v>
      </c>
      <c r="C511" t="s" s="4">
        <v>3461</v>
      </c>
      <c r="D511" t="s" s="4">
        <v>5818</v>
      </c>
      <c r="E511" t="s" s="4">
        <v>5818</v>
      </c>
      <c r="F511" t="s" s="4">
        <v>5819</v>
      </c>
      <c r="G511" t="s" s="4">
        <v>7840</v>
      </c>
    </row>
    <row r="512" ht="45.0" customHeight="true">
      <c r="A512" t="s" s="4">
        <v>378</v>
      </c>
      <c r="B512" t="s" s="4">
        <v>13446</v>
      </c>
      <c r="C512" t="s" s="4">
        <v>3461</v>
      </c>
      <c r="D512" t="s" s="4">
        <v>5818</v>
      </c>
      <c r="E512" t="s" s="4">
        <v>5818</v>
      </c>
      <c r="F512" t="s" s="4">
        <v>5819</v>
      </c>
      <c r="G512" t="s" s="4">
        <v>7840</v>
      </c>
    </row>
    <row r="513" ht="45.0" customHeight="true">
      <c r="A513" t="s" s="4">
        <v>384</v>
      </c>
      <c r="B513" t="s" s="4">
        <v>13447</v>
      </c>
      <c r="C513" t="s" s="4">
        <v>3461</v>
      </c>
      <c r="D513" t="s" s="4">
        <v>5818</v>
      </c>
      <c r="E513" t="s" s="4">
        <v>5818</v>
      </c>
      <c r="F513" t="s" s="4">
        <v>5819</v>
      </c>
      <c r="G513" t="s" s="4">
        <v>7840</v>
      </c>
    </row>
    <row r="514" ht="45.0" customHeight="true">
      <c r="A514" t="s" s="4">
        <v>390</v>
      </c>
      <c r="B514" t="s" s="4">
        <v>13448</v>
      </c>
      <c r="C514" t="s" s="4">
        <v>3461</v>
      </c>
      <c r="D514" t="s" s="4">
        <v>5818</v>
      </c>
      <c r="E514" t="s" s="4">
        <v>5818</v>
      </c>
      <c r="F514" t="s" s="4">
        <v>5819</v>
      </c>
      <c r="G514" t="s" s="4">
        <v>7840</v>
      </c>
    </row>
    <row r="515" ht="45.0" customHeight="true">
      <c r="A515" t="s" s="4">
        <v>397</v>
      </c>
      <c r="B515" t="s" s="4">
        <v>13449</v>
      </c>
      <c r="C515" t="s" s="4">
        <v>3461</v>
      </c>
      <c r="D515" t="s" s="4">
        <v>5818</v>
      </c>
      <c r="E515" t="s" s="4">
        <v>5818</v>
      </c>
      <c r="F515" t="s" s="4">
        <v>5819</v>
      </c>
      <c r="G515" t="s" s="4">
        <v>7840</v>
      </c>
    </row>
    <row r="516" ht="45.0" customHeight="true">
      <c r="A516" t="s" s="4">
        <v>401</v>
      </c>
      <c r="B516" t="s" s="4">
        <v>13450</v>
      </c>
      <c r="C516" t="s" s="4">
        <v>3461</v>
      </c>
      <c r="D516" t="s" s="4">
        <v>5818</v>
      </c>
      <c r="E516" t="s" s="4">
        <v>5818</v>
      </c>
      <c r="F516" t="s" s="4">
        <v>5819</v>
      </c>
      <c r="G516" t="s" s="4">
        <v>7840</v>
      </c>
    </row>
    <row r="517" ht="45.0" customHeight="true">
      <c r="A517" t="s" s="4">
        <v>406</v>
      </c>
      <c r="B517" t="s" s="4">
        <v>13451</v>
      </c>
      <c r="C517" t="s" s="4">
        <v>3461</v>
      </c>
      <c r="D517" t="s" s="4">
        <v>5818</v>
      </c>
      <c r="E517" t="s" s="4">
        <v>5818</v>
      </c>
      <c r="F517" t="s" s="4">
        <v>5819</v>
      </c>
      <c r="G517" t="s" s="4">
        <v>7840</v>
      </c>
    </row>
    <row r="518" ht="45.0" customHeight="true">
      <c r="A518" t="s" s="4">
        <v>410</v>
      </c>
      <c r="B518" t="s" s="4">
        <v>13452</v>
      </c>
      <c r="C518" t="s" s="4">
        <v>3461</v>
      </c>
      <c r="D518" t="s" s="4">
        <v>5818</v>
      </c>
      <c r="E518" t="s" s="4">
        <v>5818</v>
      </c>
      <c r="F518" t="s" s="4">
        <v>5819</v>
      </c>
      <c r="G518" t="s" s="4">
        <v>7840</v>
      </c>
    </row>
    <row r="519" ht="45.0" customHeight="true">
      <c r="A519" t="s" s="4">
        <v>415</v>
      </c>
      <c r="B519" t="s" s="4">
        <v>13453</v>
      </c>
      <c r="C519" t="s" s="4">
        <v>3461</v>
      </c>
      <c r="D519" t="s" s="4">
        <v>5818</v>
      </c>
      <c r="E519" t="s" s="4">
        <v>5818</v>
      </c>
      <c r="F519" t="s" s="4">
        <v>5819</v>
      </c>
      <c r="G519" t="s" s="4">
        <v>7840</v>
      </c>
    </row>
    <row r="520" ht="45.0" customHeight="true">
      <c r="A520" t="s" s="4">
        <v>422</v>
      </c>
      <c r="B520" t="s" s="4">
        <v>13454</v>
      </c>
      <c r="C520" t="s" s="4">
        <v>3461</v>
      </c>
      <c r="D520" t="s" s="4">
        <v>5818</v>
      </c>
      <c r="E520" t="s" s="4">
        <v>5818</v>
      </c>
      <c r="F520" t="s" s="4">
        <v>5819</v>
      </c>
      <c r="G520" t="s" s="4">
        <v>7840</v>
      </c>
    </row>
    <row r="521" ht="45.0" customHeight="true">
      <c r="A521" t="s" s="4">
        <v>426</v>
      </c>
      <c r="B521" t="s" s="4">
        <v>13455</v>
      </c>
      <c r="C521" t="s" s="4">
        <v>3461</v>
      </c>
      <c r="D521" t="s" s="4">
        <v>5818</v>
      </c>
      <c r="E521" t="s" s="4">
        <v>5818</v>
      </c>
      <c r="F521" t="s" s="4">
        <v>5819</v>
      </c>
      <c r="G521" t="s" s="4">
        <v>7840</v>
      </c>
    </row>
    <row r="522" ht="45.0" customHeight="true">
      <c r="A522" t="s" s="4">
        <v>433</v>
      </c>
      <c r="B522" t="s" s="4">
        <v>13456</v>
      </c>
      <c r="C522" t="s" s="4">
        <v>3461</v>
      </c>
      <c r="D522" t="s" s="4">
        <v>5818</v>
      </c>
      <c r="E522" t="s" s="4">
        <v>5818</v>
      </c>
      <c r="F522" t="s" s="4">
        <v>5819</v>
      </c>
      <c r="G522" t="s" s="4">
        <v>7840</v>
      </c>
    </row>
    <row r="523" ht="45.0" customHeight="true">
      <c r="A523" t="s" s="4">
        <v>437</v>
      </c>
      <c r="B523" t="s" s="4">
        <v>13457</v>
      </c>
      <c r="C523" t="s" s="4">
        <v>3461</v>
      </c>
      <c r="D523" t="s" s="4">
        <v>5818</v>
      </c>
      <c r="E523" t="s" s="4">
        <v>5818</v>
      </c>
      <c r="F523" t="s" s="4">
        <v>5819</v>
      </c>
      <c r="G523" t="s" s="4">
        <v>7840</v>
      </c>
    </row>
    <row r="524" ht="45.0" customHeight="true">
      <c r="A524" t="s" s="4">
        <v>443</v>
      </c>
      <c r="B524" t="s" s="4">
        <v>13458</v>
      </c>
      <c r="C524" t="s" s="4">
        <v>3461</v>
      </c>
      <c r="D524" t="s" s="4">
        <v>5818</v>
      </c>
      <c r="E524" t="s" s="4">
        <v>5818</v>
      </c>
      <c r="F524" t="s" s="4">
        <v>5819</v>
      </c>
      <c r="G524" t="s" s="4">
        <v>7840</v>
      </c>
    </row>
    <row r="525" ht="45.0" customHeight="true">
      <c r="A525" t="s" s="4">
        <v>449</v>
      </c>
      <c r="B525" t="s" s="4">
        <v>13459</v>
      </c>
      <c r="C525" t="s" s="4">
        <v>3461</v>
      </c>
      <c r="D525" t="s" s="4">
        <v>5818</v>
      </c>
      <c r="E525" t="s" s="4">
        <v>5818</v>
      </c>
      <c r="F525" t="s" s="4">
        <v>5819</v>
      </c>
      <c r="G525" t="s" s="4">
        <v>7840</v>
      </c>
    </row>
    <row r="526" ht="45.0" customHeight="true">
      <c r="A526" t="s" s="4">
        <v>455</v>
      </c>
      <c r="B526" t="s" s="4">
        <v>13460</v>
      </c>
      <c r="C526" t="s" s="4">
        <v>3461</v>
      </c>
      <c r="D526" t="s" s="4">
        <v>5818</v>
      </c>
      <c r="E526" t="s" s="4">
        <v>5818</v>
      </c>
      <c r="F526" t="s" s="4">
        <v>5819</v>
      </c>
      <c r="G526" t="s" s="4">
        <v>7840</v>
      </c>
    </row>
    <row r="527" ht="45.0" customHeight="true">
      <c r="A527" t="s" s="4">
        <v>462</v>
      </c>
      <c r="B527" t="s" s="4">
        <v>13461</v>
      </c>
      <c r="C527" t="s" s="4">
        <v>3461</v>
      </c>
      <c r="D527" t="s" s="4">
        <v>5818</v>
      </c>
      <c r="E527" t="s" s="4">
        <v>5818</v>
      </c>
      <c r="F527" t="s" s="4">
        <v>5819</v>
      </c>
      <c r="G527" t="s" s="4">
        <v>7840</v>
      </c>
    </row>
    <row r="528" ht="45.0" customHeight="true">
      <c r="A528" t="s" s="4">
        <v>467</v>
      </c>
      <c r="B528" t="s" s="4">
        <v>13462</v>
      </c>
      <c r="C528" t="s" s="4">
        <v>3461</v>
      </c>
      <c r="D528" t="s" s="4">
        <v>5818</v>
      </c>
      <c r="E528" t="s" s="4">
        <v>5818</v>
      </c>
      <c r="F528" t="s" s="4">
        <v>5819</v>
      </c>
      <c r="G528" t="s" s="4">
        <v>7840</v>
      </c>
    </row>
    <row r="529" ht="45.0" customHeight="true">
      <c r="A529" t="s" s="4">
        <v>474</v>
      </c>
      <c r="B529" t="s" s="4">
        <v>13463</v>
      </c>
      <c r="C529" t="s" s="4">
        <v>3461</v>
      </c>
      <c r="D529" t="s" s="4">
        <v>5818</v>
      </c>
      <c r="E529" t="s" s="4">
        <v>5818</v>
      </c>
      <c r="F529" t="s" s="4">
        <v>5819</v>
      </c>
      <c r="G529" t="s" s="4">
        <v>7840</v>
      </c>
    </row>
    <row r="530" ht="45.0" customHeight="true">
      <c r="A530" t="s" s="4">
        <v>479</v>
      </c>
      <c r="B530" t="s" s="4">
        <v>13464</v>
      </c>
      <c r="C530" t="s" s="4">
        <v>3461</v>
      </c>
      <c r="D530" t="s" s="4">
        <v>5818</v>
      </c>
      <c r="E530" t="s" s="4">
        <v>5818</v>
      </c>
      <c r="F530" t="s" s="4">
        <v>5819</v>
      </c>
      <c r="G530" t="s" s="4">
        <v>7840</v>
      </c>
    </row>
    <row r="531" ht="45.0" customHeight="true">
      <c r="A531" t="s" s="4">
        <v>486</v>
      </c>
      <c r="B531" t="s" s="4">
        <v>13465</v>
      </c>
      <c r="C531" t="s" s="4">
        <v>3461</v>
      </c>
      <c r="D531" t="s" s="4">
        <v>5818</v>
      </c>
      <c r="E531" t="s" s="4">
        <v>5818</v>
      </c>
      <c r="F531" t="s" s="4">
        <v>5819</v>
      </c>
      <c r="G531" t="s" s="4">
        <v>7840</v>
      </c>
    </row>
    <row r="532" ht="45.0" customHeight="true">
      <c r="A532" t="s" s="4">
        <v>494</v>
      </c>
      <c r="B532" t="s" s="4">
        <v>13466</v>
      </c>
      <c r="C532" t="s" s="4">
        <v>3461</v>
      </c>
      <c r="D532" t="s" s="4">
        <v>5818</v>
      </c>
      <c r="E532" t="s" s="4">
        <v>5818</v>
      </c>
      <c r="F532" t="s" s="4">
        <v>5819</v>
      </c>
      <c r="G532" t="s" s="4">
        <v>7840</v>
      </c>
    </row>
    <row r="533" ht="45.0" customHeight="true">
      <c r="A533" t="s" s="4">
        <v>498</v>
      </c>
      <c r="B533" t="s" s="4">
        <v>13467</v>
      </c>
      <c r="C533" t="s" s="4">
        <v>3461</v>
      </c>
      <c r="D533" t="s" s="4">
        <v>5818</v>
      </c>
      <c r="E533" t="s" s="4">
        <v>5818</v>
      </c>
      <c r="F533" t="s" s="4">
        <v>5819</v>
      </c>
      <c r="G533" t="s" s="4">
        <v>7840</v>
      </c>
    </row>
    <row r="534" ht="45.0" customHeight="true">
      <c r="A534" t="s" s="4">
        <v>501</v>
      </c>
      <c r="B534" t="s" s="4">
        <v>13468</v>
      </c>
      <c r="C534" t="s" s="4">
        <v>3461</v>
      </c>
      <c r="D534" t="s" s="4">
        <v>5818</v>
      </c>
      <c r="E534" t="s" s="4">
        <v>5818</v>
      </c>
      <c r="F534" t="s" s="4">
        <v>5819</v>
      </c>
      <c r="G534" t="s" s="4">
        <v>7840</v>
      </c>
    </row>
    <row r="535" ht="45.0" customHeight="true">
      <c r="A535" t="s" s="4">
        <v>509</v>
      </c>
      <c r="B535" t="s" s="4">
        <v>13469</v>
      </c>
      <c r="C535" t="s" s="4">
        <v>3461</v>
      </c>
      <c r="D535" t="s" s="4">
        <v>5818</v>
      </c>
      <c r="E535" t="s" s="4">
        <v>5818</v>
      </c>
      <c r="F535" t="s" s="4">
        <v>5819</v>
      </c>
      <c r="G535" t="s" s="4">
        <v>7840</v>
      </c>
    </row>
    <row r="536" ht="45.0" customHeight="true">
      <c r="A536" t="s" s="4">
        <v>517</v>
      </c>
      <c r="B536" t="s" s="4">
        <v>13470</v>
      </c>
      <c r="C536" t="s" s="4">
        <v>3461</v>
      </c>
      <c r="D536" t="s" s="4">
        <v>5818</v>
      </c>
      <c r="E536" t="s" s="4">
        <v>5818</v>
      </c>
      <c r="F536" t="s" s="4">
        <v>5819</v>
      </c>
      <c r="G536" t="s" s="4">
        <v>7840</v>
      </c>
    </row>
    <row r="537" ht="45.0" customHeight="true">
      <c r="A537" t="s" s="4">
        <v>524</v>
      </c>
      <c r="B537" t="s" s="4">
        <v>13471</v>
      </c>
      <c r="C537" t="s" s="4">
        <v>3461</v>
      </c>
      <c r="D537" t="s" s="4">
        <v>5818</v>
      </c>
      <c r="E537" t="s" s="4">
        <v>5818</v>
      </c>
      <c r="F537" t="s" s="4">
        <v>5819</v>
      </c>
      <c r="G537" t="s" s="4">
        <v>7840</v>
      </c>
    </row>
    <row r="538" ht="45.0" customHeight="true">
      <c r="A538" t="s" s="4">
        <v>531</v>
      </c>
      <c r="B538" t="s" s="4">
        <v>13472</v>
      </c>
      <c r="C538" t="s" s="4">
        <v>3461</v>
      </c>
      <c r="D538" t="s" s="4">
        <v>5818</v>
      </c>
      <c r="E538" t="s" s="4">
        <v>5818</v>
      </c>
      <c r="F538" t="s" s="4">
        <v>5819</v>
      </c>
      <c r="G538" t="s" s="4">
        <v>7840</v>
      </c>
    </row>
    <row r="539" ht="45.0" customHeight="true">
      <c r="A539" t="s" s="4">
        <v>534</v>
      </c>
      <c r="B539" t="s" s="4">
        <v>13473</v>
      </c>
      <c r="C539" t="s" s="4">
        <v>3461</v>
      </c>
      <c r="D539" t="s" s="4">
        <v>5818</v>
      </c>
      <c r="E539" t="s" s="4">
        <v>5818</v>
      </c>
      <c r="F539" t="s" s="4">
        <v>5819</v>
      </c>
      <c r="G539" t="s" s="4">
        <v>7840</v>
      </c>
    </row>
    <row r="540" ht="45.0" customHeight="true">
      <c r="A540" t="s" s="4">
        <v>539</v>
      </c>
      <c r="B540" t="s" s="4">
        <v>13474</v>
      </c>
      <c r="C540" t="s" s="4">
        <v>3461</v>
      </c>
      <c r="D540" t="s" s="4">
        <v>5818</v>
      </c>
      <c r="E540" t="s" s="4">
        <v>5818</v>
      </c>
      <c r="F540" t="s" s="4">
        <v>5819</v>
      </c>
      <c r="G540" t="s" s="4">
        <v>7840</v>
      </c>
    </row>
    <row r="541" ht="45.0" customHeight="true">
      <c r="A541" t="s" s="4">
        <v>542</v>
      </c>
      <c r="B541" t="s" s="4">
        <v>13475</v>
      </c>
      <c r="C541" t="s" s="4">
        <v>3461</v>
      </c>
      <c r="D541" t="s" s="4">
        <v>5818</v>
      </c>
      <c r="E541" t="s" s="4">
        <v>5818</v>
      </c>
      <c r="F541" t="s" s="4">
        <v>5819</v>
      </c>
      <c r="G541" t="s" s="4">
        <v>7840</v>
      </c>
    </row>
    <row r="542" ht="45.0" customHeight="true">
      <c r="A542" t="s" s="4">
        <v>547</v>
      </c>
      <c r="B542" t="s" s="4">
        <v>13476</v>
      </c>
      <c r="C542" t="s" s="4">
        <v>3461</v>
      </c>
      <c r="D542" t="s" s="4">
        <v>5818</v>
      </c>
      <c r="E542" t="s" s="4">
        <v>5818</v>
      </c>
      <c r="F542" t="s" s="4">
        <v>5819</v>
      </c>
      <c r="G542" t="s" s="4">
        <v>7840</v>
      </c>
    </row>
    <row r="543" ht="45.0" customHeight="true">
      <c r="A543" t="s" s="4">
        <v>550</v>
      </c>
      <c r="B543" t="s" s="4">
        <v>13477</v>
      </c>
      <c r="C543" t="s" s="4">
        <v>3461</v>
      </c>
      <c r="D543" t="s" s="4">
        <v>5818</v>
      </c>
      <c r="E543" t="s" s="4">
        <v>5818</v>
      </c>
      <c r="F543" t="s" s="4">
        <v>5819</v>
      </c>
      <c r="G543" t="s" s="4">
        <v>7840</v>
      </c>
    </row>
    <row r="544" ht="45.0" customHeight="true">
      <c r="A544" t="s" s="4">
        <v>553</v>
      </c>
      <c r="B544" t="s" s="4">
        <v>13478</v>
      </c>
      <c r="C544" t="s" s="4">
        <v>3461</v>
      </c>
      <c r="D544" t="s" s="4">
        <v>5818</v>
      </c>
      <c r="E544" t="s" s="4">
        <v>5818</v>
      </c>
      <c r="F544" t="s" s="4">
        <v>5819</v>
      </c>
      <c r="G544" t="s" s="4">
        <v>7840</v>
      </c>
    </row>
    <row r="545" ht="45.0" customHeight="true">
      <c r="A545" t="s" s="4">
        <v>558</v>
      </c>
      <c r="B545" t="s" s="4">
        <v>13479</v>
      </c>
      <c r="C545" t="s" s="4">
        <v>3461</v>
      </c>
      <c r="D545" t="s" s="4">
        <v>5818</v>
      </c>
      <c r="E545" t="s" s="4">
        <v>5818</v>
      </c>
      <c r="F545" t="s" s="4">
        <v>5819</v>
      </c>
      <c r="G545" t="s" s="4">
        <v>7840</v>
      </c>
    </row>
    <row r="546" ht="45.0" customHeight="true">
      <c r="A546" t="s" s="4">
        <v>566</v>
      </c>
      <c r="B546" t="s" s="4">
        <v>13480</v>
      </c>
      <c r="C546" t="s" s="4">
        <v>3461</v>
      </c>
      <c r="D546" t="s" s="4">
        <v>5818</v>
      </c>
      <c r="E546" t="s" s="4">
        <v>5818</v>
      </c>
      <c r="F546" t="s" s="4">
        <v>5819</v>
      </c>
      <c r="G546" t="s" s="4">
        <v>7840</v>
      </c>
    </row>
    <row r="547" ht="45.0" customHeight="true">
      <c r="A547" t="s" s="4">
        <v>569</v>
      </c>
      <c r="B547" t="s" s="4">
        <v>13481</v>
      </c>
      <c r="C547" t="s" s="4">
        <v>3461</v>
      </c>
      <c r="D547" t="s" s="4">
        <v>5818</v>
      </c>
      <c r="E547" t="s" s="4">
        <v>5818</v>
      </c>
      <c r="F547" t="s" s="4">
        <v>5819</v>
      </c>
      <c r="G547" t="s" s="4">
        <v>7840</v>
      </c>
    </row>
    <row r="548" ht="45.0" customHeight="true">
      <c r="A548" t="s" s="4">
        <v>576</v>
      </c>
      <c r="B548" t="s" s="4">
        <v>13482</v>
      </c>
      <c r="C548" t="s" s="4">
        <v>3461</v>
      </c>
      <c r="D548" t="s" s="4">
        <v>5818</v>
      </c>
      <c r="E548" t="s" s="4">
        <v>5818</v>
      </c>
      <c r="F548" t="s" s="4">
        <v>5819</v>
      </c>
      <c r="G548" t="s" s="4">
        <v>7840</v>
      </c>
    </row>
    <row r="549" ht="45.0" customHeight="true">
      <c r="A549" t="s" s="4">
        <v>582</v>
      </c>
      <c r="B549" t="s" s="4">
        <v>13483</v>
      </c>
      <c r="C549" t="s" s="4">
        <v>3461</v>
      </c>
      <c r="D549" t="s" s="4">
        <v>5818</v>
      </c>
      <c r="E549" t="s" s="4">
        <v>5818</v>
      </c>
      <c r="F549" t="s" s="4">
        <v>5819</v>
      </c>
      <c r="G549" t="s" s="4">
        <v>7840</v>
      </c>
    </row>
    <row r="550" ht="45.0" customHeight="true">
      <c r="A550" t="s" s="4">
        <v>589</v>
      </c>
      <c r="B550" t="s" s="4">
        <v>13484</v>
      </c>
      <c r="C550" t="s" s="4">
        <v>3461</v>
      </c>
      <c r="D550" t="s" s="4">
        <v>5818</v>
      </c>
      <c r="E550" t="s" s="4">
        <v>5818</v>
      </c>
      <c r="F550" t="s" s="4">
        <v>5819</v>
      </c>
      <c r="G550" t="s" s="4">
        <v>7840</v>
      </c>
    </row>
    <row r="551" ht="45.0" customHeight="true">
      <c r="A551" t="s" s="4">
        <v>594</v>
      </c>
      <c r="B551" t="s" s="4">
        <v>13485</v>
      </c>
      <c r="C551" t="s" s="4">
        <v>3461</v>
      </c>
      <c r="D551" t="s" s="4">
        <v>5818</v>
      </c>
      <c r="E551" t="s" s="4">
        <v>5818</v>
      </c>
      <c r="F551" t="s" s="4">
        <v>5819</v>
      </c>
      <c r="G551" t="s" s="4">
        <v>7840</v>
      </c>
    </row>
    <row r="552" ht="45.0" customHeight="true">
      <c r="A552" t="s" s="4">
        <v>598</v>
      </c>
      <c r="B552" t="s" s="4">
        <v>13486</v>
      </c>
      <c r="C552" t="s" s="4">
        <v>3461</v>
      </c>
      <c r="D552" t="s" s="4">
        <v>5818</v>
      </c>
      <c r="E552" t="s" s="4">
        <v>5818</v>
      </c>
      <c r="F552" t="s" s="4">
        <v>5819</v>
      </c>
      <c r="G552" t="s" s="4">
        <v>7840</v>
      </c>
    </row>
    <row r="553" ht="45.0" customHeight="true">
      <c r="A553" t="s" s="4">
        <v>604</v>
      </c>
      <c r="B553" t="s" s="4">
        <v>13487</v>
      </c>
      <c r="C553" t="s" s="4">
        <v>3461</v>
      </c>
      <c r="D553" t="s" s="4">
        <v>5818</v>
      </c>
      <c r="E553" t="s" s="4">
        <v>5818</v>
      </c>
      <c r="F553" t="s" s="4">
        <v>5819</v>
      </c>
      <c r="G553" t="s" s="4">
        <v>7840</v>
      </c>
    </row>
    <row r="554" ht="45.0" customHeight="true">
      <c r="A554" t="s" s="4">
        <v>610</v>
      </c>
      <c r="B554" t="s" s="4">
        <v>13488</v>
      </c>
      <c r="C554" t="s" s="4">
        <v>3461</v>
      </c>
      <c r="D554" t="s" s="4">
        <v>5818</v>
      </c>
      <c r="E554" t="s" s="4">
        <v>5818</v>
      </c>
      <c r="F554" t="s" s="4">
        <v>5819</v>
      </c>
      <c r="G554" t="s" s="4">
        <v>7840</v>
      </c>
    </row>
    <row r="555" ht="45.0" customHeight="true">
      <c r="A555" t="s" s="4">
        <v>618</v>
      </c>
      <c r="B555" t="s" s="4">
        <v>13489</v>
      </c>
      <c r="C555" t="s" s="4">
        <v>3461</v>
      </c>
      <c r="D555" t="s" s="4">
        <v>5818</v>
      </c>
      <c r="E555" t="s" s="4">
        <v>5818</v>
      </c>
      <c r="F555" t="s" s="4">
        <v>5819</v>
      </c>
      <c r="G555" t="s" s="4">
        <v>7840</v>
      </c>
    </row>
    <row r="556" ht="45.0" customHeight="true">
      <c r="A556" t="s" s="4">
        <v>623</v>
      </c>
      <c r="B556" t="s" s="4">
        <v>13490</v>
      </c>
      <c r="C556" t="s" s="4">
        <v>3461</v>
      </c>
      <c r="D556" t="s" s="4">
        <v>5818</v>
      </c>
      <c r="E556" t="s" s="4">
        <v>5818</v>
      </c>
      <c r="F556" t="s" s="4">
        <v>5819</v>
      </c>
      <c r="G556" t="s" s="4">
        <v>7840</v>
      </c>
    </row>
    <row r="557" ht="45.0" customHeight="true">
      <c r="A557" t="s" s="4">
        <v>630</v>
      </c>
      <c r="B557" t="s" s="4">
        <v>13491</v>
      </c>
      <c r="C557" t="s" s="4">
        <v>3461</v>
      </c>
      <c r="D557" t="s" s="4">
        <v>5818</v>
      </c>
      <c r="E557" t="s" s="4">
        <v>5818</v>
      </c>
      <c r="F557" t="s" s="4">
        <v>5819</v>
      </c>
      <c r="G557" t="s" s="4">
        <v>7840</v>
      </c>
    </row>
    <row r="558" ht="45.0" customHeight="true">
      <c r="A558" t="s" s="4">
        <v>634</v>
      </c>
      <c r="B558" t="s" s="4">
        <v>13492</v>
      </c>
      <c r="C558" t="s" s="4">
        <v>3461</v>
      </c>
      <c r="D558" t="s" s="4">
        <v>5818</v>
      </c>
      <c r="E558" t="s" s="4">
        <v>5818</v>
      </c>
      <c r="F558" t="s" s="4">
        <v>5819</v>
      </c>
      <c r="G558" t="s" s="4">
        <v>7840</v>
      </c>
    </row>
    <row r="559" ht="45.0" customHeight="true">
      <c r="A559" t="s" s="4">
        <v>637</v>
      </c>
      <c r="B559" t="s" s="4">
        <v>13493</v>
      </c>
      <c r="C559" t="s" s="4">
        <v>3461</v>
      </c>
      <c r="D559" t="s" s="4">
        <v>5818</v>
      </c>
      <c r="E559" t="s" s="4">
        <v>5818</v>
      </c>
      <c r="F559" t="s" s="4">
        <v>5819</v>
      </c>
      <c r="G559" t="s" s="4">
        <v>7840</v>
      </c>
    </row>
    <row r="560" ht="45.0" customHeight="true">
      <c r="A560" t="s" s="4">
        <v>642</v>
      </c>
      <c r="B560" t="s" s="4">
        <v>13494</v>
      </c>
      <c r="C560" t="s" s="4">
        <v>3461</v>
      </c>
      <c r="D560" t="s" s="4">
        <v>5818</v>
      </c>
      <c r="E560" t="s" s="4">
        <v>5818</v>
      </c>
      <c r="F560" t="s" s="4">
        <v>5819</v>
      </c>
      <c r="G560" t="s" s="4">
        <v>7840</v>
      </c>
    </row>
    <row r="561" ht="45.0" customHeight="true">
      <c r="A561" t="s" s="4">
        <v>646</v>
      </c>
      <c r="B561" t="s" s="4">
        <v>13495</v>
      </c>
      <c r="C561" t="s" s="4">
        <v>3461</v>
      </c>
      <c r="D561" t="s" s="4">
        <v>5818</v>
      </c>
      <c r="E561" t="s" s="4">
        <v>5818</v>
      </c>
      <c r="F561" t="s" s="4">
        <v>5819</v>
      </c>
      <c r="G561" t="s" s="4">
        <v>7840</v>
      </c>
    </row>
    <row r="562" ht="45.0" customHeight="true">
      <c r="A562" t="s" s="4">
        <v>652</v>
      </c>
      <c r="B562" t="s" s="4">
        <v>13496</v>
      </c>
      <c r="C562" t="s" s="4">
        <v>3461</v>
      </c>
      <c r="D562" t="s" s="4">
        <v>5818</v>
      </c>
      <c r="E562" t="s" s="4">
        <v>5818</v>
      </c>
      <c r="F562" t="s" s="4">
        <v>5819</v>
      </c>
      <c r="G562" t="s" s="4">
        <v>7840</v>
      </c>
    </row>
    <row r="563" ht="45.0" customHeight="true">
      <c r="A563" t="s" s="4">
        <v>659</v>
      </c>
      <c r="B563" t="s" s="4">
        <v>13497</v>
      </c>
      <c r="C563" t="s" s="4">
        <v>3461</v>
      </c>
      <c r="D563" t="s" s="4">
        <v>5818</v>
      </c>
      <c r="E563" t="s" s="4">
        <v>5818</v>
      </c>
      <c r="F563" t="s" s="4">
        <v>5819</v>
      </c>
      <c r="G563" t="s" s="4">
        <v>7840</v>
      </c>
    </row>
    <row r="564" ht="45.0" customHeight="true">
      <c r="A564" t="s" s="4">
        <v>665</v>
      </c>
      <c r="B564" t="s" s="4">
        <v>13498</v>
      </c>
      <c r="C564" t="s" s="4">
        <v>3461</v>
      </c>
      <c r="D564" t="s" s="4">
        <v>5818</v>
      </c>
      <c r="E564" t="s" s="4">
        <v>5818</v>
      </c>
      <c r="F564" t="s" s="4">
        <v>5819</v>
      </c>
      <c r="G564" t="s" s="4">
        <v>7840</v>
      </c>
    </row>
    <row r="565" ht="45.0" customHeight="true">
      <c r="A565" t="s" s="4">
        <v>669</v>
      </c>
      <c r="B565" t="s" s="4">
        <v>13499</v>
      </c>
      <c r="C565" t="s" s="4">
        <v>3461</v>
      </c>
      <c r="D565" t="s" s="4">
        <v>5818</v>
      </c>
      <c r="E565" t="s" s="4">
        <v>5818</v>
      </c>
      <c r="F565" t="s" s="4">
        <v>5819</v>
      </c>
      <c r="G565" t="s" s="4">
        <v>7840</v>
      </c>
    </row>
    <row r="566" ht="45.0" customHeight="true">
      <c r="A566" t="s" s="4">
        <v>674</v>
      </c>
      <c r="B566" t="s" s="4">
        <v>13500</v>
      </c>
      <c r="C566" t="s" s="4">
        <v>3461</v>
      </c>
      <c r="D566" t="s" s="4">
        <v>5818</v>
      </c>
      <c r="E566" t="s" s="4">
        <v>5818</v>
      </c>
      <c r="F566" t="s" s="4">
        <v>5819</v>
      </c>
      <c r="G566" t="s" s="4">
        <v>7840</v>
      </c>
    </row>
    <row r="567" ht="45.0" customHeight="true">
      <c r="A567" t="s" s="4">
        <v>677</v>
      </c>
      <c r="B567" t="s" s="4">
        <v>13501</v>
      </c>
      <c r="C567" t="s" s="4">
        <v>3461</v>
      </c>
      <c r="D567" t="s" s="4">
        <v>5818</v>
      </c>
      <c r="E567" t="s" s="4">
        <v>5818</v>
      </c>
      <c r="F567" t="s" s="4">
        <v>5819</v>
      </c>
      <c r="G567" t="s" s="4">
        <v>7840</v>
      </c>
    </row>
    <row r="568" ht="45.0" customHeight="true">
      <c r="A568" t="s" s="4">
        <v>684</v>
      </c>
      <c r="B568" t="s" s="4">
        <v>13502</v>
      </c>
      <c r="C568" t="s" s="4">
        <v>3461</v>
      </c>
      <c r="D568" t="s" s="4">
        <v>5818</v>
      </c>
      <c r="E568" t="s" s="4">
        <v>5818</v>
      </c>
      <c r="F568" t="s" s="4">
        <v>5819</v>
      </c>
      <c r="G568" t="s" s="4">
        <v>7840</v>
      </c>
    </row>
    <row r="569" ht="45.0" customHeight="true">
      <c r="A569" t="s" s="4">
        <v>689</v>
      </c>
      <c r="B569" t="s" s="4">
        <v>13503</v>
      </c>
      <c r="C569" t="s" s="4">
        <v>3461</v>
      </c>
      <c r="D569" t="s" s="4">
        <v>5818</v>
      </c>
      <c r="E569" t="s" s="4">
        <v>5818</v>
      </c>
      <c r="F569" t="s" s="4">
        <v>5819</v>
      </c>
      <c r="G569" t="s" s="4">
        <v>7840</v>
      </c>
    </row>
    <row r="570" ht="45.0" customHeight="true">
      <c r="A570" t="s" s="4">
        <v>694</v>
      </c>
      <c r="B570" t="s" s="4">
        <v>13504</v>
      </c>
      <c r="C570" t="s" s="4">
        <v>3461</v>
      </c>
      <c r="D570" t="s" s="4">
        <v>5818</v>
      </c>
      <c r="E570" t="s" s="4">
        <v>5818</v>
      </c>
      <c r="F570" t="s" s="4">
        <v>5819</v>
      </c>
      <c r="G570" t="s" s="4">
        <v>7840</v>
      </c>
    </row>
    <row r="571" ht="45.0" customHeight="true">
      <c r="A571" t="s" s="4">
        <v>697</v>
      </c>
      <c r="B571" t="s" s="4">
        <v>13505</v>
      </c>
      <c r="C571" t="s" s="4">
        <v>3461</v>
      </c>
      <c r="D571" t="s" s="4">
        <v>5818</v>
      </c>
      <c r="E571" t="s" s="4">
        <v>5818</v>
      </c>
      <c r="F571" t="s" s="4">
        <v>5819</v>
      </c>
      <c r="G571" t="s" s="4">
        <v>7840</v>
      </c>
    </row>
    <row r="572" ht="45.0" customHeight="true">
      <c r="A572" t="s" s="4">
        <v>700</v>
      </c>
      <c r="B572" t="s" s="4">
        <v>13506</v>
      </c>
      <c r="C572" t="s" s="4">
        <v>3461</v>
      </c>
      <c r="D572" t="s" s="4">
        <v>5818</v>
      </c>
      <c r="E572" t="s" s="4">
        <v>5818</v>
      </c>
      <c r="F572" t="s" s="4">
        <v>5819</v>
      </c>
      <c r="G572" t="s" s="4">
        <v>7840</v>
      </c>
    </row>
    <row r="573" ht="45.0" customHeight="true">
      <c r="A573" t="s" s="4">
        <v>704</v>
      </c>
      <c r="B573" t="s" s="4">
        <v>13507</v>
      </c>
      <c r="C573" t="s" s="4">
        <v>3461</v>
      </c>
      <c r="D573" t="s" s="4">
        <v>5818</v>
      </c>
      <c r="E573" t="s" s="4">
        <v>5818</v>
      </c>
      <c r="F573" t="s" s="4">
        <v>5819</v>
      </c>
      <c r="G573" t="s" s="4">
        <v>7840</v>
      </c>
    </row>
    <row r="574" ht="45.0" customHeight="true">
      <c r="A574" t="s" s="4">
        <v>707</v>
      </c>
      <c r="B574" t="s" s="4">
        <v>13508</v>
      </c>
      <c r="C574" t="s" s="4">
        <v>3461</v>
      </c>
      <c r="D574" t="s" s="4">
        <v>5818</v>
      </c>
      <c r="E574" t="s" s="4">
        <v>5818</v>
      </c>
      <c r="F574" t="s" s="4">
        <v>5819</v>
      </c>
      <c r="G574" t="s" s="4">
        <v>7840</v>
      </c>
    </row>
    <row r="575" ht="45.0" customHeight="true">
      <c r="A575" t="s" s="4">
        <v>709</v>
      </c>
      <c r="B575" t="s" s="4">
        <v>13509</v>
      </c>
      <c r="C575" t="s" s="4">
        <v>3461</v>
      </c>
      <c r="D575" t="s" s="4">
        <v>5818</v>
      </c>
      <c r="E575" t="s" s="4">
        <v>5818</v>
      </c>
      <c r="F575" t="s" s="4">
        <v>5819</v>
      </c>
      <c r="G575" t="s" s="4">
        <v>7840</v>
      </c>
    </row>
    <row r="576" ht="45.0" customHeight="true">
      <c r="A576" t="s" s="4">
        <v>711</v>
      </c>
      <c r="B576" t="s" s="4">
        <v>13510</v>
      </c>
      <c r="C576" t="s" s="4">
        <v>3461</v>
      </c>
      <c r="D576" t="s" s="4">
        <v>5818</v>
      </c>
      <c r="E576" t="s" s="4">
        <v>5818</v>
      </c>
      <c r="F576" t="s" s="4">
        <v>5819</v>
      </c>
      <c r="G576" t="s" s="4">
        <v>7840</v>
      </c>
    </row>
    <row r="577" ht="45.0" customHeight="true">
      <c r="A577" t="s" s="4">
        <v>716</v>
      </c>
      <c r="B577" t="s" s="4">
        <v>13511</v>
      </c>
      <c r="C577" t="s" s="4">
        <v>3461</v>
      </c>
      <c r="D577" t="s" s="4">
        <v>5818</v>
      </c>
      <c r="E577" t="s" s="4">
        <v>5818</v>
      </c>
      <c r="F577" t="s" s="4">
        <v>5819</v>
      </c>
      <c r="G577" t="s" s="4">
        <v>7840</v>
      </c>
    </row>
    <row r="578" ht="45.0" customHeight="true">
      <c r="A578" t="s" s="4">
        <v>721</v>
      </c>
      <c r="B578" t="s" s="4">
        <v>13512</v>
      </c>
      <c r="C578" t="s" s="4">
        <v>3461</v>
      </c>
      <c r="D578" t="s" s="4">
        <v>5818</v>
      </c>
      <c r="E578" t="s" s="4">
        <v>5818</v>
      </c>
      <c r="F578" t="s" s="4">
        <v>5819</v>
      </c>
      <c r="G578" t="s" s="4">
        <v>7840</v>
      </c>
    </row>
    <row r="579" ht="45.0" customHeight="true">
      <c r="A579" t="s" s="4">
        <v>727</v>
      </c>
      <c r="B579" t="s" s="4">
        <v>13513</v>
      </c>
      <c r="C579" t="s" s="4">
        <v>3461</v>
      </c>
      <c r="D579" t="s" s="4">
        <v>5818</v>
      </c>
      <c r="E579" t="s" s="4">
        <v>5818</v>
      </c>
      <c r="F579" t="s" s="4">
        <v>5819</v>
      </c>
      <c r="G579" t="s" s="4">
        <v>7840</v>
      </c>
    </row>
    <row r="580" ht="45.0" customHeight="true">
      <c r="A580" t="s" s="4">
        <v>732</v>
      </c>
      <c r="B580" t="s" s="4">
        <v>13514</v>
      </c>
      <c r="C580" t="s" s="4">
        <v>3461</v>
      </c>
      <c r="D580" t="s" s="4">
        <v>5818</v>
      </c>
      <c r="E580" t="s" s="4">
        <v>5818</v>
      </c>
      <c r="F580" t="s" s="4">
        <v>5819</v>
      </c>
      <c r="G580" t="s" s="4">
        <v>7840</v>
      </c>
    </row>
    <row r="581" ht="45.0" customHeight="true">
      <c r="A581" t="s" s="4">
        <v>736</v>
      </c>
      <c r="B581" t="s" s="4">
        <v>13515</v>
      </c>
      <c r="C581" t="s" s="4">
        <v>3461</v>
      </c>
      <c r="D581" t="s" s="4">
        <v>5818</v>
      </c>
      <c r="E581" t="s" s="4">
        <v>5818</v>
      </c>
      <c r="F581" t="s" s="4">
        <v>5819</v>
      </c>
      <c r="G581" t="s" s="4">
        <v>7840</v>
      </c>
    </row>
    <row r="582" ht="45.0" customHeight="true">
      <c r="A582" t="s" s="4">
        <v>739</v>
      </c>
      <c r="B582" t="s" s="4">
        <v>13516</v>
      </c>
      <c r="C582" t="s" s="4">
        <v>3461</v>
      </c>
      <c r="D582" t="s" s="4">
        <v>5818</v>
      </c>
      <c r="E582" t="s" s="4">
        <v>5818</v>
      </c>
      <c r="F582" t="s" s="4">
        <v>5819</v>
      </c>
      <c r="G582" t="s" s="4">
        <v>7840</v>
      </c>
    </row>
    <row r="583" ht="45.0" customHeight="true">
      <c r="A583" t="s" s="4">
        <v>741</v>
      </c>
      <c r="B583" t="s" s="4">
        <v>13517</v>
      </c>
      <c r="C583" t="s" s="4">
        <v>3461</v>
      </c>
      <c r="D583" t="s" s="4">
        <v>5818</v>
      </c>
      <c r="E583" t="s" s="4">
        <v>5818</v>
      </c>
      <c r="F583" t="s" s="4">
        <v>5819</v>
      </c>
      <c r="G583" t="s" s="4">
        <v>7840</v>
      </c>
    </row>
    <row r="584" ht="45.0" customHeight="true">
      <c r="A584" t="s" s="4">
        <v>746</v>
      </c>
      <c r="B584" t="s" s="4">
        <v>13518</v>
      </c>
      <c r="C584" t="s" s="4">
        <v>3461</v>
      </c>
      <c r="D584" t="s" s="4">
        <v>5818</v>
      </c>
      <c r="E584" t="s" s="4">
        <v>5818</v>
      </c>
      <c r="F584" t="s" s="4">
        <v>5819</v>
      </c>
      <c r="G584" t="s" s="4">
        <v>7840</v>
      </c>
    </row>
    <row r="585" ht="45.0" customHeight="true">
      <c r="A585" t="s" s="4">
        <v>753</v>
      </c>
      <c r="B585" t="s" s="4">
        <v>13519</v>
      </c>
      <c r="C585" t="s" s="4">
        <v>3461</v>
      </c>
      <c r="D585" t="s" s="4">
        <v>5818</v>
      </c>
      <c r="E585" t="s" s="4">
        <v>5818</v>
      </c>
      <c r="F585" t="s" s="4">
        <v>5819</v>
      </c>
      <c r="G585" t="s" s="4">
        <v>7840</v>
      </c>
    </row>
    <row r="586" ht="45.0" customHeight="true">
      <c r="A586" t="s" s="4">
        <v>755</v>
      </c>
      <c r="B586" t="s" s="4">
        <v>13520</v>
      </c>
      <c r="C586" t="s" s="4">
        <v>3461</v>
      </c>
      <c r="D586" t="s" s="4">
        <v>5818</v>
      </c>
      <c r="E586" t="s" s="4">
        <v>5818</v>
      </c>
      <c r="F586" t="s" s="4">
        <v>5819</v>
      </c>
      <c r="G586" t="s" s="4">
        <v>7840</v>
      </c>
    </row>
    <row r="587" ht="45.0" customHeight="true">
      <c r="A587" t="s" s="4">
        <v>759</v>
      </c>
      <c r="B587" t="s" s="4">
        <v>13521</v>
      </c>
      <c r="C587" t="s" s="4">
        <v>3461</v>
      </c>
      <c r="D587" t="s" s="4">
        <v>5818</v>
      </c>
      <c r="E587" t="s" s="4">
        <v>5818</v>
      </c>
      <c r="F587" t="s" s="4">
        <v>5819</v>
      </c>
      <c r="G587" t="s" s="4">
        <v>7840</v>
      </c>
    </row>
    <row r="588" ht="45.0" customHeight="true">
      <c r="A588" t="s" s="4">
        <v>763</v>
      </c>
      <c r="B588" t="s" s="4">
        <v>13522</v>
      </c>
      <c r="C588" t="s" s="4">
        <v>3461</v>
      </c>
      <c r="D588" t="s" s="4">
        <v>5818</v>
      </c>
      <c r="E588" t="s" s="4">
        <v>5818</v>
      </c>
      <c r="F588" t="s" s="4">
        <v>5819</v>
      </c>
      <c r="G588" t="s" s="4">
        <v>7840</v>
      </c>
    </row>
    <row r="589" ht="45.0" customHeight="true">
      <c r="A589" t="s" s="4">
        <v>767</v>
      </c>
      <c r="B589" t="s" s="4">
        <v>13523</v>
      </c>
      <c r="C589" t="s" s="4">
        <v>3461</v>
      </c>
      <c r="D589" t="s" s="4">
        <v>5818</v>
      </c>
      <c r="E589" t="s" s="4">
        <v>5818</v>
      </c>
      <c r="F589" t="s" s="4">
        <v>5819</v>
      </c>
      <c r="G589" t="s" s="4">
        <v>7840</v>
      </c>
    </row>
    <row r="590" ht="45.0" customHeight="true">
      <c r="A590" t="s" s="4">
        <v>770</v>
      </c>
      <c r="B590" t="s" s="4">
        <v>13524</v>
      </c>
      <c r="C590" t="s" s="4">
        <v>3461</v>
      </c>
      <c r="D590" t="s" s="4">
        <v>5818</v>
      </c>
      <c r="E590" t="s" s="4">
        <v>5818</v>
      </c>
      <c r="F590" t="s" s="4">
        <v>5819</v>
      </c>
      <c r="G590" t="s" s="4">
        <v>7840</v>
      </c>
    </row>
    <row r="591" ht="45.0" customHeight="true">
      <c r="A591" t="s" s="4">
        <v>776</v>
      </c>
      <c r="B591" t="s" s="4">
        <v>13525</v>
      </c>
      <c r="C591" t="s" s="4">
        <v>3461</v>
      </c>
      <c r="D591" t="s" s="4">
        <v>5818</v>
      </c>
      <c r="E591" t="s" s="4">
        <v>5818</v>
      </c>
      <c r="F591" t="s" s="4">
        <v>5819</v>
      </c>
      <c r="G591" t="s" s="4">
        <v>7840</v>
      </c>
    </row>
    <row r="592" ht="45.0" customHeight="true">
      <c r="A592" t="s" s="4">
        <v>780</v>
      </c>
      <c r="B592" t="s" s="4">
        <v>13526</v>
      </c>
      <c r="C592" t="s" s="4">
        <v>3461</v>
      </c>
      <c r="D592" t="s" s="4">
        <v>5818</v>
      </c>
      <c r="E592" t="s" s="4">
        <v>5818</v>
      </c>
      <c r="F592" t="s" s="4">
        <v>5819</v>
      </c>
      <c r="G592" t="s" s="4">
        <v>7840</v>
      </c>
    </row>
    <row r="593" ht="45.0" customHeight="true">
      <c r="A593" t="s" s="4">
        <v>783</v>
      </c>
      <c r="B593" t="s" s="4">
        <v>13527</v>
      </c>
      <c r="C593" t="s" s="4">
        <v>3461</v>
      </c>
      <c r="D593" t="s" s="4">
        <v>5818</v>
      </c>
      <c r="E593" t="s" s="4">
        <v>5818</v>
      </c>
      <c r="F593" t="s" s="4">
        <v>5819</v>
      </c>
      <c r="G593" t="s" s="4">
        <v>7840</v>
      </c>
    </row>
    <row r="594" ht="45.0" customHeight="true">
      <c r="A594" t="s" s="4">
        <v>787</v>
      </c>
      <c r="B594" t="s" s="4">
        <v>13528</v>
      </c>
      <c r="C594" t="s" s="4">
        <v>3461</v>
      </c>
      <c r="D594" t="s" s="4">
        <v>5818</v>
      </c>
      <c r="E594" t="s" s="4">
        <v>5818</v>
      </c>
      <c r="F594" t="s" s="4">
        <v>5819</v>
      </c>
      <c r="G594" t="s" s="4">
        <v>7840</v>
      </c>
    </row>
    <row r="595" ht="45.0" customHeight="true">
      <c r="A595" t="s" s="4">
        <v>792</v>
      </c>
      <c r="B595" t="s" s="4">
        <v>13529</v>
      </c>
      <c r="C595" t="s" s="4">
        <v>3461</v>
      </c>
      <c r="D595" t="s" s="4">
        <v>5818</v>
      </c>
      <c r="E595" t="s" s="4">
        <v>5818</v>
      </c>
      <c r="F595" t="s" s="4">
        <v>5819</v>
      </c>
      <c r="G595" t="s" s="4">
        <v>7840</v>
      </c>
    </row>
    <row r="596" ht="45.0" customHeight="true">
      <c r="A596" t="s" s="4">
        <v>800</v>
      </c>
      <c r="B596" t="s" s="4">
        <v>13530</v>
      </c>
      <c r="C596" t="s" s="4">
        <v>3461</v>
      </c>
      <c r="D596" t="s" s="4">
        <v>5818</v>
      </c>
      <c r="E596" t="s" s="4">
        <v>5818</v>
      </c>
      <c r="F596" t="s" s="4">
        <v>5819</v>
      </c>
      <c r="G596" t="s" s="4">
        <v>7840</v>
      </c>
    </row>
    <row r="597" ht="45.0" customHeight="true">
      <c r="A597" t="s" s="4">
        <v>806</v>
      </c>
      <c r="B597" t="s" s="4">
        <v>13531</v>
      </c>
      <c r="C597" t="s" s="4">
        <v>3461</v>
      </c>
      <c r="D597" t="s" s="4">
        <v>5818</v>
      </c>
      <c r="E597" t="s" s="4">
        <v>5818</v>
      </c>
      <c r="F597" t="s" s="4">
        <v>5819</v>
      </c>
      <c r="G597" t="s" s="4">
        <v>7840</v>
      </c>
    </row>
    <row r="598" ht="45.0" customHeight="true">
      <c r="A598" t="s" s="4">
        <v>811</v>
      </c>
      <c r="B598" t="s" s="4">
        <v>13532</v>
      </c>
      <c r="C598" t="s" s="4">
        <v>3461</v>
      </c>
      <c r="D598" t="s" s="4">
        <v>5818</v>
      </c>
      <c r="E598" t="s" s="4">
        <v>5818</v>
      </c>
      <c r="F598" t="s" s="4">
        <v>5819</v>
      </c>
      <c r="G598" t="s" s="4">
        <v>7840</v>
      </c>
    </row>
    <row r="599" ht="45.0" customHeight="true">
      <c r="A599" t="s" s="4">
        <v>815</v>
      </c>
      <c r="B599" t="s" s="4">
        <v>13533</v>
      </c>
      <c r="C599" t="s" s="4">
        <v>3461</v>
      </c>
      <c r="D599" t="s" s="4">
        <v>5818</v>
      </c>
      <c r="E599" t="s" s="4">
        <v>5818</v>
      </c>
      <c r="F599" t="s" s="4">
        <v>5819</v>
      </c>
      <c r="G599" t="s" s="4">
        <v>7840</v>
      </c>
    </row>
    <row r="600" ht="45.0" customHeight="true">
      <c r="A600" t="s" s="4">
        <v>819</v>
      </c>
      <c r="B600" t="s" s="4">
        <v>13534</v>
      </c>
      <c r="C600" t="s" s="4">
        <v>3461</v>
      </c>
      <c r="D600" t="s" s="4">
        <v>5818</v>
      </c>
      <c r="E600" t="s" s="4">
        <v>5818</v>
      </c>
      <c r="F600" t="s" s="4">
        <v>5819</v>
      </c>
      <c r="G600" t="s" s="4">
        <v>7840</v>
      </c>
    </row>
    <row r="601" ht="45.0" customHeight="true">
      <c r="A601" t="s" s="4">
        <v>827</v>
      </c>
      <c r="B601" t="s" s="4">
        <v>13535</v>
      </c>
      <c r="C601" t="s" s="4">
        <v>3461</v>
      </c>
      <c r="D601" t="s" s="4">
        <v>5818</v>
      </c>
      <c r="E601" t="s" s="4">
        <v>5818</v>
      </c>
      <c r="F601" t="s" s="4">
        <v>5819</v>
      </c>
      <c r="G601" t="s" s="4">
        <v>7840</v>
      </c>
    </row>
    <row r="602" ht="45.0" customHeight="true">
      <c r="A602" t="s" s="4">
        <v>830</v>
      </c>
      <c r="B602" t="s" s="4">
        <v>13536</v>
      </c>
      <c r="C602" t="s" s="4">
        <v>3461</v>
      </c>
      <c r="D602" t="s" s="4">
        <v>5818</v>
      </c>
      <c r="E602" t="s" s="4">
        <v>5818</v>
      </c>
      <c r="F602" t="s" s="4">
        <v>5819</v>
      </c>
      <c r="G602" t="s" s="4">
        <v>7840</v>
      </c>
    </row>
    <row r="603" ht="45.0" customHeight="true">
      <c r="A603" t="s" s="4">
        <v>835</v>
      </c>
      <c r="B603" t="s" s="4">
        <v>13537</v>
      </c>
      <c r="C603" t="s" s="4">
        <v>3461</v>
      </c>
      <c r="D603" t="s" s="4">
        <v>5818</v>
      </c>
      <c r="E603" t="s" s="4">
        <v>5818</v>
      </c>
      <c r="F603" t="s" s="4">
        <v>5819</v>
      </c>
      <c r="G603" t="s" s="4">
        <v>7840</v>
      </c>
    </row>
    <row r="604" ht="45.0" customHeight="true">
      <c r="A604" t="s" s="4">
        <v>841</v>
      </c>
      <c r="B604" t="s" s="4">
        <v>13538</v>
      </c>
      <c r="C604" t="s" s="4">
        <v>3461</v>
      </c>
      <c r="D604" t="s" s="4">
        <v>5818</v>
      </c>
      <c r="E604" t="s" s="4">
        <v>5818</v>
      </c>
      <c r="F604" t="s" s="4">
        <v>5819</v>
      </c>
      <c r="G604" t="s" s="4">
        <v>7840</v>
      </c>
    </row>
    <row r="605" ht="45.0" customHeight="true">
      <c r="A605" t="s" s="4">
        <v>844</v>
      </c>
      <c r="B605" t="s" s="4">
        <v>13539</v>
      </c>
      <c r="C605" t="s" s="4">
        <v>3461</v>
      </c>
      <c r="D605" t="s" s="4">
        <v>5818</v>
      </c>
      <c r="E605" t="s" s="4">
        <v>5818</v>
      </c>
      <c r="F605" t="s" s="4">
        <v>5819</v>
      </c>
      <c r="G605" t="s" s="4">
        <v>7840</v>
      </c>
    </row>
    <row r="606" ht="45.0" customHeight="true">
      <c r="A606" t="s" s="4">
        <v>848</v>
      </c>
      <c r="B606" t="s" s="4">
        <v>13540</v>
      </c>
      <c r="C606" t="s" s="4">
        <v>3461</v>
      </c>
      <c r="D606" t="s" s="4">
        <v>5818</v>
      </c>
      <c r="E606" t="s" s="4">
        <v>5818</v>
      </c>
      <c r="F606" t="s" s="4">
        <v>5819</v>
      </c>
      <c r="G606" t="s" s="4">
        <v>7840</v>
      </c>
    </row>
    <row r="607" ht="45.0" customHeight="true">
      <c r="A607" t="s" s="4">
        <v>852</v>
      </c>
      <c r="B607" t="s" s="4">
        <v>13541</v>
      </c>
      <c r="C607" t="s" s="4">
        <v>3461</v>
      </c>
      <c r="D607" t="s" s="4">
        <v>5818</v>
      </c>
      <c r="E607" t="s" s="4">
        <v>5818</v>
      </c>
      <c r="F607" t="s" s="4">
        <v>5819</v>
      </c>
      <c r="G607" t="s" s="4">
        <v>7840</v>
      </c>
    </row>
    <row r="608" ht="45.0" customHeight="true">
      <c r="A608" t="s" s="4">
        <v>855</v>
      </c>
      <c r="B608" t="s" s="4">
        <v>13542</v>
      </c>
      <c r="C608" t="s" s="4">
        <v>3461</v>
      </c>
      <c r="D608" t="s" s="4">
        <v>5818</v>
      </c>
      <c r="E608" t="s" s="4">
        <v>5818</v>
      </c>
      <c r="F608" t="s" s="4">
        <v>5819</v>
      </c>
      <c r="G608" t="s" s="4">
        <v>7840</v>
      </c>
    </row>
    <row r="609" ht="45.0" customHeight="true">
      <c r="A609" t="s" s="4">
        <v>858</v>
      </c>
      <c r="B609" t="s" s="4">
        <v>13543</v>
      </c>
      <c r="C609" t="s" s="4">
        <v>3461</v>
      </c>
      <c r="D609" t="s" s="4">
        <v>5818</v>
      </c>
      <c r="E609" t="s" s="4">
        <v>5818</v>
      </c>
      <c r="F609" t="s" s="4">
        <v>5819</v>
      </c>
      <c r="G609" t="s" s="4">
        <v>7840</v>
      </c>
    </row>
    <row r="610" ht="45.0" customHeight="true">
      <c r="A610" t="s" s="4">
        <v>860</v>
      </c>
      <c r="B610" t="s" s="4">
        <v>13544</v>
      </c>
      <c r="C610" t="s" s="4">
        <v>3461</v>
      </c>
      <c r="D610" t="s" s="4">
        <v>5818</v>
      </c>
      <c r="E610" t="s" s="4">
        <v>5818</v>
      </c>
      <c r="F610" t="s" s="4">
        <v>5819</v>
      </c>
      <c r="G610" t="s" s="4">
        <v>7840</v>
      </c>
    </row>
    <row r="611" ht="45.0" customHeight="true">
      <c r="A611" t="s" s="4">
        <v>863</v>
      </c>
      <c r="B611" t="s" s="4">
        <v>13545</v>
      </c>
      <c r="C611" t="s" s="4">
        <v>3461</v>
      </c>
      <c r="D611" t="s" s="4">
        <v>5818</v>
      </c>
      <c r="E611" t="s" s="4">
        <v>5818</v>
      </c>
      <c r="F611" t="s" s="4">
        <v>5819</v>
      </c>
      <c r="G611" t="s" s="4">
        <v>7840</v>
      </c>
    </row>
    <row r="612" ht="45.0" customHeight="true">
      <c r="A612" t="s" s="4">
        <v>867</v>
      </c>
      <c r="B612" t="s" s="4">
        <v>13546</v>
      </c>
      <c r="C612" t="s" s="4">
        <v>3461</v>
      </c>
      <c r="D612" t="s" s="4">
        <v>5818</v>
      </c>
      <c r="E612" t="s" s="4">
        <v>5818</v>
      </c>
      <c r="F612" t="s" s="4">
        <v>5819</v>
      </c>
      <c r="G612" t="s" s="4">
        <v>7840</v>
      </c>
    </row>
    <row r="613" ht="45.0" customHeight="true">
      <c r="A613" t="s" s="4">
        <v>870</v>
      </c>
      <c r="B613" t="s" s="4">
        <v>13547</v>
      </c>
      <c r="C613" t="s" s="4">
        <v>3461</v>
      </c>
      <c r="D613" t="s" s="4">
        <v>5818</v>
      </c>
      <c r="E613" t="s" s="4">
        <v>5818</v>
      </c>
      <c r="F613" t="s" s="4">
        <v>5819</v>
      </c>
      <c r="G613" t="s" s="4">
        <v>7840</v>
      </c>
    </row>
    <row r="614" ht="45.0" customHeight="true">
      <c r="A614" t="s" s="4">
        <v>877</v>
      </c>
      <c r="B614" t="s" s="4">
        <v>13548</v>
      </c>
      <c r="C614" t="s" s="4">
        <v>3461</v>
      </c>
      <c r="D614" t="s" s="4">
        <v>5818</v>
      </c>
      <c r="E614" t="s" s="4">
        <v>5818</v>
      </c>
      <c r="F614" t="s" s="4">
        <v>5819</v>
      </c>
      <c r="G614" t="s" s="4">
        <v>7840</v>
      </c>
    </row>
    <row r="615" ht="45.0" customHeight="true">
      <c r="A615" t="s" s="4">
        <v>883</v>
      </c>
      <c r="B615" t="s" s="4">
        <v>13549</v>
      </c>
      <c r="C615" t="s" s="4">
        <v>3461</v>
      </c>
      <c r="D615" t="s" s="4">
        <v>5818</v>
      </c>
      <c r="E615" t="s" s="4">
        <v>5818</v>
      </c>
      <c r="F615" t="s" s="4">
        <v>5819</v>
      </c>
      <c r="G615" t="s" s="4">
        <v>7840</v>
      </c>
    </row>
    <row r="616" ht="45.0" customHeight="true">
      <c r="A616" t="s" s="4">
        <v>886</v>
      </c>
      <c r="B616" t="s" s="4">
        <v>13550</v>
      </c>
      <c r="C616" t="s" s="4">
        <v>3461</v>
      </c>
      <c r="D616" t="s" s="4">
        <v>5818</v>
      </c>
      <c r="E616" t="s" s="4">
        <v>5818</v>
      </c>
      <c r="F616" t="s" s="4">
        <v>5819</v>
      </c>
      <c r="G616" t="s" s="4">
        <v>7840</v>
      </c>
    </row>
    <row r="617" ht="45.0" customHeight="true">
      <c r="A617" t="s" s="4">
        <v>890</v>
      </c>
      <c r="B617" t="s" s="4">
        <v>13551</v>
      </c>
      <c r="C617" t="s" s="4">
        <v>3461</v>
      </c>
      <c r="D617" t="s" s="4">
        <v>5818</v>
      </c>
      <c r="E617" t="s" s="4">
        <v>5818</v>
      </c>
      <c r="F617" t="s" s="4">
        <v>5819</v>
      </c>
      <c r="G617" t="s" s="4">
        <v>7840</v>
      </c>
    </row>
    <row r="618" ht="45.0" customHeight="true">
      <c r="A618" t="s" s="4">
        <v>893</v>
      </c>
      <c r="B618" t="s" s="4">
        <v>13552</v>
      </c>
      <c r="C618" t="s" s="4">
        <v>3461</v>
      </c>
      <c r="D618" t="s" s="4">
        <v>5818</v>
      </c>
      <c r="E618" t="s" s="4">
        <v>5818</v>
      </c>
      <c r="F618" t="s" s="4">
        <v>5819</v>
      </c>
      <c r="G618" t="s" s="4">
        <v>7840</v>
      </c>
    </row>
    <row r="619" ht="45.0" customHeight="true">
      <c r="A619" t="s" s="4">
        <v>897</v>
      </c>
      <c r="B619" t="s" s="4">
        <v>13553</v>
      </c>
      <c r="C619" t="s" s="4">
        <v>3461</v>
      </c>
      <c r="D619" t="s" s="4">
        <v>5818</v>
      </c>
      <c r="E619" t="s" s="4">
        <v>5818</v>
      </c>
      <c r="F619" t="s" s="4">
        <v>5819</v>
      </c>
      <c r="G619" t="s" s="4">
        <v>7840</v>
      </c>
    </row>
    <row r="620" ht="45.0" customHeight="true">
      <c r="A620" t="s" s="4">
        <v>902</v>
      </c>
      <c r="B620" t="s" s="4">
        <v>13554</v>
      </c>
      <c r="C620" t="s" s="4">
        <v>3461</v>
      </c>
      <c r="D620" t="s" s="4">
        <v>5818</v>
      </c>
      <c r="E620" t="s" s="4">
        <v>5818</v>
      </c>
      <c r="F620" t="s" s="4">
        <v>5819</v>
      </c>
      <c r="G620" t="s" s="4">
        <v>7840</v>
      </c>
    </row>
    <row r="621" ht="45.0" customHeight="true">
      <c r="A621" t="s" s="4">
        <v>904</v>
      </c>
      <c r="B621" t="s" s="4">
        <v>13555</v>
      </c>
      <c r="C621" t="s" s="4">
        <v>3461</v>
      </c>
      <c r="D621" t="s" s="4">
        <v>5818</v>
      </c>
      <c r="E621" t="s" s="4">
        <v>5818</v>
      </c>
      <c r="F621" t="s" s="4">
        <v>5819</v>
      </c>
      <c r="G621" t="s" s="4">
        <v>7840</v>
      </c>
    </row>
    <row r="622" ht="45.0" customHeight="true">
      <c r="A622" t="s" s="4">
        <v>907</v>
      </c>
      <c r="B622" t="s" s="4">
        <v>13556</v>
      </c>
      <c r="C622" t="s" s="4">
        <v>3461</v>
      </c>
      <c r="D622" t="s" s="4">
        <v>5818</v>
      </c>
      <c r="E622" t="s" s="4">
        <v>5818</v>
      </c>
      <c r="F622" t="s" s="4">
        <v>5819</v>
      </c>
      <c r="G622" t="s" s="4">
        <v>7840</v>
      </c>
    </row>
    <row r="623" ht="45.0" customHeight="true">
      <c r="A623" t="s" s="4">
        <v>911</v>
      </c>
      <c r="B623" t="s" s="4">
        <v>13557</v>
      </c>
      <c r="C623" t="s" s="4">
        <v>3461</v>
      </c>
      <c r="D623" t="s" s="4">
        <v>5818</v>
      </c>
      <c r="E623" t="s" s="4">
        <v>5818</v>
      </c>
      <c r="F623" t="s" s="4">
        <v>5819</v>
      </c>
      <c r="G623" t="s" s="4">
        <v>7840</v>
      </c>
    </row>
    <row r="624" ht="45.0" customHeight="true">
      <c r="A624" t="s" s="4">
        <v>914</v>
      </c>
      <c r="B624" t="s" s="4">
        <v>13558</v>
      </c>
      <c r="C624" t="s" s="4">
        <v>3461</v>
      </c>
      <c r="D624" t="s" s="4">
        <v>5818</v>
      </c>
      <c r="E624" t="s" s="4">
        <v>5818</v>
      </c>
      <c r="F624" t="s" s="4">
        <v>5819</v>
      </c>
      <c r="G624" t="s" s="4">
        <v>7840</v>
      </c>
    </row>
    <row r="625" ht="45.0" customHeight="true">
      <c r="A625" t="s" s="4">
        <v>920</v>
      </c>
      <c r="B625" t="s" s="4">
        <v>13559</v>
      </c>
      <c r="C625" t="s" s="4">
        <v>3461</v>
      </c>
      <c r="D625" t="s" s="4">
        <v>5818</v>
      </c>
      <c r="E625" t="s" s="4">
        <v>5818</v>
      </c>
      <c r="F625" t="s" s="4">
        <v>5819</v>
      </c>
      <c r="G625" t="s" s="4">
        <v>7840</v>
      </c>
    </row>
    <row r="626" ht="45.0" customHeight="true">
      <c r="A626" t="s" s="4">
        <v>923</v>
      </c>
      <c r="B626" t="s" s="4">
        <v>13560</v>
      </c>
      <c r="C626" t="s" s="4">
        <v>3461</v>
      </c>
      <c r="D626" t="s" s="4">
        <v>5818</v>
      </c>
      <c r="E626" t="s" s="4">
        <v>5818</v>
      </c>
      <c r="F626" t="s" s="4">
        <v>5819</v>
      </c>
      <c r="G626" t="s" s="4">
        <v>7840</v>
      </c>
    </row>
    <row r="627" ht="45.0" customHeight="true">
      <c r="A627" t="s" s="4">
        <v>927</v>
      </c>
      <c r="B627" t="s" s="4">
        <v>13561</v>
      </c>
      <c r="C627" t="s" s="4">
        <v>3461</v>
      </c>
      <c r="D627" t="s" s="4">
        <v>5818</v>
      </c>
      <c r="E627" t="s" s="4">
        <v>5818</v>
      </c>
      <c r="F627" t="s" s="4">
        <v>5819</v>
      </c>
      <c r="G627" t="s" s="4">
        <v>7840</v>
      </c>
    </row>
    <row r="628" ht="45.0" customHeight="true">
      <c r="A628" t="s" s="4">
        <v>930</v>
      </c>
      <c r="B628" t="s" s="4">
        <v>13562</v>
      </c>
      <c r="C628" t="s" s="4">
        <v>3461</v>
      </c>
      <c r="D628" t="s" s="4">
        <v>5818</v>
      </c>
      <c r="E628" t="s" s="4">
        <v>5818</v>
      </c>
      <c r="F628" t="s" s="4">
        <v>5819</v>
      </c>
      <c r="G628" t="s" s="4">
        <v>7840</v>
      </c>
    </row>
    <row r="629" ht="45.0" customHeight="true">
      <c r="A629" t="s" s="4">
        <v>936</v>
      </c>
      <c r="B629" t="s" s="4">
        <v>13563</v>
      </c>
      <c r="C629" t="s" s="4">
        <v>3461</v>
      </c>
      <c r="D629" t="s" s="4">
        <v>5818</v>
      </c>
      <c r="E629" t="s" s="4">
        <v>5818</v>
      </c>
      <c r="F629" t="s" s="4">
        <v>5819</v>
      </c>
      <c r="G629" t="s" s="4">
        <v>7840</v>
      </c>
    </row>
    <row r="630" ht="45.0" customHeight="true">
      <c r="A630" t="s" s="4">
        <v>939</v>
      </c>
      <c r="B630" t="s" s="4">
        <v>13564</v>
      </c>
      <c r="C630" t="s" s="4">
        <v>3461</v>
      </c>
      <c r="D630" t="s" s="4">
        <v>5818</v>
      </c>
      <c r="E630" t="s" s="4">
        <v>5818</v>
      </c>
      <c r="F630" t="s" s="4">
        <v>5819</v>
      </c>
      <c r="G630" t="s" s="4">
        <v>7840</v>
      </c>
    </row>
    <row r="631" ht="45.0" customHeight="true">
      <c r="A631" t="s" s="4">
        <v>943</v>
      </c>
      <c r="B631" t="s" s="4">
        <v>13565</v>
      </c>
      <c r="C631" t="s" s="4">
        <v>3461</v>
      </c>
      <c r="D631" t="s" s="4">
        <v>5818</v>
      </c>
      <c r="E631" t="s" s="4">
        <v>5818</v>
      </c>
      <c r="F631" t="s" s="4">
        <v>5819</v>
      </c>
      <c r="G631" t="s" s="4">
        <v>7840</v>
      </c>
    </row>
    <row r="632" ht="45.0" customHeight="true">
      <c r="A632" t="s" s="4">
        <v>951</v>
      </c>
      <c r="B632" t="s" s="4">
        <v>13566</v>
      </c>
      <c r="C632" t="s" s="4">
        <v>3461</v>
      </c>
      <c r="D632" t="s" s="4">
        <v>5818</v>
      </c>
      <c r="E632" t="s" s="4">
        <v>5818</v>
      </c>
      <c r="F632" t="s" s="4">
        <v>5819</v>
      </c>
      <c r="G632" t="s" s="4">
        <v>7840</v>
      </c>
    </row>
    <row r="633" ht="45.0" customHeight="true">
      <c r="A633" t="s" s="4">
        <v>954</v>
      </c>
      <c r="B633" t="s" s="4">
        <v>13567</v>
      </c>
      <c r="C633" t="s" s="4">
        <v>3461</v>
      </c>
      <c r="D633" t="s" s="4">
        <v>5818</v>
      </c>
      <c r="E633" t="s" s="4">
        <v>5818</v>
      </c>
      <c r="F633" t="s" s="4">
        <v>5819</v>
      </c>
      <c r="G633" t="s" s="4">
        <v>7840</v>
      </c>
    </row>
    <row r="634" ht="45.0" customHeight="true">
      <c r="A634" t="s" s="4">
        <v>961</v>
      </c>
      <c r="B634" t="s" s="4">
        <v>13568</v>
      </c>
      <c r="C634" t="s" s="4">
        <v>3461</v>
      </c>
      <c r="D634" t="s" s="4">
        <v>5818</v>
      </c>
      <c r="E634" t="s" s="4">
        <v>5818</v>
      </c>
      <c r="F634" t="s" s="4">
        <v>5819</v>
      </c>
      <c r="G634" t="s" s="4">
        <v>7840</v>
      </c>
    </row>
    <row r="635" ht="45.0" customHeight="true">
      <c r="A635" t="s" s="4">
        <v>965</v>
      </c>
      <c r="B635" t="s" s="4">
        <v>13569</v>
      </c>
      <c r="C635" t="s" s="4">
        <v>3461</v>
      </c>
      <c r="D635" t="s" s="4">
        <v>5818</v>
      </c>
      <c r="E635" t="s" s="4">
        <v>5818</v>
      </c>
      <c r="F635" t="s" s="4">
        <v>5819</v>
      </c>
      <c r="G635" t="s" s="4">
        <v>7840</v>
      </c>
    </row>
    <row r="636" ht="45.0" customHeight="true">
      <c r="A636" t="s" s="4">
        <v>969</v>
      </c>
      <c r="B636" t="s" s="4">
        <v>13570</v>
      </c>
      <c r="C636" t="s" s="4">
        <v>3461</v>
      </c>
      <c r="D636" t="s" s="4">
        <v>5818</v>
      </c>
      <c r="E636" t="s" s="4">
        <v>5818</v>
      </c>
      <c r="F636" t="s" s="4">
        <v>5819</v>
      </c>
      <c r="G636" t="s" s="4">
        <v>7840</v>
      </c>
    </row>
    <row r="637" ht="45.0" customHeight="true">
      <c r="A637" t="s" s="4">
        <v>975</v>
      </c>
      <c r="B637" t="s" s="4">
        <v>13571</v>
      </c>
      <c r="C637" t="s" s="4">
        <v>3461</v>
      </c>
      <c r="D637" t="s" s="4">
        <v>5818</v>
      </c>
      <c r="E637" t="s" s="4">
        <v>5818</v>
      </c>
      <c r="F637" t="s" s="4">
        <v>5819</v>
      </c>
      <c r="G637" t="s" s="4">
        <v>7840</v>
      </c>
    </row>
    <row r="638" ht="45.0" customHeight="true">
      <c r="A638" t="s" s="4">
        <v>983</v>
      </c>
      <c r="B638" t="s" s="4">
        <v>13572</v>
      </c>
      <c r="C638" t="s" s="4">
        <v>3461</v>
      </c>
      <c r="D638" t="s" s="4">
        <v>5818</v>
      </c>
      <c r="E638" t="s" s="4">
        <v>5818</v>
      </c>
      <c r="F638" t="s" s="4">
        <v>5819</v>
      </c>
      <c r="G638" t="s" s="4">
        <v>7840</v>
      </c>
    </row>
    <row r="639" ht="45.0" customHeight="true">
      <c r="A639" t="s" s="4">
        <v>989</v>
      </c>
      <c r="B639" t="s" s="4">
        <v>13573</v>
      </c>
      <c r="C639" t="s" s="4">
        <v>3461</v>
      </c>
      <c r="D639" t="s" s="4">
        <v>5818</v>
      </c>
      <c r="E639" t="s" s="4">
        <v>5818</v>
      </c>
      <c r="F639" t="s" s="4">
        <v>5819</v>
      </c>
      <c r="G639" t="s" s="4">
        <v>7840</v>
      </c>
    </row>
    <row r="640" ht="45.0" customHeight="true">
      <c r="A640" t="s" s="4">
        <v>994</v>
      </c>
      <c r="B640" t="s" s="4">
        <v>13574</v>
      </c>
      <c r="C640" t="s" s="4">
        <v>3461</v>
      </c>
      <c r="D640" t="s" s="4">
        <v>5818</v>
      </c>
      <c r="E640" t="s" s="4">
        <v>5818</v>
      </c>
      <c r="F640" t="s" s="4">
        <v>5819</v>
      </c>
      <c r="G640" t="s" s="4">
        <v>7840</v>
      </c>
    </row>
    <row r="641" ht="45.0" customHeight="true">
      <c r="A641" t="s" s="4">
        <v>997</v>
      </c>
      <c r="B641" t="s" s="4">
        <v>13575</v>
      </c>
      <c r="C641" t="s" s="4">
        <v>3461</v>
      </c>
      <c r="D641" t="s" s="4">
        <v>5818</v>
      </c>
      <c r="E641" t="s" s="4">
        <v>5818</v>
      </c>
      <c r="F641" t="s" s="4">
        <v>5819</v>
      </c>
      <c r="G641" t="s" s="4">
        <v>7840</v>
      </c>
    </row>
    <row r="642" ht="45.0" customHeight="true">
      <c r="A642" t="s" s="4">
        <v>1000</v>
      </c>
      <c r="B642" t="s" s="4">
        <v>13576</v>
      </c>
      <c r="C642" t="s" s="4">
        <v>3461</v>
      </c>
      <c r="D642" t="s" s="4">
        <v>5818</v>
      </c>
      <c r="E642" t="s" s="4">
        <v>5818</v>
      </c>
      <c r="F642" t="s" s="4">
        <v>5819</v>
      </c>
      <c r="G642" t="s" s="4">
        <v>7840</v>
      </c>
    </row>
    <row r="643" ht="45.0" customHeight="true">
      <c r="A643" t="s" s="4">
        <v>1003</v>
      </c>
      <c r="B643" t="s" s="4">
        <v>13577</v>
      </c>
      <c r="C643" t="s" s="4">
        <v>3461</v>
      </c>
      <c r="D643" t="s" s="4">
        <v>5818</v>
      </c>
      <c r="E643" t="s" s="4">
        <v>5818</v>
      </c>
      <c r="F643" t="s" s="4">
        <v>5819</v>
      </c>
      <c r="G643" t="s" s="4">
        <v>7840</v>
      </c>
    </row>
    <row r="644" ht="45.0" customHeight="true">
      <c r="A644" t="s" s="4">
        <v>1006</v>
      </c>
      <c r="B644" t="s" s="4">
        <v>13578</v>
      </c>
      <c r="C644" t="s" s="4">
        <v>3461</v>
      </c>
      <c r="D644" t="s" s="4">
        <v>5818</v>
      </c>
      <c r="E644" t="s" s="4">
        <v>5818</v>
      </c>
      <c r="F644" t="s" s="4">
        <v>5819</v>
      </c>
      <c r="G644" t="s" s="4">
        <v>7840</v>
      </c>
    </row>
    <row r="645" ht="45.0" customHeight="true">
      <c r="A645" t="s" s="4">
        <v>1009</v>
      </c>
      <c r="B645" t="s" s="4">
        <v>13579</v>
      </c>
      <c r="C645" t="s" s="4">
        <v>3461</v>
      </c>
      <c r="D645" t="s" s="4">
        <v>5818</v>
      </c>
      <c r="E645" t="s" s="4">
        <v>5818</v>
      </c>
      <c r="F645" t="s" s="4">
        <v>5819</v>
      </c>
      <c r="G645" t="s" s="4">
        <v>7840</v>
      </c>
    </row>
    <row r="646" ht="45.0" customHeight="true">
      <c r="A646" t="s" s="4">
        <v>1012</v>
      </c>
      <c r="B646" t="s" s="4">
        <v>13580</v>
      </c>
      <c r="C646" t="s" s="4">
        <v>3461</v>
      </c>
      <c r="D646" t="s" s="4">
        <v>5818</v>
      </c>
      <c r="E646" t="s" s="4">
        <v>5818</v>
      </c>
      <c r="F646" t="s" s="4">
        <v>5819</v>
      </c>
      <c r="G646" t="s" s="4">
        <v>7840</v>
      </c>
    </row>
    <row r="647" ht="45.0" customHeight="true">
      <c r="A647" t="s" s="4">
        <v>1015</v>
      </c>
      <c r="B647" t="s" s="4">
        <v>13581</v>
      </c>
      <c r="C647" t="s" s="4">
        <v>3461</v>
      </c>
      <c r="D647" t="s" s="4">
        <v>5818</v>
      </c>
      <c r="E647" t="s" s="4">
        <v>5818</v>
      </c>
      <c r="F647" t="s" s="4">
        <v>5819</v>
      </c>
      <c r="G647" t="s" s="4">
        <v>7840</v>
      </c>
    </row>
    <row r="648" ht="45.0" customHeight="true">
      <c r="A648" t="s" s="4">
        <v>1018</v>
      </c>
      <c r="B648" t="s" s="4">
        <v>13582</v>
      </c>
      <c r="C648" t="s" s="4">
        <v>3461</v>
      </c>
      <c r="D648" t="s" s="4">
        <v>5818</v>
      </c>
      <c r="E648" t="s" s="4">
        <v>5818</v>
      </c>
      <c r="F648" t="s" s="4">
        <v>5819</v>
      </c>
      <c r="G648" t="s" s="4">
        <v>7840</v>
      </c>
    </row>
    <row r="649" ht="45.0" customHeight="true">
      <c r="A649" t="s" s="4">
        <v>1025</v>
      </c>
      <c r="B649" t="s" s="4">
        <v>13583</v>
      </c>
      <c r="C649" t="s" s="4">
        <v>3461</v>
      </c>
      <c r="D649" t="s" s="4">
        <v>5818</v>
      </c>
      <c r="E649" t="s" s="4">
        <v>5818</v>
      </c>
      <c r="F649" t="s" s="4">
        <v>5819</v>
      </c>
      <c r="G649" t="s" s="4">
        <v>7840</v>
      </c>
    </row>
    <row r="650" ht="45.0" customHeight="true">
      <c r="A650" t="s" s="4">
        <v>1030</v>
      </c>
      <c r="B650" t="s" s="4">
        <v>13584</v>
      </c>
      <c r="C650" t="s" s="4">
        <v>3461</v>
      </c>
      <c r="D650" t="s" s="4">
        <v>5818</v>
      </c>
      <c r="E650" t="s" s="4">
        <v>5818</v>
      </c>
      <c r="F650" t="s" s="4">
        <v>5819</v>
      </c>
      <c r="G650" t="s" s="4">
        <v>7840</v>
      </c>
    </row>
    <row r="651" ht="45.0" customHeight="true">
      <c r="A651" t="s" s="4">
        <v>1034</v>
      </c>
      <c r="B651" t="s" s="4">
        <v>13585</v>
      </c>
      <c r="C651" t="s" s="4">
        <v>3461</v>
      </c>
      <c r="D651" t="s" s="4">
        <v>5818</v>
      </c>
      <c r="E651" t="s" s="4">
        <v>5818</v>
      </c>
      <c r="F651" t="s" s="4">
        <v>5819</v>
      </c>
      <c r="G651" t="s" s="4">
        <v>7840</v>
      </c>
    </row>
    <row r="652" ht="45.0" customHeight="true">
      <c r="A652" t="s" s="4">
        <v>1038</v>
      </c>
      <c r="B652" t="s" s="4">
        <v>13586</v>
      </c>
      <c r="C652" t="s" s="4">
        <v>3461</v>
      </c>
      <c r="D652" t="s" s="4">
        <v>5818</v>
      </c>
      <c r="E652" t="s" s="4">
        <v>5818</v>
      </c>
      <c r="F652" t="s" s="4">
        <v>5819</v>
      </c>
      <c r="G652" t="s" s="4">
        <v>7840</v>
      </c>
    </row>
    <row r="653" ht="45.0" customHeight="true">
      <c r="A653" t="s" s="4">
        <v>1042</v>
      </c>
      <c r="B653" t="s" s="4">
        <v>13587</v>
      </c>
      <c r="C653" t="s" s="4">
        <v>3461</v>
      </c>
      <c r="D653" t="s" s="4">
        <v>5818</v>
      </c>
      <c r="E653" t="s" s="4">
        <v>5818</v>
      </c>
      <c r="F653" t="s" s="4">
        <v>5819</v>
      </c>
      <c r="G653" t="s" s="4">
        <v>7840</v>
      </c>
    </row>
    <row r="654" ht="45.0" customHeight="true">
      <c r="A654" t="s" s="4">
        <v>1046</v>
      </c>
      <c r="B654" t="s" s="4">
        <v>13588</v>
      </c>
      <c r="C654" t="s" s="4">
        <v>3461</v>
      </c>
      <c r="D654" t="s" s="4">
        <v>5818</v>
      </c>
      <c r="E654" t="s" s="4">
        <v>5818</v>
      </c>
      <c r="F654" t="s" s="4">
        <v>5819</v>
      </c>
      <c r="G654" t="s" s="4">
        <v>7840</v>
      </c>
    </row>
    <row r="655" ht="45.0" customHeight="true">
      <c r="A655" t="s" s="4">
        <v>1050</v>
      </c>
      <c r="B655" t="s" s="4">
        <v>13589</v>
      </c>
      <c r="C655" t="s" s="4">
        <v>3461</v>
      </c>
      <c r="D655" t="s" s="4">
        <v>5818</v>
      </c>
      <c r="E655" t="s" s="4">
        <v>5818</v>
      </c>
      <c r="F655" t="s" s="4">
        <v>5819</v>
      </c>
      <c r="G655" t="s" s="4">
        <v>7840</v>
      </c>
    </row>
    <row r="656" ht="45.0" customHeight="true">
      <c r="A656" t="s" s="4">
        <v>1054</v>
      </c>
      <c r="B656" t="s" s="4">
        <v>13590</v>
      </c>
      <c r="C656" t="s" s="4">
        <v>3461</v>
      </c>
      <c r="D656" t="s" s="4">
        <v>5818</v>
      </c>
      <c r="E656" t="s" s="4">
        <v>5818</v>
      </c>
      <c r="F656" t="s" s="4">
        <v>5819</v>
      </c>
      <c r="G656" t="s" s="4">
        <v>7840</v>
      </c>
    </row>
    <row r="657" ht="45.0" customHeight="true">
      <c r="A657" t="s" s="4">
        <v>1059</v>
      </c>
      <c r="B657" t="s" s="4">
        <v>13591</v>
      </c>
      <c r="C657" t="s" s="4">
        <v>3461</v>
      </c>
      <c r="D657" t="s" s="4">
        <v>5818</v>
      </c>
      <c r="E657" t="s" s="4">
        <v>5818</v>
      </c>
      <c r="F657" t="s" s="4">
        <v>5819</v>
      </c>
      <c r="G657" t="s" s="4">
        <v>7840</v>
      </c>
    </row>
    <row r="658" ht="45.0" customHeight="true">
      <c r="A658" t="s" s="4">
        <v>1063</v>
      </c>
      <c r="B658" t="s" s="4">
        <v>13592</v>
      </c>
      <c r="C658" t="s" s="4">
        <v>3461</v>
      </c>
      <c r="D658" t="s" s="4">
        <v>5818</v>
      </c>
      <c r="E658" t="s" s="4">
        <v>5818</v>
      </c>
      <c r="F658" t="s" s="4">
        <v>5819</v>
      </c>
      <c r="G658" t="s" s="4">
        <v>7840</v>
      </c>
    </row>
    <row r="659" ht="45.0" customHeight="true">
      <c r="A659" t="s" s="4">
        <v>1065</v>
      </c>
      <c r="B659" t="s" s="4">
        <v>13593</v>
      </c>
      <c r="C659" t="s" s="4">
        <v>3461</v>
      </c>
      <c r="D659" t="s" s="4">
        <v>5818</v>
      </c>
      <c r="E659" t="s" s="4">
        <v>5818</v>
      </c>
      <c r="F659" t="s" s="4">
        <v>5819</v>
      </c>
      <c r="G659" t="s" s="4">
        <v>7840</v>
      </c>
    </row>
    <row r="660" ht="45.0" customHeight="true">
      <c r="A660" t="s" s="4">
        <v>1070</v>
      </c>
      <c r="B660" t="s" s="4">
        <v>13594</v>
      </c>
      <c r="C660" t="s" s="4">
        <v>3461</v>
      </c>
      <c r="D660" t="s" s="4">
        <v>5818</v>
      </c>
      <c r="E660" t="s" s="4">
        <v>5818</v>
      </c>
      <c r="F660" t="s" s="4">
        <v>5819</v>
      </c>
      <c r="G660" t="s" s="4">
        <v>7840</v>
      </c>
    </row>
    <row r="661" ht="45.0" customHeight="true">
      <c r="A661" t="s" s="4">
        <v>1073</v>
      </c>
      <c r="B661" t="s" s="4">
        <v>13595</v>
      </c>
      <c r="C661" t="s" s="4">
        <v>3461</v>
      </c>
      <c r="D661" t="s" s="4">
        <v>5818</v>
      </c>
      <c r="E661" t="s" s="4">
        <v>5818</v>
      </c>
      <c r="F661" t="s" s="4">
        <v>5819</v>
      </c>
      <c r="G661" t="s" s="4">
        <v>7840</v>
      </c>
    </row>
    <row r="662" ht="45.0" customHeight="true">
      <c r="A662" t="s" s="4">
        <v>1076</v>
      </c>
      <c r="B662" t="s" s="4">
        <v>13596</v>
      </c>
      <c r="C662" t="s" s="4">
        <v>3461</v>
      </c>
      <c r="D662" t="s" s="4">
        <v>5818</v>
      </c>
      <c r="E662" t="s" s="4">
        <v>5818</v>
      </c>
      <c r="F662" t="s" s="4">
        <v>5819</v>
      </c>
      <c r="G662" t="s" s="4">
        <v>7840</v>
      </c>
    </row>
    <row r="663" ht="45.0" customHeight="true">
      <c r="A663" t="s" s="4">
        <v>1079</v>
      </c>
      <c r="B663" t="s" s="4">
        <v>13597</v>
      </c>
      <c r="C663" t="s" s="4">
        <v>3461</v>
      </c>
      <c r="D663" t="s" s="4">
        <v>5818</v>
      </c>
      <c r="E663" t="s" s="4">
        <v>5818</v>
      </c>
      <c r="F663" t="s" s="4">
        <v>5819</v>
      </c>
      <c r="G663" t="s" s="4">
        <v>7840</v>
      </c>
    </row>
    <row r="664" ht="45.0" customHeight="true">
      <c r="A664" t="s" s="4">
        <v>1083</v>
      </c>
      <c r="B664" t="s" s="4">
        <v>13598</v>
      </c>
      <c r="C664" t="s" s="4">
        <v>3461</v>
      </c>
      <c r="D664" t="s" s="4">
        <v>5818</v>
      </c>
      <c r="E664" t="s" s="4">
        <v>5818</v>
      </c>
      <c r="F664" t="s" s="4">
        <v>5819</v>
      </c>
      <c r="G664" t="s" s="4">
        <v>7840</v>
      </c>
    </row>
    <row r="665" ht="45.0" customHeight="true">
      <c r="A665" t="s" s="4">
        <v>1087</v>
      </c>
      <c r="B665" t="s" s="4">
        <v>13599</v>
      </c>
      <c r="C665" t="s" s="4">
        <v>3461</v>
      </c>
      <c r="D665" t="s" s="4">
        <v>5818</v>
      </c>
      <c r="E665" t="s" s="4">
        <v>5818</v>
      </c>
      <c r="F665" t="s" s="4">
        <v>5819</v>
      </c>
      <c r="G665" t="s" s="4">
        <v>7840</v>
      </c>
    </row>
    <row r="666" ht="45.0" customHeight="true">
      <c r="A666" t="s" s="4">
        <v>1091</v>
      </c>
      <c r="B666" t="s" s="4">
        <v>13600</v>
      </c>
      <c r="C666" t="s" s="4">
        <v>3461</v>
      </c>
      <c r="D666" t="s" s="4">
        <v>5818</v>
      </c>
      <c r="E666" t="s" s="4">
        <v>5818</v>
      </c>
      <c r="F666" t="s" s="4">
        <v>5819</v>
      </c>
      <c r="G666" t="s" s="4">
        <v>7840</v>
      </c>
    </row>
    <row r="667" ht="45.0" customHeight="true">
      <c r="A667" t="s" s="4">
        <v>1098</v>
      </c>
      <c r="B667" t="s" s="4">
        <v>13601</v>
      </c>
      <c r="C667" t="s" s="4">
        <v>3461</v>
      </c>
      <c r="D667" t="s" s="4">
        <v>5818</v>
      </c>
      <c r="E667" t="s" s="4">
        <v>5818</v>
      </c>
      <c r="F667" t="s" s="4">
        <v>5819</v>
      </c>
      <c r="G667" t="s" s="4">
        <v>7840</v>
      </c>
    </row>
    <row r="668" ht="45.0" customHeight="true">
      <c r="A668" t="s" s="4">
        <v>1102</v>
      </c>
      <c r="B668" t="s" s="4">
        <v>13602</v>
      </c>
      <c r="C668" t="s" s="4">
        <v>3461</v>
      </c>
      <c r="D668" t="s" s="4">
        <v>5818</v>
      </c>
      <c r="E668" t="s" s="4">
        <v>5818</v>
      </c>
      <c r="F668" t="s" s="4">
        <v>5819</v>
      </c>
      <c r="G668" t="s" s="4">
        <v>7840</v>
      </c>
    </row>
    <row r="669" ht="45.0" customHeight="true">
      <c r="A669" t="s" s="4">
        <v>1106</v>
      </c>
      <c r="B669" t="s" s="4">
        <v>13603</v>
      </c>
      <c r="C669" t="s" s="4">
        <v>3461</v>
      </c>
      <c r="D669" t="s" s="4">
        <v>5818</v>
      </c>
      <c r="E669" t="s" s="4">
        <v>5818</v>
      </c>
      <c r="F669" t="s" s="4">
        <v>5819</v>
      </c>
      <c r="G669" t="s" s="4">
        <v>7840</v>
      </c>
    </row>
    <row r="670" ht="45.0" customHeight="true">
      <c r="A670" t="s" s="4">
        <v>1111</v>
      </c>
      <c r="B670" t="s" s="4">
        <v>13604</v>
      </c>
      <c r="C670" t="s" s="4">
        <v>3461</v>
      </c>
      <c r="D670" t="s" s="4">
        <v>5818</v>
      </c>
      <c r="E670" t="s" s="4">
        <v>5818</v>
      </c>
      <c r="F670" t="s" s="4">
        <v>5819</v>
      </c>
      <c r="G670" t="s" s="4">
        <v>7840</v>
      </c>
    </row>
    <row r="671" ht="45.0" customHeight="true">
      <c r="A671" t="s" s="4">
        <v>1118</v>
      </c>
      <c r="B671" t="s" s="4">
        <v>13605</v>
      </c>
      <c r="C671" t="s" s="4">
        <v>3461</v>
      </c>
      <c r="D671" t="s" s="4">
        <v>5818</v>
      </c>
      <c r="E671" t="s" s="4">
        <v>5818</v>
      </c>
      <c r="F671" t="s" s="4">
        <v>5819</v>
      </c>
      <c r="G671" t="s" s="4">
        <v>7840</v>
      </c>
    </row>
    <row r="672" ht="45.0" customHeight="true">
      <c r="A672" t="s" s="4">
        <v>1124</v>
      </c>
      <c r="B672" t="s" s="4">
        <v>13606</v>
      </c>
      <c r="C672" t="s" s="4">
        <v>3461</v>
      </c>
      <c r="D672" t="s" s="4">
        <v>5818</v>
      </c>
      <c r="E672" t="s" s="4">
        <v>5818</v>
      </c>
      <c r="F672" t="s" s="4">
        <v>5819</v>
      </c>
      <c r="G672" t="s" s="4">
        <v>7840</v>
      </c>
    </row>
    <row r="673" ht="45.0" customHeight="true">
      <c r="A673" t="s" s="4">
        <v>1132</v>
      </c>
      <c r="B673" t="s" s="4">
        <v>13607</v>
      </c>
      <c r="C673" t="s" s="4">
        <v>3461</v>
      </c>
      <c r="D673" t="s" s="4">
        <v>5818</v>
      </c>
      <c r="E673" t="s" s="4">
        <v>5818</v>
      </c>
      <c r="F673" t="s" s="4">
        <v>5819</v>
      </c>
      <c r="G673" t="s" s="4">
        <v>7840</v>
      </c>
    </row>
    <row r="674" ht="45.0" customHeight="true">
      <c r="A674" t="s" s="4">
        <v>1137</v>
      </c>
      <c r="B674" t="s" s="4">
        <v>13608</v>
      </c>
      <c r="C674" t="s" s="4">
        <v>3461</v>
      </c>
      <c r="D674" t="s" s="4">
        <v>5818</v>
      </c>
      <c r="E674" t="s" s="4">
        <v>5818</v>
      </c>
      <c r="F674" t="s" s="4">
        <v>5819</v>
      </c>
      <c r="G674" t="s" s="4">
        <v>7840</v>
      </c>
    </row>
    <row r="675" ht="45.0" customHeight="true">
      <c r="A675" t="s" s="4">
        <v>1142</v>
      </c>
      <c r="B675" t="s" s="4">
        <v>13609</v>
      </c>
      <c r="C675" t="s" s="4">
        <v>3461</v>
      </c>
      <c r="D675" t="s" s="4">
        <v>5818</v>
      </c>
      <c r="E675" t="s" s="4">
        <v>5818</v>
      </c>
      <c r="F675" t="s" s="4">
        <v>5819</v>
      </c>
      <c r="G675" t="s" s="4">
        <v>7840</v>
      </c>
    </row>
    <row r="676" ht="45.0" customHeight="true">
      <c r="A676" t="s" s="4">
        <v>1146</v>
      </c>
      <c r="B676" t="s" s="4">
        <v>13610</v>
      </c>
      <c r="C676" t="s" s="4">
        <v>3461</v>
      </c>
      <c r="D676" t="s" s="4">
        <v>5818</v>
      </c>
      <c r="E676" t="s" s="4">
        <v>5818</v>
      </c>
      <c r="F676" t="s" s="4">
        <v>5819</v>
      </c>
      <c r="G676" t="s" s="4">
        <v>7840</v>
      </c>
    </row>
    <row r="677" ht="45.0" customHeight="true">
      <c r="A677" t="s" s="4">
        <v>1152</v>
      </c>
      <c r="B677" t="s" s="4">
        <v>13611</v>
      </c>
      <c r="C677" t="s" s="4">
        <v>3461</v>
      </c>
      <c r="D677" t="s" s="4">
        <v>5818</v>
      </c>
      <c r="E677" t="s" s="4">
        <v>5818</v>
      </c>
      <c r="F677" t="s" s="4">
        <v>5819</v>
      </c>
      <c r="G677" t="s" s="4">
        <v>7840</v>
      </c>
    </row>
    <row r="678" ht="45.0" customHeight="true">
      <c r="A678" t="s" s="4">
        <v>1155</v>
      </c>
      <c r="B678" t="s" s="4">
        <v>13612</v>
      </c>
      <c r="C678" t="s" s="4">
        <v>3461</v>
      </c>
      <c r="D678" t="s" s="4">
        <v>5818</v>
      </c>
      <c r="E678" t="s" s="4">
        <v>5818</v>
      </c>
      <c r="F678" t="s" s="4">
        <v>5819</v>
      </c>
      <c r="G678" t="s" s="4">
        <v>7840</v>
      </c>
    </row>
    <row r="679" ht="45.0" customHeight="true">
      <c r="A679" t="s" s="4">
        <v>1159</v>
      </c>
      <c r="B679" t="s" s="4">
        <v>13613</v>
      </c>
      <c r="C679" t="s" s="4">
        <v>3461</v>
      </c>
      <c r="D679" t="s" s="4">
        <v>5818</v>
      </c>
      <c r="E679" t="s" s="4">
        <v>5818</v>
      </c>
      <c r="F679" t="s" s="4">
        <v>5819</v>
      </c>
      <c r="G679" t="s" s="4">
        <v>7840</v>
      </c>
    </row>
    <row r="680" ht="45.0" customHeight="true">
      <c r="A680" t="s" s="4">
        <v>1166</v>
      </c>
      <c r="B680" t="s" s="4">
        <v>13614</v>
      </c>
      <c r="C680" t="s" s="4">
        <v>3461</v>
      </c>
      <c r="D680" t="s" s="4">
        <v>5818</v>
      </c>
      <c r="E680" t="s" s="4">
        <v>5818</v>
      </c>
      <c r="F680" t="s" s="4">
        <v>5819</v>
      </c>
      <c r="G680" t="s" s="4">
        <v>7840</v>
      </c>
    </row>
    <row r="681" ht="45.0" customHeight="true">
      <c r="A681" t="s" s="4">
        <v>1170</v>
      </c>
      <c r="B681" t="s" s="4">
        <v>13615</v>
      </c>
      <c r="C681" t="s" s="4">
        <v>3461</v>
      </c>
      <c r="D681" t="s" s="4">
        <v>5818</v>
      </c>
      <c r="E681" t="s" s="4">
        <v>5818</v>
      </c>
      <c r="F681" t="s" s="4">
        <v>5819</v>
      </c>
      <c r="G681" t="s" s="4">
        <v>7840</v>
      </c>
    </row>
    <row r="682" ht="45.0" customHeight="true">
      <c r="A682" t="s" s="4">
        <v>1177</v>
      </c>
      <c r="B682" t="s" s="4">
        <v>13616</v>
      </c>
      <c r="C682" t="s" s="4">
        <v>3461</v>
      </c>
      <c r="D682" t="s" s="4">
        <v>5818</v>
      </c>
      <c r="E682" t="s" s="4">
        <v>5818</v>
      </c>
      <c r="F682" t="s" s="4">
        <v>5819</v>
      </c>
      <c r="G682" t="s" s="4">
        <v>7840</v>
      </c>
    </row>
    <row r="683" ht="45.0" customHeight="true">
      <c r="A683" t="s" s="4">
        <v>1180</v>
      </c>
      <c r="B683" t="s" s="4">
        <v>13617</v>
      </c>
      <c r="C683" t="s" s="4">
        <v>3461</v>
      </c>
      <c r="D683" t="s" s="4">
        <v>5818</v>
      </c>
      <c r="E683" t="s" s="4">
        <v>5818</v>
      </c>
      <c r="F683" t="s" s="4">
        <v>5819</v>
      </c>
      <c r="G683" t="s" s="4">
        <v>7840</v>
      </c>
    </row>
    <row r="684" ht="45.0" customHeight="true">
      <c r="A684" t="s" s="4">
        <v>1183</v>
      </c>
      <c r="B684" t="s" s="4">
        <v>13618</v>
      </c>
      <c r="C684" t="s" s="4">
        <v>3461</v>
      </c>
      <c r="D684" t="s" s="4">
        <v>5818</v>
      </c>
      <c r="E684" t="s" s="4">
        <v>5818</v>
      </c>
      <c r="F684" t="s" s="4">
        <v>5819</v>
      </c>
      <c r="G684" t="s" s="4">
        <v>7840</v>
      </c>
    </row>
    <row r="685" ht="45.0" customHeight="true">
      <c r="A685" t="s" s="4">
        <v>1186</v>
      </c>
      <c r="B685" t="s" s="4">
        <v>13619</v>
      </c>
      <c r="C685" t="s" s="4">
        <v>3461</v>
      </c>
      <c r="D685" t="s" s="4">
        <v>5818</v>
      </c>
      <c r="E685" t="s" s="4">
        <v>5818</v>
      </c>
      <c r="F685" t="s" s="4">
        <v>5819</v>
      </c>
      <c r="G685" t="s" s="4">
        <v>7840</v>
      </c>
    </row>
    <row r="686" ht="45.0" customHeight="true">
      <c r="A686" t="s" s="4">
        <v>1188</v>
      </c>
      <c r="B686" t="s" s="4">
        <v>13620</v>
      </c>
      <c r="C686" t="s" s="4">
        <v>3461</v>
      </c>
      <c r="D686" t="s" s="4">
        <v>5818</v>
      </c>
      <c r="E686" t="s" s="4">
        <v>5818</v>
      </c>
      <c r="F686" t="s" s="4">
        <v>5819</v>
      </c>
      <c r="G686" t="s" s="4">
        <v>7840</v>
      </c>
    </row>
    <row r="687" ht="45.0" customHeight="true">
      <c r="A687" t="s" s="4">
        <v>1194</v>
      </c>
      <c r="B687" t="s" s="4">
        <v>13621</v>
      </c>
      <c r="C687" t="s" s="4">
        <v>3461</v>
      </c>
      <c r="D687" t="s" s="4">
        <v>5818</v>
      </c>
      <c r="E687" t="s" s="4">
        <v>5818</v>
      </c>
      <c r="F687" t="s" s="4">
        <v>5819</v>
      </c>
      <c r="G687" t="s" s="4">
        <v>7840</v>
      </c>
    </row>
    <row r="688" ht="45.0" customHeight="true">
      <c r="A688" t="s" s="4">
        <v>1197</v>
      </c>
      <c r="B688" t="s" s="4">
        <v>13622</v>
      </c>
      <c r="C688" t="s" s="4">
        <v>3461</v>
      </c>
      <c r="D688" t="s" s="4">
        <v>5818</v>
      </c>
      <c r="E688" t="s" s="4">
        <v>5818</v>
      </c>
      <c r="F688" t="s" s="4">
        <v>5819</v>
      </c>
      <c r="G688" t="s" s="4">
        <v>7840</v>
      </c>
    </row>
    <row r="689" ht="45.0" customHeight="true">
      <c r="A689" t="s" s="4">
        <v>1202</v>
      </c>
      <c r="B689" t="s" s="4">
        <v>13623</v>
      </c>
      <c r="C689" t="s" s="4">
        <v>3461</v>
      </c>
      <c r="D689" t="s" s="4">
        <v>5818</v>
      </c>
      <c r="E689" t="s" s="4">
        <v>5818</v>
      </c>
      <c r="F689" t="s" s="4">
        <v>5819</v>
      </c>
      <c r="G689" t="s" s="4">
        <v>7840</v>
      </c>
    </row>
    <row r="690" ht="45.0" customHeight="true">
      <c r="A690" t="s" s="4">
        <v>1205</v>
      </c>
      <c r="B690" t="s" s="4">
        <v>13624</v>
      </c>
      <c r="C690" t="s" s="4">
        <v>3461</v>
      </c>
      <c r="D690" t="s" s="4">
        <v>5818</v>
      </c>
      <c r="E690" t="s" s="4">
        <v>5818</v>
      </c>
      <c r="F690" t="s" s="4">
        <v>5819</v>
      </c>
      <c r="G690" t="s" s="4">
        <v>7840</v>
      </c>
    </row>
    <row r="691" ht="45.0" customHeight="true">
      <c r="A691" t="s" s="4">
        <v>1209</v>
      </c>
      <c r="B691" t="s" s="4">
        <v>13625</v>
      </c>
      <c r="C691" t="s" s="4">
        <v>3461</v>
      </c>
      <c r="D691" t="s" s="4">
        <v>5818</v>
      </c>
      <c r="E691" t="s" s="4">
        <v>5818</v>
      </c>
      <c r="F691" t="s" s="4">
        <v>5819</v>
      </c>
      <c r="G691" t="s" s="4">
        <v>7840</v>
      </c>
    </row>
    <row r="692" ht="45.0" customHeight="true">
      <c r="A692" t="s" s="4">
        <v>1214</v>
      </c>
      <c r="B692" t="s" s="4">
        <v>13626</v>
      </c>
      <c r="C692" t="s" s="4">
        <v>3461</v>
      </c>
      <c r="D692" t="s" s="4">
        <v>5818</v>
      </c>
      <c r="E692" t="s" s="4">
        <v>5818</v>
      </c>
      <c r="F692" t="s" s="4">
        <v>5819</v>
      </c>
      <c r="G692" t="s" s="4">
        <v>7840</v>
      </c>
    </row>
    <row r="693" ht="45.0" customHeight="true">
      <c r="A693" t="s" s="4">
        <v>1219</v>
      </c>
      <c r="B693" t="s" s="4">
        <v>13627</v>
      </c>
      <c r="C693" t="s" s="4">
        <v>3461</v>
      </c>
      <c r="D693" t="s" s="4">
        <v>5818</v>
      </c>
      <c r="E693" t="s" s="4">
        <v>5818</v>
      </c>
      <c r="F693" t="s" s="4">
        <v>5819</v>
      </c>
      <c r="G693" t="s" s="4">
        <v>7840</v>
      </c>
    </row>
    <row r="694" ht="45.0" customHeight="true">
      <c r="A694" t="s" s="4">
        <v>1221</v>
      </c>
      <c r="B694" t="s" s="4">
        <v>13628</v>
      </c>
      <c r="C694" t="s" s="4">
        <v>3461</v>
      </c>
      <c r="D694" t="s" s="4">
        <v>5818</v>
      </c>
      <c r="E694" t="s" s="4">
        <v>5818</v>
      </c>
      <c r="F694" t="s" s="4">
        <v>5819</v>
      </c>
      <c r="G694" t="s" s="4">
        <v>7840</v>
      </c>
    </row>
    <row r="695" ht="45.0" customHeight="true">
      <c r="A695" t="s" s="4">
        <v>1225</v>
      </c>
      <c r="B695" t="s" s="4">
        <v>13629</v>
      </c>
      <c r="C695" t="s" s="4">
        <v>3461</v>
      </c>
      <c r="D695" t="s" s="4">
        <v>5818</v>
      </c>
      <c r="E695" t="s" s="4">
        <v>5818</v>
      </c>
      <c r="F695" t="s" s="4">
        <v>5819</v>
      </c>
      <c r="G695" t="s" s="4">
        <v>7840</v>
      </c>
    </row>
    <row r="696" ht="45.0" customHeight="true">
      <c r="A696" t="s" s="4">
        <v>1228</v>
      </c>
      <c r="B696" t="s" s="4">
        <v>13630</v>
      </c>
      <c r="C696" t="s" s="4">
        <v>3461</v>
      </c>
      <c r="D696" t="s" s="4">
        <v>5818</v>
      </c>
      <c r="E696" t="s" s="4">
        <v>5818</v>
      </c>
      <c r="F696" t="s" s="4">
        <v>5819</v>
      </c>
      <c r="G696" t="s" s="4">
        <v>7840</v>
      </c>
    </row>
    <row r="697" ht="45.0" customHeight="true">
      <c r="A697" t="s" s="4">
        <v>1232</v>
      </c>
      <c r="B697" t="s" s="4">
        <v>13631</v>
      </c>
      <c r="C697" t="s" s="4">
        <v>3461</v>
      </c>
      <c r="D697" t="s" s="4">
        <v>5818</v>
      </c>
      <c r="E697" t="s" s="4">
        <v>5818</v>
      </c>
      <c r="F697" t="s" s="4">
        <v>5819</v>
      </c>
      <c r="G697" t="s" s="4">
        <v>7840</v>
      </c>
    </row>
    <row r="698" ht="45.0" customHeight="true">
      <c r="A698" t="s" s="4">
        <v>1235</v>
      </c>
      <c r="B698" t="s" s="4">
        <v>13632</v>
      </c>
      <c r="C698" t="s" s="4">
        <v>3461</v>
      </c>
      <c r="D698" t="s" s="4">
        <v>5818</v>
      </c>
      <c r="E698" t="s" s="4">
        <v>5818</v>
      </c>
      <c r="F698" t="s" s="4">
        <v>5819</v>
      </c>
      <c r="G698" t="s" s="4">
        <v>7840</v>
      </c>
    </row>
    <row r="699" ht="45.0" customHeight="true">
      <c r="A699" t="s" s="4">
        <v>1237</v>
      </c>
      <c r="B699" t="s" s="4">
        <v>13633</v>
      </c>
      <c r="C699" t="s" s="4">
        <v>3461</v>
      </c>
      <c r="D699" t="s" s="4">
        <v>5818</v>
      </c>
      <c r="E699" t="s" s="4">
        <v>5818</v>
      </c>
      <c r="F699" t="s" s="4">
        <v>5819</v>
      </c>
      <c r="G699" t="s" s="4">
        <v>7840</v>
      </c>
    </row>
    <row r="700" ht="45.0" customHeight="true">
      <c r="A700" t="s" s="4">
        <v>1240</v>
      </c>
      <c r="B700" t="s" s="4">
        <v>13634</v>
      </c>
      <c r="C700" t="s" s="4">
        <v>3461</v>
      </c>
      <c r="D700" t="s" s="4">
        <v>5818</v>
      </c>
      <c r="E700" t="s" s="4">
        <v>5818</v>
      </c>
      <c r="F700" t="s" s="4">
        <v>5819</v>
      </c>
      <c r="G700" t="s" s="4">
        <v>7840</v>
      </c>
    </row>
    <row r="701" ht="45.0" customHeight="true">
      <c r="A701" t="s" s="4">
        <v>1243</v>
      </c>
      <c r="B701" t="s" s="4">
        <v>13635</v>
      </c>
      <c r="C701" t="s" s="4">
        <v>3461</v>
      </c>
      <c r="D701" t="s" s="4">
        <v>5818</v>
      </c>
      <c r="E701" t="s" s="4">
        <v>5818</v>
      </c>
      <c r="F701" t="s" s="4">
        <v>5819</v>
      </c>
      <c r="G701" t="s" s="4">
        <v>7840</v>
      </c>
    </row>
    <row r="702" ht="45.0" customHeight="true">
      <c r="A702" t="s" s="4">
        <v>1246</v>
      </c>
      <c r="B702" t="s" s="4">
        <v>13636</v>
      </c>
      <c r="C702" t="s" s="4">
        <v>3461</v>
      </c>
      <c r="D702" t="s" s="4">
        <v>5818</v>
      </c>
      <c r="E702" t="s" s="4">
        <v>5818</v>
      </c>
      <c r="F702" t="s" s="4">
        <v>5819</v>
      </c>
      <c r="G702" t="s" s="4">
        <v>7840</v>
      </c>
    </row>
    <row r="703" ht="45.0" customHeight="true">
      <c r="A703" t="s" s="4">
        <v>1249</v>
      </c>
      <c r="B703" t="s" s="4">
        <v>13637</v>
      </c>
      <c r="C703" t="s" s="4">
        <v>3461</v>
      </c>
      <c r="D703" t="s" s="4">
        <v>5818</v>
      </c>
      <c r="E703" t="s" s="4">
        <v>5818</v>
      </c>
      <c r="F703" t="s" s="4">
        <v>5819</v>
      </c>
      <c r="G703" t="s" s="4">
        <v>7840</v>
      </c>
    </row>
    <row r="704" ht="45.0" customHeight="true">
      <c r="A704" t="s" s="4">
        <v>1257</v>
      </c>
      <c r="B704" t="s" s="4">
        <v>13638</v>
      </c>
      <c r="C704" t="s" s="4">
        <v>3461</v>
      </c>
      <c r="D704" t="s" s="4">
        <v>5818</v>
      </c>
      <c r="E704" t="s" s="4">
        <v>5818</v>
      </c>
      <c r="F704" t="s" s="4">
        <v>5819</v>
      </c>
      <c r="G704" t="s" s="4">
        <v>7840</v>
      </c>
    </row>
    <row r="705" ht="45.0" customHeight="true">
      <c r="A705" t="s" s="4">
        <v>1263</v>
      </c>
      <c r="B705" t="s" s="4">
        <v>13639</v>
      </c>
      <c r="C705" t="s" s="4">
        <v>3461</v>
      </c>
      <c r="D705" t="s" s="4">
        <v>5818</v>
      </c>
      <c r="E705" t="s" s="4">
        <v>5818</v>
      </c>
      <c r="F705" t="s" s="4">
        <v>5819</v>
      </c>
      <c r="G705" t="s" s="4">
        <v>7840</v>
      </c>
    </row>
    <row r="706" ht="45.0" customHeight="true">
      <c r="A706" t="s" s="4">
        <v>1267</v>
      </c>
      <c r="B706" t="s" s="4">
        <v>13640</v>
      </c>
      <c r="C706" t="s" s="4">
        <v>3461</v>
      </c>
      <c r="D706" t="s" s="4">
        <v>5818</v>
      </c>
      <c r="E706" t="s" s="4">
        <v>5818</v>
      </c>
      <c r="F706" t="s" s="4">
        <v>5819</v>
      </c>
      <c r="G706" t="s" s="4">
        <v>7840</v>
      </c>
    </row>
    <row r="707" ht="45.0" customHeight="true">
      <c r="A707" t="s" s="4">
        <v>1274</v>
      </c>
      <c r="B707" t="s" s="4">
        <v>13641</v>
      </c>
      <c r="C707" t="s" s="4">
        <v>3461</v>
      </c>
      <c r="D707" t="s" s="4">
        <v>5818</v>
      </c>
      <c r="E707" t="s" s="4">
        <v>5818</v>
      </c>
      <c r="F707" t="s" s="4">
        <v>5819</v>
      </c>
      <c r="G707" t="s" s="4">
        <v>7840</v>
      </c>
    </row>
    <row r="708" ht="45.0" customHeight="true">
      <c r="A708" t="s" s="4">
        <v>1280</v>
      </c>
      <c r="B708" t="s" s="4">
        <v>13642</v>
      </c>
      <c r="C708" t="s" s="4">
        <v>3461</v>
      </c>
      <c r="D708" t="s" s="4">
        <v>5818</v>
      </c>
      <c r="E708" t="s" s="4">
        <v>5818</v>
      </c>
      <c r="F708" t="s" s="4">
        <v>5819</v>
      </c>
      <c r="G708" t="s" s="4">
        <v>7840</v>
      </c>
    </row>
    <row r="709" ht="45.0" customHeight="true">
      <c r="A709" t="s" s="4">
        <v>1284</v>
      </c>
      <c r="B709" t="s" s="4">
        <v>13643</v>
      </c>
      <c r="C709" t="s" s="4">
        <v>3461</v>
      </c>
      <c r="D709" t="s" s="4">
        <v>5818</v>
      </c>
      <c r="E709" t="s" s="4">
        <v>5818</v>
      </c>
      <c r="F709" t="s" s="4">
        <v>5819</v>
      </c>
      <c r="G709" t="s" s="4">
        <v>7840</v>
      </c>
    </row>
    <row r="710" ht="45.0" customHeight="true">
      <c r="A710" t="s" s="4">
        <v>1287</v>
      </c>
      <c r="B710" t="s" s="4">
        <v>13644</v>
      </c>
      <c r="C710" t="s" s="4">
        <v>3461</v>
      </c>
      <c r="D710" t="s" s="4">
        <v>5818</v>
      </c>
      <c r="E710" t="s" s="4">
        <v>5818</v>
      </c>
      <c r="F710" t="s" s="4">
        <v>5819</v>
      </c>
      <c r="G710" t="s" s="4">
        <v>7840</v>
      </c>
    </row>
    <row r="711" ht="45.0" customHeight="true">
      <c r="A711" t="s" s="4">
        <v>1289</v>
      </c>
      <c r="B711" t="s" s="4">
        <v>13645</v>
      </c>
      <c r="C711" t="s" s="4">
        <v>3461</v>
      </c>
      <c r="D711" t="s" s="4">
        <v>5818</v>
      </c>
      <c r="E711" t="s" s="4">
        <v>5818</v>
      </c>
      <c r="F711" t="s" s="4">
        <v>5819</v>
      </c>
      <c r="G711" t="s" s="4">
        <v>7840</v>
      </c>
    </row>
    <row r="712" ht="45.0" customHeight="true">
      <c r="A712" t="s" s="4">
        <v>1294</v>
      </c>
      <c r="B712" t="s" s="4">
        <v>13646</v>
      </c>
      <c r="C712" t="s" s="4">
        <v>3461</v>
      </c>
      <c r="D712" t="s" s="4">
        <v>5818</v>
      </c>
      <c r="E712" t="s" s="4">
        <v>5818</v>
      </c>
      <c r="F712" t="s" s="4">
        <v>5819</v>
      </c>
      <c r="G712" t="s" s="4">
        <v>7840</v>
      </c>
    </row>
    <row r="713" ht="45.0" customHeight="true">
      <c r="A713" t="s" s="4">
        <v>1298</v>
      </c>
      <c r="B713" t="s" s="4">
        <v>13647</v>
      </c>
      <c r="C713" t="s" s="4">
        <v>3461</v>
      </c>
      <c r="D713" t="s" s="4">
        <v>5818</v>
      </c>
      <c r="E713" t="s" s="4">
        <v>5818</v>
      </c>
      <c r="F713" t="s" s="4">
        <v>5819</v>
      </c>
      <c r="G713" t="s" s="4">
        <v>7840</v>
      </c>
    </row>
    <row r="714" ht="45.0" customHeight="true">
      <c r="A714" t="s" s="4">
        <v>1302</v>
      </c>
      <c r="B714" t="s" s="4">
        <v>13648</v>
      </c>
      <c r="C714" t="s" s="4">
        <v>3461</v>
      </c>
      <c r="D714" t="s" s="4">
        <v>5818</v>
      </c>
      <c r="E714" t="s" s="4">
        <v>5818</v>
      </c>
      <c r="F714" t="s" s="4">
        <v>5819</v>
      </c>
      <c r="G714" t="s" s="4">
        <v>7840</v>
      </c>
    </row>
    <row r="715" ht="45.0" customHeight="true">
      <c r="A715" t="s" s="4">
        <v>1305</v>
      </c>
      <c r="B715" t="s" s="4">
        <v>13649</v>
      </c>
      <c r="C715" t="s" s="4">
        <v>3461</v>
      </c>
      <c r="D715" t="s" s="4">
        <v>5818</v>
      </c>
      <c r="E715" t="s" s="4">
        <v>5818</v>
      </c>
      <c r="F715" t="s" s="4">
        <v>5819</v>
      </c>
      <c r="G715" t="s" s="4">
        <v>7840</v>
      </c>
    </row>
    <row r="716" ht="45.0" customHeight="true">
      <c r="A716" t="s" s="4">
        <v>1311</v>
      </c>
      <c r="B716" t="s" s="4">
        <v>13650</v>
      </c>
      <c r="C716" t="s" s="4">
        <v>3461</v>
      </c>
      <c r="D716" t="s" s="4">
        <v>5818</v>
      </c>
      <c r="E716" t="s" s="4">
        <v>5818</v>
      </c>
      <c r="F716" t="s" s="4">
        <v>5819</v>
      </c>
      <c r="G716" t="s" s="4">
        <v>7840</v>
      </c>
    </row>
    <row r="717" ht="45.0" customHeight="true">
      <c r="A717" t="s" s="4">
        <v>1317</v>
      </c>
      <c r="B717" t="s" s="4">
        <v>13651</v>
      </c>
      <c r="C717" t="s" s="4">
        <v>3461</v>
      </c>
      <c r="D717" t="s" s="4">
        <v>5818</v>
      </c>
      <c r="E717" t="s" s="4">
        <v>5818</v>
      </c>
      <c r="F717" t="s" s="4">
        <v>5819</v>
      </c>
      <c r="G717" t="s" s="4">
        <v>7840</v>
      </c>
    </row>
    <row r="718" ht="45.0" customHeight="true">
      <c r="A718" t="s" s="4">
        <v>1322</v>
      </c>
      <c r="B718" t="s" s="4">
        <v>13652</v>
      </c>
      <c r="C718" t="s" s="4">
        <v>3461</v>
      </c>
      <c r="D718" t="s" s="4">
        <v>5818</v>
      </c>
      <c r="E718" t="s" s="4">
        <v>5818</v>
      </c>
      <c r="F718" t="s" s="4">
        <v>5819</v>
      </c>
      <c r="G718" t="s" s="4">
        <v>7840</v>
      </c>
    </row>
    <row r="719" ht="45.0" customHeight="true">
      <c r="A719" t="s" s="4">
        <v>1324</v>
      </c>
      <c r="B719" t="s" s="4">
        <v>13653</v>
      </c>
      <c r="C719" t="s" s="4">
        <v>3461</v>
      </c>
      <c r="D719" t="s" s="4">
        <v>5818</v>
      </c>
      <c r="E719" t="s" s="4">
        <v>5818</v>
      </c>
      <c r="F719" t="s" s="4">
        <v>5819</v>
      </c>
      <c r="G719" t="s" s="4">
        <v>7840</v>
      </c>
    </row>
    <row r="720" ht="45.0" customHeight="true">
      <c r="A720" t="s" s="4">
        <v>1327</v>
      </c>
      <c r="B720" t="s" s="4">
        <v>13654</v>
      </c>
      <c r="C720" t="s" s="4">
        <v>3461</v>
      </c>
      <c r="D720" t="s" s="4">
        <v>5818</v>
      </c>
      <c r="E720" t="s" s="4">
        <v>5818</v>
      </c>
      <c r="F720" t="s" s="4">
        <v>5819</v>
      </c>
      <c r="G720" t="s" s="4">
        <v>7840</v>
      </c>
    </row>
    <row r="721" ht="45.0" customHeight="true">
      <c r="A721" t="s" s="4">
        <v>1331</v>
      </c>
      <c r="B721" t="s" s="4">
        <v>13655</v>
      </c>
      <c r="C721" t="s" s="4">
        <v>3461</v>
      </c>
      <c r="D721" t="s" s="4">
        <v>5818</v>
      </c>
      <c r="E721" t="s" s="4">
        <v>5818</v>
      </c>
      <c r="F721" t="s" s="4">
        <v>5819</v>
      </c>
      <c r="G721" t="s" s="4">
        <v>7840</v>
      </c>
    </row>
    <row r="722" ht="45.0" customHeight="true">
      <c r="A722" t="s" s="4">
        <v>1334</v>
      </c>
      <c r="B722" t="s" s="4">
        <v>13656</v>
      </c>
      <c r="C722" t="s" s="4">
        <v>3461</v>
      </c>
      <c r="D722" t="s" s="4">
        <v>5818</v>
      </c>
      <c r="E722" t="s" s="4">
        <v>5818</v>
      </c>
      <c r="F722" t="s" s="4">
        <v>5819</v>
      </c>
      <c r="G722" t="s" s="4">
        <v>7840</v>
      </c>
    </row>
    <row r="723" ht="45.0" customHeight="true">
      <c r="A723" t="s" s="4">
        <v>1338</v>
      </c>
      <c r="B723" t="s" s="4">
        <v>13657</v>
      </c>
      <c r="C723" t="s" s="4">
        <v>3461</v>
      </c>
      <c r="D723" t="s" s="4">
        <v>5818</v>
      </c>
      <c r="E723" t="s" s="4">
        <v>5818</v>
      </c>
      <c r="F723" t="s" s="4">
        <v>5819</v>
      </c>
      <c r="G723" t="s" s="4">
        <v>7840</v>
      </c>
    </row>
    <row r="724" ht="45.0" customHeight="true">
      <c r="A724" t="s" s="4">
        <v>1341</v>
      </c>
      <c r="B724" t="s" s="4">
        <v>13658</v>
      </c>
      <c r="C724" t="s" s="4">
        <v>3461</v>
      </c>
      <c r="D724" t="s" s="4">
        <v>5818</v>
      </c>
      <c r="E724" t="s" s="4">
        <v>5818</v>
      </c>
      <c r="F724" t="s" s="4">
        <v>5819</v>
      </c>
      <c r="G724" t="s" s="4">
        <v>7840</v>
      </c>
    </row>
    <row r="725" ht="45.0" customHeight="true">
      <c r="A725" t="s" s="4">
        <v>1345</v>
      </c>
      <c r="B725" t="s" s="4">
        <v>13659</v>
      </c>
      <c r="C725" t="s" s="4">
        <v>3461</v>
      </c>
      <c r="D725" t="s" s="4">
        <v>5818</v>
      </c>
      <c r="E725" t="s" s="4">
        <v>5818</v>
      </c>
      <c r="F725" t="s" s="4">
        <v>5819</v>
      </c>
      <c r="G725" t="s" s="4">
        <v>7840</v>
      </c>
    </row>
    <row r="726" ht="45.0" customHeight="true">
      <c r="A726" t="s" s="4">
        <v>1349</v>
      </c>
      <c r="B726" t="s" s="4">
        <v>13660</v>
      </c>
      <c r="C726" t="s" s="4">
        <v>3461</v>
      </c>
      <c r="D726" t="s" s="4">
        <v>5818</v>
      </c>
      <c r="E726" t="s" s="4">
        <v>5818</v>
      </c>
      <c r="F726" t="s" s="4">
        <v>5819</v>
      </c>
      <c r="G726" t="s" s="4">
        <v>7840</v>
      </c>
    </row>
    <row r="727" ht="45.0" customHeight="true">
      <c r="A727" t="s" s="4">
        <v>1353</v>
      </c>
      <c r="B727" t="s" s="4">
        <v>13661</v>
      </c>
      <c r="C727" t="s" s="4">
        <v>3461</v>
      </c>
      <c r="D727" t="s" s="4">
        <v>5818</v>
      </c>
      <c r="E727" t="s" s="4">
        <v>5818</v>
      </c>
      <c r="F727" t="s" s="4">
        <v>5819</v>
      </c>
      <c r="G727" t="s" s="4">
        <v>7840</v>
      </c>
    </row>
    <row r="728" ht="45.0" customHeight="true">
      <c r="A728" t="s" s="4">
        <v>1356</v>
      </c>
      <c r="B728" t="s" s="4">
        <v>13662</v>
      </c>
      <c r="C728" t="s" s="4">
        <v>3461</v>
      </c>
      <c r="D728" t="s" s="4">
        <v>5818</v>
      </c>
      <c r="E728" t="s" s="4">
        <v>5818</v>
      </c>
      <c r="F728" t="s" s="4">
        <v>5819</v>
      </c>
      <c r="G728" t="s" s="4">
        <v>7840</v>
      </c>
    </row>
    <row r="729" ht="45.0" customHeight="true">
      <c r="A729" t="s" s="4">
        <v>1361</v>
      </c>
      <c r="B729" t="s" s="4">
        <v>13663</v>
      </c>
      <c r="C729" t="s" s="4">
        <v>3461</v>
      </c>
      <c r="D729" t="s" s="4">
        <v>5818</v>
      </c>
      <c r="E729" t="s" s="4">
        <v>5818</v>
      </c>
      <c r="F729" t="s" s="4">
        <v>5819</v>
      </c>
      <c r="G729" t="s" s="4">
        <v>7840</v>
      </c>
    </row>
    <row r="730" ht="45.0" customHeight="true">
      <c r="A730" t="s" s="4">
        <v>1366</v>
      </c>
      <c r="B730" t="s" s="4">
        <v>13664</v>
      </c>
      <c r="C730" t="s" s="4">
        <v>3461</v>
      </c>
      <c r="D730" t="s" s="4">
        <v>5818</v>
      </c>
      <c r="E730" t="s" s="4">
        <v>5818</v>
      </c>
      <c r="F730" t="s" s="4">
        <v>5819</v>
      </c>
      <c r="G730" t="s" s="4">
        <v>7840</v>
      </c>
    </row>
    <row r="731" ht="45.0" customHeight="true">
      <c r="A731" t="s" s="4">
        <v>1371</v>
      </c>
      <c r="B731" t="s" s="4">
        <v>13665</v>
      </c>
      <c r="C731" t="s" s="4">
        <v>3461</v>
      </c>
      <c r="D731" t="s" s="4">
        <v>5818</v>
      </c>
      <c r="E731" t="s" s="4">
        <v>5818</v>
      </c>
      <c r="F731" t="s" s="4">
        <v>5819</v>
      </c>
      <c r="G731" t="s" s="4">
        <v>7840</v>
      </c>
    </row>
    <row r="732" ht="45.0" customHeight="true">
      <c r="A732" t="s" s="4">
        <v>1375</v>
      </c>
      <c r="B732" t="s" s="4">
        <v>13666</v>
      </c>
      <c r="C732" t="s" s="4">
        <v>3461</v>
      </c>
      <c r="D732" t="s" s="4">
        <v>5818</v>
      </c>
      <c r="E732" t="s" s="4">
        <v>5818</v>
      </c>
      <c r="F732" t="s" s="4">
        <v>5819</v>
      </c>
      <c r="G732" t="s" s="4">
        <v>7840</v>
      </c>
    </row>
    <row r="733" ht="45.0" customHeight="true">
      <c r="A733" t="s" s="4">
        <v>1378</v>
      </c>
      <c r="B733" t="s" s="4">
        <v>13667</v>
      </c>
      <c r="C733" t="s" s="4">
        <v>3461</v>
      </c>
      <c r="D733" t="s" s="4">
        <v>5818</v>
      </c>
      <c r="E733" t="s" s="4">
        <v>5818</v>
      </c>
      <c r="F733" t="s" s="4">
        <v>5819</v>
      </c>
      <c r="G733" t="s" s="4">
        <v>7840</v>
      </c>
    </row>
    <row r="734" ht="45.0" customHeight="true">
      <c r="A734" t="s" s="4">
        <v>1382</v>
      </c>
      <c r="B734" t="s" s="4">
        <v>13668</v>
      </c>
      <c r="C734" t="s" s="4">
        <v>3461</v>
      </c>
      <c r="D734" t="s" s="4">
        <v>5818</v>
      </c>
      <c r="E734" t="s" s="4">
        <v>5818</v>
      </c>
      <c r="F734" t="s" s="4">
        <v>5819</v>
      </c>
      <c r="G734" t="s" s="4">
        <v>7840</v>
      </c>
    </row>
    <row r="735" ht="45.0" customHeight="true">
      <c r="A735" t="s" s="4">
        <v>1385</v>
      </c>
      <c r="B735" t="s" s="4">
        <v>13669</v>
      </c>
      <c r="C735" t="s" s="4">
        <v>3461</v>
      </c>
      <c r="D735" t="s" s="4">
        <v>5818</v>
      </c>
      <c r="E735" t="s" s="4">
        <v>5818</v>
      </c>
      <c r="F735" t="s" s="4">
        <v>5819</v>
      </c>
      <c r="G735" t="s" s="4">
        <v>7840</v>
      </c>
    </row>
    <row r="736" ht="45.0" customHeight="true">
      <c r="A736" t="s" s="4">
        <v>1387</v>
      </c>
      <c r="B736" t="s" s="4">
        <v>13670</v>
      </c>
      <c r="C736" t="s" s="4">
        <v>3461</v>
      </c>
      <c r="D736" t="s" s="4">
        <v>5818</v>
      </c>
      <c r="E736" t="s" s="4">
        <v>5818</v>
      </c>
      <c r="F736" t="s" s="4">
        <v>5819</v>
      </c>
      <c r="G736" t="s" s="4">
        <v>7840</v>
      </c>
    </row>
    <row r="737" ht="45.0" customHeight="true">
      <c r="A737" t="s" s="4">
        <v>1391</v>
      </c>
      <c r="B737" t="s" s="4">
        <v>13671</v>
      </c>
      <c r="C737" t="s" s="4">
        <v>3461</v>
      </c>
      <c r="D737" t="s" s="4">
        <v>5818</v>
      </c>
      <c r="E737" t="s" s="4">
        <v>5818</v>
      </c>
      <c r="F737" t="s" s="4">
        <v>5819</v>
      </c>
      <c r="G737" t="s" s="4">
        <v>7840</v>
      </c>
    </row>
    <row r="738" ht="45.0" customHeight="true">
      <c r="A738" t="s" s="4">
        <v>1394</v>
      </c>
      <c r="B738" t="s" s="4">
        <v>13672</v>
      </c>
      <c r="C738" t="s" s="4">
        <v>3461</v>
      </c>
      <c r="D738" t="s" s="4">
        <v>5818</v>
      </c>
      <c r="E738" t="s" s="4">
        <v>5818</v>
      </c>
      <c r="F738" t="s" s="4">
        <v>5819</v>
      </c>
      <c r="G738" t="s" s="4">
        <v>7840</v>
      </c>
    </row>
    <row r="739" ht="45.0" customHeight="true">
      <c r="A739" t="s" s="4">
        <v>1398</v>
      </c>
      <c r="B739" t="s" s="4">
        <v>13673</v>
      </c>
      <c r="C739" t="s" s="4">
        <v>3461</v>
      </c>
      <c r="D739" t="s" s="4">
        <v>5818</v>
      </c>
      <c r="E739" t="s" s="4">
        <v>5818</v>
      </c>
      <c r="F739" t="s" s="4">
        <v>5819</v>
      </c>
      <c r="G739" t="s" s="4">
        <v>7840</v>
      </c>
    </row>
    <row r="740" ht="45.0" customHeight="true">
      <c r="A740" t="s" s="4">
        <v>1402</v>
      </c>
      <c r="B740" t="s" s="4">
        <v>13674</v>
      </c>
      <c r="C740" t="s" s="4">
        <v>3461</v>
      </c>
      <c r="D740" t="s" s="4">
        <v>5818</v>
      </c>
      <c r="E740" t="s" s="4">
        <v>5818</v>
      </c>
      <c r="F740" t="s" s="4">
        <v>5819</v>
      </c>
      <c r="G740" t="s" s="4">
        <v>7840</v>
      </c>
    </row>
    <row r="741" ht="45.0" customHeight="true">
      <c r="A741" t="s" s="4">
        <v>1405</v>
      </c>
      <c r="B741" t="s" s="4">
        <v>13675</v>
      </c>
      <c r="C741" t="s" s="4">
        <v>3461</v>
      </c>
      <c r="D741" t="s" s="4">
        <v>5818</v>
      </c>
      <c r="E741" t="s" s="4">
        <v>5818</v>
      </c>
      <c r="F741" t="s" s="4">
        <v>5819</v>
      </c>
      <c r="G741" t="s" s="4">
        <v>7840</v>
      </c>
    </row>
    <row r="742" ht="45.0" customHeight="true">
      <c r="A742" t="s" s="4">
        <v>1407</v>
      </c>
      <c r="B742" t="s" s="4">
        <v>13676</v>
      </c>
      <c r="C742" t="s" s="4">
        <v>3461</v>
      </c>
      <c r="D742" t="s" s="4">
        <v>5818</v>
      </c>
      <c r="E742" t="s" s="4">
        <v>5818</v>
      </c>
      <c r="F742" t="s" s="4">
        <v>5819</v>
      </c>
      <c r="G742" t="s" s="4">
        <v>7840</v>
      </c>
    </row>
    <row r="743" ht="45.0" customHeight="true">
      <c r="A743" t="s" s="4">
        <v>1411</v>
      </c>
      <c r="B743" t="s" s="4">
        <v>13677</v>
      </c>
      <c r="C743" t="s" s="4">
        <v>3461</v>
      </c>
      <c r="D743" t="s" s="4">
        <v>5818</v>
      </c>
      <c r="E743" t="s" s="4">
        <v>5818</v>
      </c>
      <c r="F743" t="s" s="4">
        <v>5819</v>
      </c>
      <c r="G743" t="s" s="4">
        <v>7840</v>
      </c>
    </row>
    <row r="744" ht="45.0" customHeight="true">
      <c r="A744" t="s" s="4">
        <v>1415</v>
      </c>
      <c r="B744" t="s" s="4">
        <v>13678</v>
      </c>
      <c r="C744" t="s" s="4">
        <v>3461</v>
      </c>
      <c r="D744" t="s" s="4">
        <v>5818</v>
      </c>
      <c r="E744" t="s" s="4">
        <v>5818</v>
      </c>
      <c r="F744" t="s" s="4">
        <v>5819</v>
      </c>
      <c r="G744" t="s" s="4">
        <v>7840</v>
      </c>
    </row>
    <row r="745" ht="45.0" customHeight="true">
      <c r="A745" t="s" s="4">
        <v>1422</v>
      </c>
      <c r="B745" t="s" s="4">
        <v>13679</v>
      </c>
      <c r="C745" t="s" s="4">
        <v>3461</v>
      </c>
      <c r="D745" t="s" s="4">
        <v>5818</v>
      </c>
      <c r="E745" t="s" s="4">
        <v>5818</v>
      </c>
      <c r="F745" t="s" s="4">
        <v>5819</v>
      </c>
      <c r="G745" t="s" s="4">
        <v>7840</v>
      </c>
    </row>
    <row r="746" ht="45.0" customHeight="true">
      <c r="A746" t="s" s="4">
        <v>1425</v>
      </c>
      <c r="B746" t="s" s="4">
        <v>13680</v>
      </c>
      <c r="C746" t="s" s="4">
        <v>3461</v>
      </c>
      <c r="D746" t="s" s="4">
        <v>5818</v>
      </c>
      <c r="E746" t="s" s="4">
        <v>5818</v>
      </c>
      <c r="F746" t="s" s="4">
        <v>5819</v>
      </c>
      <c r="G746" t="s" s="4">
        <v>7840</v>
      </c>
    </row>
    <row r="747" ht="45.0" customHeight="true">
      <c r="A747" t="s" s="4">
        <v>1430</v>
      </c>
      <c r="B747" t="s" s="4">
        <v>13681</v>
      </c>
      <c r="C747" t="s" s="4">
        <v>3461</v>
      </c>
      <c r="D747" t="s" s="4">
        <v>5818</v>
      </c>
      <c r="E747" t="s" s="4">
        <v>5818</v>
      </c>
      <c r="F747" t="s" s="4">
        <v>5819</v>
      </c>
      <c r="G747" t="s" s="4">
        <v>7840</v>
      </c>
    </row>
    <row r="748" ht="45.0" customHeight="true">
      <c r="A748" t="s" s="4">
        <v>1436</v>
      </c>
      <c r="B748" t="s" s="4">
        <v>13682</v>
      </c>
      <c r="C748" t="s" s="4">
        <v>3461</v>
      </c>
      <c r="D748" t="s" s="4">
        <v>5818</v>
      </c>
      <c r="E748" t="s" s="4">
        <v>5818</v>
      </c>
      <c r="F748" t="s" s="4">
        <v>5819</v>
      </c>
      <c r="G748" t="s" s="4">
        <v>7840</v>
      </c>
    </row>
    <row r="749" ht="45.0" customHeight="true">
      <c r="A749" t="s" s="4">
        <v>1439</v>
      </c>
      <c r="B749" t="s" s="4">
        <v>13683</v>
      </c>
      <c r="C749" t="s" s="4">
        <v>3461</v>
      </c>
      <c r="D749" t="s" s="4">
        <v>5818</v>
      </c>
      <c r="E749" t="s" s="4">
        <v>5818</v>
      </c>
      <c r="F749" t="s" s="4">
        <v>5819</v>
      </c>
      <c r="G749" t="s" s="4">
        <v>7840</v>
      </c>
    </row>
    <row r="750" ht="45.0" customHeight="true">
      <c r="A750" t="s" s="4">
        <v>1442</v>
      </c>
      <c r="B750" t="s" s="4">
        <v>13684</v>
      </c>
      <c r="C750" t="s" s="4">
        <v>3461</v>
      </c>
      <c r="D750" t="s" s="4">
        <v>5818</v>
      </c>
      <c r="E750" t="s" s="4">
        <v>5818</v>
      </c>
      <c r="F750" t="s" s="4">
        <v>5819</v>
      </c>
      <c r="G750" t="s" s="4">
        <v>7840</v>
      </c>
    </row>
    <row r="751" ht="45.0" customHeight="true">
      <c r="A751" t="s" s="4">
        <v>1445</v>
      </c>
      <c r="B751" t="s" s="4">
        <v>13685</v>
      </c>
      <c r="C751" t="s" s="4">
        <v>3461</v>
      </c>
      <c r="D751" t="s" s="4">
        <v>5818</v>
      </c>
      <c r="E751" t="s" s="4">
        <v>5818</v>
      </c>
      <c r="F751" t="s" s="4">
        <v>5819</v>
      </c>
      <c r="G751" t="s" s="4">
        <v>7840</v>
      </c>
    </row>
    <row r="752" ht="45.0" customHeight="true">
      <c r="A752" t="s" s="4">
        <v>1450</v>
      </c>
      <c r="B752" t="s" s="4">
        <v>13686</v>
      </c>
      <c r="C752" t="s" s="4">
        <v>3461</v>
      </c>
      <c r="D752" t="s" s="4">
        <v>5818</v>
      </c>
      <c r="E752" t="s" s="4">
        <v>5818</v>
      </c>
      <c r="F752" t="s" s="4">
        <v>5819</v>
      </c>
      <c r="G752" t="s" s="4">
        <v>7840</v>
      </c>
    </row>
    <row r="753" ht="45.0" customHeight="true">
      <c r="A753" t="s" s="4">
        <v>1452</v>
      </c>
      <c r="B753" t="s" s="4">
        <v>13687</v>
      </c>
      <c r="C753" t="s" s="4">
        <v>3461</v>
      </c>
      <c r="D753" t="s" s="4">
        <v>5818</v>
      </c>
      <c r="E753" t="s" s="4">
        <v>5818</v>
      </c>
      <c r="F753" t="s" s="4">
        <v>5819</v>
      </c>
      <c r="G753" t="s" s="4">
        <v>7840</v>
      </c>
    </row>
    <row r="754" ht="45.0" customHeight="true">
      <c r="A754" t="s" s="4">
        <v>1457</v>
      </c>
      <c r="B754" t="s" s="4">
        <v>13688</v>
      </c>
      <c r="C754" t="s" s="4">
        <v>3461</v>
      </c>
      <c r="D754" t="s" s="4">
        <v>5818</v>
      </c>
      <c r="E754" t="s" s="4">
        <v>5818</v>
      </c>
      <c r="F754" t="s" s="4">
        <v>5819</v>
      </c>
      <c r="G754" t="s" s="4">
        <v>7840</v>
      </c>
    </row>
    <row r="755" ht="45.0" customHeight="true">
      <c r="A755" t="s" s="4">
        <v>1462</v>
      </c>
      <c r="B755" t="s" s="4">
        <v>13689</v>
      </c>
      <c r="C755" t="s" s="4">
        <v>3461</v>
      </c>
      <c r="D755" t="s" s="4">
        <v>5818</v>
      </c>
      <c r="E755" t="s" s="4">
        <v>5818</v>
      </c>
      <c r="F755" t="s" s="4">
        <v>5819</v>
      </c>
      <c r="G755" t="s" s="4">
        <v>7840</v>
      </c>
    </row>
    <row r="756" ht="45.0" customHeight="true">
      <c r="A756" t="s" s="4">
        <v>1465</v>
      </c>
      <c r="B756" t="s" s="4">
        <v>13690</v>
      </c>
      <c r="C756" t="s" s="4">
        <v>3461</v>
      </c>
      <c r="D756" t="s" s="4">
        <v>5818</v>
      </c>
      <c r="E756" t="s" s="4">
        <v>5818</v>
      </c>
      <c r="F756" t="s" s="4">
        <v>5819</v>
      </c>
      <c r="G756" t="s" s="4">
        <v>7840</v>
      </c>
    </row>
    <row r="757" ht="45.0" customHeight="true">
      <c r="A757" t="s" s="4">
        <v>1469</v>
      </c>
      <c r="B757" t="s" s="4">
        <v>13691</v>
      </c>
      <c r="C757" t="s" s="4">
        <v>3461</v>
      </c>
      <c r="D757" t="s" s="4">
        <v>5818</v>
      </c>
      <c r="E757" t="s" s="4">
        <v>5818</v>
      </c>
      <c r="F757" t="s" s="4">
        <v>5819</v>
      </c>
      <c r="G757" t="s" s="4">
        <v>7840</v>
      </c>
    </row>
    <row r="758" ht="45.0" customHeight="true">
      <c r="A758" t="s" s="4">
        <v>1473</v>
      </c>
      <c r="B758" t="s" s="4">
        <v>13692</v>
      </c>
      <c r="C758" t="s" s="4">
        <v>3461</v>
      </c>
      <c r="D758" t="s" s="4">
        <v>5818</v>
      </c>
      <c r="E758" t="s" s="4">
        <v>5818</v>
      </c>
      <c r="F758" t="s" s="4">
        <v>5819</v>
      </c>
      <c r="G758" t="s" s="4">
        <v>7840</v>
      </c>
    </row>
    <row r="759" ht="45.0" customHeight="true">
      <c r="A759" t="s" s="4">
        <v>1476</v>
      </c>
      <c r="B759" t="s" s="4">
        <v>13693</v>
      </c>
      <c r="C759" t="s" s="4">
        <v>3461</v>
      </c>
      <c r="D759" t="s" s="4">
        <v>5818</v>
      </c>
      <c r="E759" t="s" s="4">
        <v>5818</v>
      </c>
      <c r="F759" t="s" s="4">
        <v>5819</v>
      </c>
      <c r="G759" t="s" s="4">
        <v>7840</v>
      </c>
    </row>
    <row r="760" ht="45.0" customHeight="true">
      <c r="A760" t="s" s="4">
        <v>1479</v>
      </c>
      <c r="B760" t="s" s="4">
        <v>13694</v>
      </c>
      <c r="C760" t="s" s="4">
        <v>3461</v>
      </c>
      <c r="D760" t="s" s="4">
        <v>5818</v>
      </c>
      <c r="E760" t="s" s="4">
        <v>5818</v>
      </c>
      <c r="F760" t="s" s="4">
        <v>5819</v>
      </c>
      <c r="G760" t="s" s="4">
        <v>7840</v>
      </c>
    </row>
    <row r="761" ht="45.0" customHeight="true">
      <c r="A761" t="s" s="4">
        <v>1482</v>
      </c>
      <c r="B761" t="s" s="4">
        <v>13695</v>
      </c>
      <c r="C761" t="s" s="4">
        <v>3461</v>
      </c>
      <c r="D761" t="s" s="4">
        <v>5818</v>
      </c>
      <c r="E761" t="s" s="4">
        <v>5818</v>
      </c>
      <c r="F761" t="s" s="4">
        <v>5819</v>
      </c>
      <c r="G761" t="s" s="4">
        <v>7840</v>
      </c>
    </row>
    <row r="762" ht="45.0" customHeight="true">
      <c r="A762" t="s" s="4">
        <v>1488</v>
      </c>
      <c r="B762" t="s" s="4">
        <v>13696</v>
      </c>
      <c r="C762" t="s" s="4">
        <v>3461</v>
      </c>
      <c r="D762" t="s" s="4">
        <v>5818</v>
      </c>
      <c r="E762" t="s" s="4">
        <v>5818</v>
      </c>
      <c r="F762" t="s" s="4">
        <v>5819</v>
      </c>
      <c r="G762" t="s" s="4">
        <v>7840</v>
      </c>
    </row>
    <row r="763" ht="45.0" customHeight="true">
      <c r="A763" t="s" s="4">
        <v>1492</v>
      </c>
      <c r="B763" t="s" s="4">
        <v>13697</v>
      </c>
      <c r="C763" t="s" s="4">
        <v>3461</v>
      </c>
      <c r="D763" t="s" s="4">
        <v>5818</v>
      </c>
      <c r="E763" t="s" s="4">
        <v>5818</v>
      </c>
      <c r="F763" t="s" s="4">
        <v>5819</v>
      </c>
      <c r="G763" t="s" s="4">
        <v>7840</v>
      </c>
    </row>
    <row r="764" ht="45.0" customHeight="true">
      <c r="A764" t="s" s="4">
        <v>1495</v>
      </c>
      <c r="B764" t="s" s="4">
        <v>13698</v>
      </c>
      <c r="C764" t="s" s="4">
        <v>3461</v>
      </c>
      <c r="D764" t="s" s="4">
        <v>5818</v>
      </c>
      <c r="E764" t="s" s="4">
        <v>5818</v>
      </c>
      <c r="F764" t="s" s="4">
        <v>5819</v>
      </c>
      <c r="G764" t="s" s="4">
        <v>7840</v>
      </c>
    </row>
    <row r="765" ht="45.0" customHeight="true">
      <c r="A765" t="s" s="4">
        <v>1497</v>
      </c>
      <c r="B765" t="s" s="4">
        <v>13699</v>
      </c>
      <c r="C765" t="s" s="4">
        <v>3461</v>
      </c>
      <c r="D765" t="s" s="4">
        <v>5818</v>
      </c>
      <c r="E765" t="s" s="4">
        <v>5818</v>
      </c>
      <c r="F765" t="s" s="4">
        <v>5819</v>
      </c>
      <c r="G765" t="s" s="4">
        <v>7840</v>
      </c>
    </row>
    <row r="766" ht="45.0" customHeight="true">
      <c r="A766" t="s" s="4">
        <v>1500</v>
      </c>
      <c r="B766" t="s" s="4">
        <v>13700</v>
      </c>
      <c r="C766" t="s" s="4">
        <v>3461</v>
      </c>
      <c r="D766" t="s" s="4">
        <v>5818</v>
      </c>
      <c r="E766" t="s" s="4">
        <v>5818</v>
      </c>
      <c r="F766" t="s" s="4">
        <v>5819</v>
      </c>
      <c r="G766" t="s" s="4">
        <v>7840</v>
      </c>
    </row>
    <row r="767" ht="45.0" customHeight="true">
      <c r="A767" t="s" s="4">
        <v>1504</v>
      </c>
      <c r="B767" t="s" s="4">
        <v>13701</v>
      </c>
      <c r="C767" t="s" s="4">
        <v>3461</v>
      </c>
      <c r="D767" t="s" s="4">
        <v>5818</v>
      </c>
      <c r="E767" t="s" s="4">
        <v>5818</v>
      </c>
      <c r="F767" t="s" s="4">
        <v>5819</v>
      </c>
      <c r="G767" t="s" s="4">
        <v>7840</v>
      </c>
    </row>
    <row r="768" ht="45.0" customHeight="true">
      <c r="A768" t="s" s="4">
        <v>1509</v>
      </c>
      <c r="B768" t="s" s="4">
        <v>13702</v>
      </c>
      <c r="C768" t="s" s="4">
        <v>3461</v>
      </c>
      <c r="D768" t="s" s="4">
        <v>5818</v>
      </c>
      <c r="E768" t="s" s="4">
        <v>5818</v>
      </c>
      <c r="F768" t="s" s="4">
        <v>5819</v>
      </c>
      <c r="G768" t="s" s="4">
        <v>7840</v>
      </c>
    </row>
    <row r="769" ht="45.0" customHeight="true">
      <c r="A769" t="s" s="4">
        <v>1513</v>
      </c>
      <c r="B769" t="s" s="4">
        <v>13703</v>
      </c>
      <c r="C769" t="s" s="4">
        <v>3461</v>
      </c>
      <c r="D769" t="s" s="4">
        <v>5818</v>
      </c>
      <c r="E769" t="s" s="4">
        <v>5818</v>
      </c>
      <c r="F769" t="s" s="4">
        <v>5819</v>
      </c>
      <c r="G769" t="s" s="4">
        <v>7840</v>
      </c>
    </row>
    <row r="770" ht="45.0" customHeight="true">
      <c r="A770" t="s" s="4">
        <v>1515</v>
      </c>
      <c r="B770" t="s" s="4">
        <v>13704</v>
      </c>
      <c r="C770" t="s" s="4">
        <v>3461</v>
      </c>
      <c r="D770" t="s" s="4">
        <v>5818</v>
      </c>
      <c r="E770" t="s" s="4">
        <v>5818</v>
      </c>
      <c r="F770" t="s" s="4">
        <v>5819</v>
      </c>
      <c r="G770" t="s" s="4">
        <v>7840</v>
      </c>
    </row>
    <row r="771" ht="45.0" customHeight="true">
      <c r="A771" t="s" s="4">
        <v>1519</v>
      </c>
      <c r="B771" t="s" s="4">
        <v>13705</v>
      </c>
      <c r="C771" t="s" s="4">
        <v>3461</v>
      </c>
      <c r="D771" t="s" s="4">
        <v>5818</v>
      </c>
      <c r="E771" t="s" s="4">
        <v>5818</v>
      </c>
      <c r="F771" t="s" s="4">
        <v>5819</v>
      </c>
      <c r="G771" t="s" s="4">
        <v>7840</v>
      </c>
    </row>
    <row r="772" ht="45.0" customHeight="true">
      <c r="A772" t="s" s="4">
        <v>1523</v>
      </c>
      <c r="B772" t="s" s="4">
        <v>13706</v>
      </c>
      <c r="C772" t="s" s="4">
        <v>3461</v>
      </c>
      <c r="D772" t="s" s="4">
        <v>5818</v>
      </c>
      <c r="E772" t="s" s="4">
        <v>5818</v>
      </c>
      <c r="F772" t="s" s="4">
        <v>5819</v>
      </c>
      <c r="G772" t="s" s="4">
        <v>7840</v>
      </c>
    </row>
    <row r="773" ht="45.0" customHeight="true">
      <c r="A773" t="s" s="4">
        <v>1527</v>
      </c>
      <c r="B773" t="s" s="4">
        <v>13707</v>
      </c>
      <c r="C773" t="s" s="4">
        <v>3461</v>
      </c>
      <c r="D773" t="s" s="4">
        <v>5818</v>
      </c>
      <c r="E773" t="s" s="4">
        <v>5818</v>
      </c>
      <c r="F773" t="s" s="4">
        <v>5819</v>
      </c>
      <c r="G773" t="s" s="4">
        <v>7840</v>
      </c>
    </row>
    <row r="774" ht="45.0" customHeight="true">
      <c r="A774" t="s" s="4">
        <v>1530</v>
      </c>
      <c r="B774" t="s" s="4">
        <v>13708</v>
      </c>
      <c r="C774" t="s" s="4">
        <v>3461</v>
      </c>
      <c r="D774" t="s" s="4">
        <v>5818</v>
      </c>
      <c r="E774" t="s" s="4">
        <v>5818</v>
      </c>
      <c r="F774" t="s" s="4">
        <v>5819</v>
      </c>
      <c r="G774" t="s" s="4">
        <v>7840</v>
      </c>
    </row>
    <row r="775" ht="45.0" customHeight="true">
      <c r="A775" t="s" s="4">
        <v>1535</v>
      </c>
      <c r="B775" t="s" s="4">
        <v>13709</v>
      </c>
      <c r="C775" t="s" s="4">
        <v>3461</v>
      </c>
      <c r="D775" t="s" s="4">
        <v>5818</v>
      </c>
      <c r="E775" t="s" s="4">
        <v>5818</v>
      </c>
      <c r="F775" t="s" s="4">
        <v>5819</v>
      </c>
      <c r="G775" t="s" s="4">
        <v>7840</v>
      </c>
    </row>
    <row r="776" ht="45.0" customHeight="true">
      <c r="A776" t="s" s="4">
        <v>1543</v>
      </c>
      <c r="B776" t="s" s="4">
        <v>13710</v>
      </c>
      <c r="C776" t="s" s="4">
        <v>3461</v>
      </c>
      <c r="D776" t="s" s="4">
        <v>5818</v>
      </c>
      <c r="E776" t="s" s="4">
        <v>5818</v>
      </c>
      <c r="F776" t="s" s="4">
        <v>5819</v>
      </c>
      <c r="G776" t="s" s="4">
        <v>7840</v>
      </c>
    </row>
    <row r="777" ht="45.0" customHeight="true">
      <c r="A777" t="s" s="4">
        <v>1548</v>
      </c>
      <c r="B777" t="s" s="4">
        <v>13711</v>
      </c>
      <c r="C777" t="s" s="4">
        <v>3461</v>
      </c>
      <c r="D777" t="s" s="4">
        <v>5818</v>
      </c>
      <c r="E777" t="s" s="4">
        <v>5818</v>
      </c>
      <c r="F777" t="s" s="4">
        <v>5819</v>
      </c>
      <c r="G777" t="s" s="4">
        <v>7840</v>
      </c>
    </row>
    <row r="778" ht="45.0" customHeight="true">
      <c r="A778" t="s" s="4">
        <v>1552</v>
      </c>
      <c r="B778" t="s" s="4">
        <v>13712</v>
      </c>
      <c r="C778" t="s" s="4">
        <v>3461</v>
      </c>
      <c r="D778" t="s" s="4">
        <v>5818</v>
      </c>
      <c r="E778" t="s" s="4">
        <v>5818</v>
      </c>
      <c r="F778" t="s" s="4">
        <v>5819</v>
      </c>
      <c r="G778" t="s" s="4">
        <v>7840</v>
      </c>
    </row>
    <row r="779" ht="45.0" customHeight="true">
      <c r="A779" t="s" s="4">
        <v>1556</v>
      </c>
      <c r="B779" t="s" s="4">
        <v>13713</v>
      </c>
      <c r="C779" t="s" s="4">
        <v>3461</v>
      </c>
      <c r="D779" t="s" s="4">
        <v>5818</v>
      </c>
      <c r="E779" t="s" s="4">
        <v>5818</v>
      </c>
      <c r="F779" t="s" s="4">
        <v>5819</v>
      </c>
      <c r="G779" t="s" s="4">
        <v>7840</v>
      </c>
    </row>
    <row r="780" ht="45.0" customHeight="true">
      <c r="A780" t="s" s="4">
        <v>1559</v>
      </c>
      <c r="B780" t="s" s="4">
        <v>13714</v>
      </c>
      <c r="C780" t="s" s="4">
        <v>3461</v>
      </c>
      <c r="D780" t="s" s="4">
        <v>5818</v>
      </c>
      <c r="E780" t="s" s="4">
        <v>5818</v>
      </c>
      <c r="F780" t="s" s="4">
        <v>5819</v>
      </c>
      <c r="G780" t="s" s="4">
        <v>7840</v>
      </c>
    </row>
    <row r="781" ht="45.0" customHeight="true">
      <c r="A781" t="s" s="4">
        <v>1564</v>
      </c>
      <c r="B781" t="s" s="4">
        <v>13715</v>
      </c>
      <c r="C781" t="s" s="4">
        <v>3461</v>
      </c>
      <c r="D781" t="s" s="4">
        <v>5818</v>
      </c>
      <c r="E781" t="s" s="4">
        <v>5818</v>
      </c>
      <c r="F781" t="s" s="4">
        <v>5819</v>
      </c>
      <c r="G781" t="s" s="4">
        <v>7840</v>
      </c>
    </row>
    <row r="782" ht="45.0" customHeight="true">
      <c r="A782" t="s" s="4">
        <v>1566</v>
      </c>
      <c r="B782" t="s" s="4">
        <v>13716</v>
      </c>
      <c r="C782" t="s" s="4">
        <v>3461</v>
      </c>
      <c r="D782" t="s" s="4">
        <v>5818</v>
      </c>
      <c r="E782" t="s" s="4">
        <v>5818</v>
      </c>
      <c r="F782" t="s" s="4">
        <v>5819</v>
      </c>
      <c r="G782" t="s" s="4">
        <v>7840</v>
      </c>
    </row>
    <row r="783" ht="45.0" customHeight="true">
      <c r="A783" t="s" s="4">
        <v>1569</v>
      </c>
      <c r="B783" t="s" s="4">
        <v>13717</v>
      </c>
      <c r="C783" t="s" s="4">
        <v>3461</v>
      </c>
      <c r="D783" t="s" s="4">
        <v>5818</v>
      </c>
      <c r="E783" t="s" s="4">
        <v>5818</v>
      </c>
      <c r="F783" t="s" s="4">
        <v>5819</v>
      </c>
      <c r="G783" t="s" s="4">
        <v>7840</v>
      </c>
    </row>
    <row r="784" ht="45.0" customHeight="true">
      <c r="A784" t="s" s="4">
        <v>1575</v>
      </c>
      <c r="B784" t="s" s="4">
        <v>13718</v>
      </c>
      <c r="C784" t="s" s="4">
        <v>3461</v>
      </c>
      <c r="D784" t="s" s="4">
        <v>5818</v>
      </c>
      <c r="E784" t="s" s="4">
        <v>5818</v>
      </c>
      <c r="F784" t="s" s="4">
        <v>5819</v>
      </c>
      <c r="G784" t="s" s="4">
        <v>7840</v>
      </c>
    </row>
    <row r="785" ht="45.0" customHeight="true">
      <c r="A785" t="s" s="4">
        <v>1579</v>
      </c>
      <c r="B785" t="s" s="4">
        <v>13719</v>
      </c>
      <c r="C785" t="s" s="4">
        <v>3461</v>
      </c>
      <c r="D785" t="s" s="4">
        <v>5818</v>
      </c>
      <c r="E785" t="s" s="4">
        <v>5818</v>
      </c>
      <c r="F785" t="s" s="4">
        <v>5819</v>
      </c>
      <c r="G785" t="s" s="4">
        <v>7840</v>
      </c>
    </row>
    <row r="786" ht="45.0" customHeight="true">
      <c r="A786" t="s" s="4">
        <v>1582</v>
      </c>
      <c r="B786" t="s" s="4">
        <v>13720</v>
      </c>
      <c r="C786" t="s" s="4">
        <v>3461</v>
      </c>
      <c r="D786" t="s" s="4">
        <v>5818</v>
      </c>
      <c r="E786" t="s" s="4">
        <v>5818</v>
      </c>
      <c r="F786" t="s" s="4">
        <v>5819</v>
      </c>
      <c r="G786" t="s" s="4">
        <v>7840</v>
      </c>
    </row>
    <row r="787" ht="45.0" customHeight="true">
      <c r="A787" t="s" s="4">
        <v>1585</v>
      </c>
      <c r="B787" t="s" s="4">
        <v>13721</v>
      </c>
      <c r="C787" t="s" s="4">
        <v>3461</v>
      </c>
      <c r="D787" t="s" s="4">
        <v>5818</v>
      </c>
      <c r="E787" t="s" s="4">
        <v>5818</v>
      </c>
      <c r="F787" t="s" s="4">
        <v>5819</v>
      </c>
      <c r="G787" t="s" s="4">
        <v>7840</v>
      </c>
    </row>
    <row r="788" ht="45.0" customHeight="true">
      <c r="A788" t="s" s="4">
        <v>1589</v>
      </c>
      <c r="B788" t="s" s="4">
        <v>13722</v>
      </c>
      <c r="C788" t="s" s="4">
        <v>3461</v>
      </c>
      <c r="D788" t="s" s="4">
        <v>5818</v>
      </c>
      <c r="E788" t="s" s="4">
        <v>5818</v>
      </c>
      <c r="F788" t="s" s="4">
        <v>5819</v>
      </c>
      <c r="G788" t="s" s="4">
        <v>7840</v>
      </c>
    </row>
    <row r="789" ht="45.0" customHeight="true">
      <c r="A789" t="s" s="4">
        <v>1593</v>
      </c>
      <c r="B789" t="s" s="4">
        <v>13723</v>
      </c>
      <c r="C789" t="s" s="4">
        <v>3461</v>
      </c>
      <c r="D789" t="s" s="4">
        <v>5818</v>
      </c>
      <c r="E789" t="s" s="4">
        <v>5818</v>
      </c>
      <c r="F789" t="s" s="4">
        <v>5819</v>
      </c>
      <c r="G789" t="s" s="4">
        <v>7840</v>
      </c>
    </row>
    <row r="790" ht="45.0" customHeight="true">
      <c r="A790" t="s" s="4">
        <v>1598</v>
      </c>
      <c r="B790" t="s" s="4">
        <v>13724</v>
      </c>
      <c r="C790" t="s" s="4">
        <v>3461</v>
      </c>
      <c r="D790" t="s" s="4">
        <v>5818</v>
      </c>
      <c r="E790" t="s" s="4">
        <v>5818</v>
      </c>
      <c r="F790" t="s" s="4">
        <v>5819</v>
      </c>
      <c r="G790" t="s" s="4">
        <v>7840</v>
      </c>
    </row>
    <row r="791" ht="45.0" customHeight="true">
      <c r="A791" t="s" s="4">
        <v>1602</v>
      </c>
      <c r="B791" t="s" s="4">
        <v>13725</v>
      </c>
      <c r="C791" t="s" s="4">
        <v>3461</v>
      </c>
      <c r="D791" t="s" s="4">
        <v>5818</v>
      </c>
      <c r="E791" t="s" s="4">
        <v>5818</v>
      </c>
      <c r="F791" t="s" s="4">
        <v>5819</v>
      </c>
      <c r="G791" t="s" s="4">
        <v>7840</v>
      </c>
    </row>
    <row r="792" ht="45.0" customHeight="true">
      <c r="A792" t="s" s="4">
        <v>1604</v>
      </c>
      <c r="B792" t="s" s="4">
        <v>13726</v>
      </c>
      <c r="C792" t="s" s="4">
        <v>3461</v>
      </c>
      <c r="D792" t="s" s="4">
        <v>5818</v>
      </c>
      <c r="E792" t="s" s="4">
        <v>5818</v>
      </c>
      <c r="F792" t="s" s="4">
        <v>5819</v>
      </c>
      <c r="G792" t="s" s="4">
        <v>7840</v>
      </c>
    </row>
    <row r="793" ht="45.0" customHeight="true">
      <c r="A793" t="s" s="4">
        <v>1607</v>
      </c>
      <c r="B793" t="s" s="4">
        <v>13727</v>
      </c>
      <c r="C793" t="s" s="4">
        <v>3461</v>
      </c>
      <c r="D793" t="s" s="4">
        <v>5818</v>
      </c>
      <c r="E793" t="s" s="4">
        <v>5818</v>
      </c>
      <c r="F793" t="s" s="4">
        <v>5819</v>
      </c>
      <c r="G793" t="s" s="4">
        <v>7840</v>
      </c>
    </row>
    <row r="794" ht="45.0" customHeight="true">
      <c r="A794" t="s" s="4">
        <v>1609</v>
      </c>
      <c r="B794" t="s" s="4">
        <v>13728</v>
      </c>
      <c r="C794" t="s" s="4">
        <v>3461</v>
      </c>
      <c r="D794" t="s" s="4">
        <v>5818</v>
      </c>
      <c r="E794" t="s" s="4">
        <v>5818</v>
      </c>
      <c r="F794" t="s" s="4">
        <v>5819</v>
      </c>
      <c r="G794" t="s" s="4">
        <v>7840</v>
      </c>
    </row>
    <row r="795" ht="45.0" customHeight="true">
      <c r="A795" t="s" s="4">
        <v>1612</v>
      </c>
      <c r="B795" t="s" s="4">
        <v>13729</v>
      </c>
      <c r="C795" t="s" s="4">
        <v>3461</v>
      </c>
      <c r="D795" t="s" s="4">
        <v>5818</v>
      </c>
      <c r="E795" t="s" s="4">
        <v>5818</v>
      </c>
      <c r="F795" t="s" s="4">
        <v>5819</v>
      </c>
      <c r="G795" t="s" s="4">
        <v>7840</v>
      </c>
    </row>
    <row r="796" ht="45.0" customHeight="true">
      <c r="A796" t="s" s="4">
        <v>1617</v>
      </c>
      <c r="B796" t="s" s="4">
        <v>13730</v>
      </c>
      <c r="C796" t="s" s="4">
        <v>3461</v>
      </c>
      <c r="D796" t="s" s="4">
        <v>5818</v>
      </c>
      <c r="E796" t="s" s="4">
        <v>5818</v>
      </c>
      <c r="F796" t="s" s="4">
        <v>5819</v>
      </c>
      <c r="G796" t="s" s="4">
        <v>7840</v>
      </c>
    </row>
    <row r="797" ht="45.0" customHeight="true">
      <c r="A797" t="s" s="4">
        <v>1621</v>
      </c>
      <c r="B797" t="s" s="4">
        <v>13731</v>
      </c>
      <c r="C797" t="s" s="4">
        <v>3461</v>
      </c>
      <c r="D797" t="s" s="4">
        <v>5818</v>
      </c>
      <c r="E797" t="s" s="4">
        <v>5818</v>
      </c>
      <c r="F797" t="s" s="4">
        <v>5819</v>
      </c>
      <c r="G797" t="s" s="4">
        <v>7840</v>
      </c>
    </row>
    <row r="798" ht="45.0" customHeight="true">
      <c r="A798" t="s" s="4">
        <v>1624</v>
      </c>
      <c r="B798" t="s" s="4">
        <v>13732</v>
      </c>
      <c r="C798" t="s" s="4">
        <v>3461</v>
      </c>
      <c r="D798" t="s" s="4">
        <v>5818</v>
      </c>
      <c r="E798" t="s" s="4">
        <v>5818</v>
      </c>
      <c r="F798" t="s" s="4">
        <v>5819</v>
      </c>
      <c r="G798" t="s" s="4">
        <v>7840</v>
      </c>
    </row>
    <row r="799" ht="45.0" customHeight="true">
      <c r="A799" t="s" s="4">
        <v>1626</v>
      </c>
      <c r="B799" t="s" s="4">
        <v>13733</v>
      </c>
      <c r="C799" t="s" s="4">
        <v>3461</v>
      </c>
      <c r="D799" t="s" s="4">
        <v>5818</v>
      </c>
      <c r="E799" t="s" s="4">
        <v>5818</v>
      </c>
      <c r="F799" t="s" s="4">
        <v>5819</v>
      </c>
      <c r="G799" t="s" s="4">
        <v>7840</v>
      </c>
    </row>
    <row r="800" ht="45.0" customHeight="true">
      <c r="A800" t="s" s="4">
        <v>1629</v>
      </c>
      <c r="B800" t="s" s="4">
        <v>13734</v>
      </c>
      <c r="C800" t="s" s="4">
        <v>3461</v>
      </c>
      <c r="D800" t="s" s="4">
        <v>5818</v>
      </c>
      <c r="E800" t="s" s="4">
        <v>5818</v>
      </c>
      <c r="F800" t="s" s="4">
        <v>5819</v>
      </c>
      <c r="G800" t="s" s="4">
        <v>7840</v>
      </c>
    </row>
    <row r="801" ht="45.0" customHeight="true">
      <c r="A801" t="s" s="4">
        <v>1633</v>
      </c>
      <c r="B801" t="s" s="4">
        <v>13735</v>
      </c>
      <c r="C801" t="s" s="4">
        <v>3461</v>
      </c>
      <c r="D801" t="s" s="4">
        <v>5818</v>
      </c>
      <c r="E801" t="s" s="4">
        <v>5818</v>
      </c>
      <c r="F801" t="s" s="4">
        <v>5819</v>
      </c>
      <c r="G801" t="s" s="4">
        <v>7840</v>
      </c>
    </row>
    <row r="802" ht="45.0" customHeight="true">
      <c r="A802" t="s" s="4">
        <v>1636</v>
      </c>
      <c r="B802" t="s" s="4">
        <v>13736</v>
      </c>
      <c r="C802" t="s" s="4">
        <v>3461</v>
      </c>
      <c r="D802" t="s" s="4">
        <v>5818</v>
      </c>
      <c r="E802" t="s" s="4">
        <v>5818</v>
      </c>
      <c r="F802" t="s" s="4">
        <v>5819</v>
      </c>
      <c r="G802" t="s" s="4">
        <v>7840</v>
      </c>
    </row>
    <row r="803" ht="45.0" customHeight="true">
      <c r="A803" t="s" s="4">
        <v>1643</v>
      </c>
      <c r="B803" t="s" s="4">
        <v>13737</v>
      </c>
      <c r="C803" t="s" s="4">
        <v>3461</v>
      </c>
      <c r="D803" t="s" s="4">
        <v>5818</v>
      </c>
      <c r="E803" t="s" s="4">
        <v>5818</v>
      </c>
      <c r="F803" t="s" s="4">
        <v>5819</v>
      </c>
      <c r="G803" t="s" s="4">
        <v>7840</v>
      </c>
    </row>
    <row r="804" ht="45.0" customHeight="true">
      <c r="A804" t="s" s="4">
        <v>1647</v>
      </c>
      <c r="B804" t="s" s="4">
        <v>13738</v>
      </c>
      <c r="C804" t="s" s="4">
        <v>3461</v>
      </c>
      <c r="D804" t="s" s="4">
        <v>5818</v>
      </c>
      <c r="E804" t="s" s="4">
        <v>5818</v>
      </c>
      <c r="F804" t="s" s="4">
        <v>5819</v>
      </c>
      <c r="G804" t="s" s="4">
        <v>7840</v>
      </c>
    </row>
    <row r="805" ht="45.0" customHeight="true">
      <c r="A805" t="s" s="4">
        <v>1652</v>
      </c>
      <c r="B805" t="s" s="4">
        <v>13739</v>
      </c>
      <c r="C805" t="s" s="4">
        <v>3461</v>
      </c>
      <c r="D805" t="s" s="4">
        <v>5818</v>
      </c>
      <c r="E805" t="s" s="4">
        <v>5818</v>
      </c>
      <c r="F805" t="s" s="4">
        <v>5819</v>
      </c>
      <c r="G805" t="s" s="4">
        <v>7840</v>
      </c>
    </row>
    <row r="806" ht="45.0" customHeight="true">
      <c r="A806" t="s" s="4">
        <v>1656</v>
      </c>
      <c r="B806" t="s" s="4">
        <v>13740</v>
      </c>
      <c r="C806" t="s" s="4">
        <v>3461</v>
      </c>
      <c r="D806" t="s" s="4">
        <v>5818</v>
      </c>
      <c r="E806" t="s" s="4">
        <v>5818</v>
      </c>
      <c r="F806" t="s" s="4">
        <v>5819</v>
      </c>
      <c r="G806" t="s" s="4">
        <v>7840</v>
      </c>
    </row>
    <row r="807" ht="45.0" customHeight="true">
      <c r="A807" t="s" s="4">
        <v>1661</v>
      </c>
      <c r="B807" t="s" s="4">
        <v>13741</v>
      </c>
      <c r="C807" t="s" s="4">
        <v>3461</v>
      </c>
      <c r="D807" t="s" s="4">
        <v>5818</v>
      </c>
      <c r="E807" t="s" s="4">
        <v>5818</v>
      </c>
      <c r="F807" t="s" s="4">
        <v>5819</v>
      </c>
      <c r="G807" t="s" s="4">
        <v>7840</v>
      </c>
    </row>
    <row r="808" ht="45.0" customHeight="true">
      <c r="A808" t="s" s="4">
        <v>1664</v>
      </c>
      <c r="B808" t="s" s="4">
        <v>13742</v>
      </c>
      <c r="C808" t="s" s="4">
        <v>3461</v>
      </c>
      <c r="D808" t="s" s="4">
        <v>5818</v>
      </c>
      <c r="E808" t="s" s="4">
        <v>5818</v>
      </c>
      <c r="F808" t="s" s="4">
        <v>5819</v>
      </c>
      <c r="G808" t="s" s="4">
        <v>7840</v>
      </c>
    </row>
    <row r="809" ht="45.0" customHeight="true">
      <c r="A809" t="s" s="4">
        <v>1668</v>
      </c>
      <c r="B809" t="s" s="4">
        <v>13743</v>
      </c>
      <c r="C809" t="s" s="4">
        <v>3461</v>
      </c>
      <c r="D809" t="s" s="4">
        <v>5818</v>
      </c>
      <c r="E809" t="s" s="4">
        <v>5818</v>
      </c>
      <c r="F809" t="s" s="4">
        <v>5819</v>
      </c>
      <c r="G809" t="s" s="4">
        <v>7840</v>
      </c>
    </row>
    <row r="810" ht="45.0" customHeight="true">
      <c r="A810" t="s" s="4">
        <v>1672</v>
      </c>
      <c r="B810" t="s" s="4">
        <v>13744</v>
      </c>
      <c r="C810" t="s" s="4">
        <v>3461</v>
      </c>
      <c r="D810" t="s" s="4">
        <v>5818</v>
      </c>
      <c r="E810" t="s" s="4">
        <v>5818</v>
      </c>
      <c r="F810" t="s" s="4">
        <v>5819</v>
      </c>
      <c r="G810" t="s" s="4">
        <v>7840</v>
      </c>
    </row>
    <row r="811" ht="45.0" customHeight="true">
      <c r="A811" t="s" s="4">
        <v>1675</v>
      </c>
      <c r="B811" t="s" s="4">
        <v>13745</v>
      </c>
      <c r="C811" t="s" s="4">
        <v>3461</v>
      </c>
      <c r="D811" t="s" s="4">
        <v>5818</v>
      </c>
      <c r="E811" t="s" s="4">
        <v>5818</v>
      </c>
      <c r="F811" t="s" s="4">
        <v>5819</v>
      </c>
      <c r="G811" t="s" s="4">
        <v>7840</v>
      </c>
    </row>
    <row r="812" ht="45.0" customHeight="true">
      <c r="A812" t="s" s="4">
        <v>1678</v>
      </c>
      <c r="B812" t="s" s="4">
        <v>13746</v>
      </c>
      <c r="C812" t="s" s="4">
        <v>3461</v>
      </c>
      <c r="D812" t="s" s="4">
        <v>5818</v>
      </c>
      <c r="E812" t="s" s="4">
        <v>5818</v>
      </c>
      <c r="F812" t="s" s="4">
        <v>5819</v>
      </c>
      <c r="G812" t="s" s="4">
        <v>7840</v>
      </c>
    </row>
    <row r="813" ht="45.0" customHeight="true">
      <c r="A813" t="s" s="4">
        <v>1683</v>
      </c>
      <c r="B813" t="s" s="4">
        <v>13747</v>
      </c>
      <c r="C813" t="s" s="4">
        <v>3461</v>
      </c>
      <c r="D813" t="s" s="4">
        <v>5818</v>
      </c>
      <c r="E813" t="s" s="4">
        <v>5818</v>
      </c>
      <c r="F813" t="s" s="4">
        <v>5819</v>
      </c>
      <c r="G813" t="s" s="4">
        <v>7840</v>
      </c>
    </row>
    <row r="814" ht="45.0" customHeight="true">
      <c r="A814" t="s" s="4">
        <v>1686</v>
      </c>
      <c r="B814" t="s" s="4">
        <v>13748</v>
      </c>
      <c r="C814" t="s" s="4">
        <v>3461</v>
      </c>
      <c r="D814" t="s" s="4">
        <v>5818</v>
      </c>
      <c r="E814" t="s" s="4">
        <v>5818</v>
      </c>
      <c r="F814" t="s" s="4">
        <v>5819</v>
      </c>
      <c r="G814" t="s" s="4">
        <v>7840</v>
      </c>
    </row>
    <row r="815" ht="45.0" customHeight="true">
      <c r="A815" t="s" s="4">
        <v>1691</v>
      </c>
      <c r="B815" t="s" s="4">
        <v>13749</v>
      </c>
      <c r="C815" t="s" s="4">
        <v>3461</v>
      </c>
      <c r="D815" t="s" s="4">
        <v>5818</v>
      </c>
      <c r="E815" t="s" s="4">
        <v>5818</v>
      </c>
      <c r="F815" t="s" s="4">
        <v>5819</v>
      </c>
      <c r="G815" t="s" s="4">
        <v>7840</v>
      </c>
    </row>
    <row r="816" ht="45.0" customHeight="true">
      <c r="A816" t="s" s="4">
        <v>1696</v>
      </c>
      <c r="B816" t="s" s="4">
        <v>13750</v>
      </c>
      <c r="C816" t="s" s="4">
        <v>3461</v>
      </c>
      <c r="D816" t="s" s="4">
        <v>5818</v>
      </c>
      <c r="E816" t="s" s="4">
        <v>5818</v>
      </c>
      <c r="F816" t="s" s="4">
        <v>5819</v>
      </c>
      <c r="G816" t="s" s="4">
        <v>7840</v>
      </c>
    </row>
    <row r="817" ht="45.0" customHeight="true">
      <c r="A817" t="s" s="4">
        <v>1702</v>
      </c>
      <c r="B817" t="s" s="4">
        <v>13751</v>
      </c>
      <c r="C817" t="s" s="4">
        <v>3461</v>
      </c>
      <c r="D817" t="s" s="4">
        <v>5818</v>
      </c>
      <c r="E817" t="s" s="4">
        <v>5818</v>
      </c>
      <c r="F817" t="s" s="4">
        <v>5819</v>
      </c>
      <c r="G817" t="s" s="4">
        <v>7840</v>
      </c>
    </row>
    <row r="818" ht="45.0" customHeight="true">
      <c r="A818" t="s" s="4">
        <v>1707</v>
      </c>
      <c r="B818" t="s" s="4">
        <v>13752</v>
      </c>
      <c r="C818" t="s" s="4">
        <v>3461</v>
      </c>
      <c r="D818" t="s" s="4">
        <v>5818</v>
      </c>
      <c r="E818" t="s" s="4">
        <v>5818</v>
      </c>
      <c r="F818" t="s" s="4">
        <v>5819</v>
      </c>
      <c r="G818" t="s" s="4">
        <v>7840</v>
      </c>
    </row>
    <row r="819" ht="45.0" customHeight="true">
      <c r="A819" t="s" s="4">
        <v>1710</v>
      </c>
      <c r="B819" t="s" s="4">
        <v>13753</v>
      </c>
      <c r="C819" t="s" s="4">
        <v>3461</v>
      </c>
      <c r="D819" t="s" s="4">
        <v>5818</v>
      </c>
      <c r="E819" t="s" s="4">
        <v>5818</v>
      </c>
      <c r="F819" t="s" s="4">
        <v>5819</v>
      </c>
      <c r="G819" t="s" s="4">
        <v>7840</v>
      </c>
    </row>
    <row r="820" ht="45.0" customHeight="true">
      <c r="A820" t="s" s="4">
        <v>1713</v>
      </c>
      <c r="B820" t="s" s="4">
        <v>13754</v>
      </c>
      <c r="C820" t="s" s="4">
        <v>3461</v>
      </c>
      <c r="D820" t="s" s="4">
        <v>5818</v>
      </c>
      <c r="E820" t="s" s="4">
        <v>5818</v>
      </c>
      <c r="F820" t="s" s="4">
        <v>5819</v>
      </c>
      <c r="G820" t="s" s="4">
        <v>7840</v>
      </c>
    </row>
    <row r="821" ht="45.0" customHeight="true">
      <c r="A821" t="s" s="4">
        <v>1716</v>
      </c>
      <c r="B821" t="s" s="4">
        <v>13755</v>
      </c>
      <c r="C821" t="s" s="4">
        <v>3461</v>
      </c>
      <c r="D821" t="s" s="4">
        <v>5818</v>
      </c>
      <c r="E821" t="s" s="4">
        <v>5818</v>
      </c>
      <c r="F821" t="s" s="4">
        <v>5819</v>
      </c>
      <c r="G821" t="s" s="4">
        <v>7840</v>
      </c>
    </row>
    <row r="822" ht="45.0" customHeight="true">
      <c r="A822" t="s" s="4">
        <v>1718</v>
      </c>
      <c r="B822" t="s" s="4">
        <v>13756</v>
      </c>
      <c r="C822" t="s" s="4">
        <v>3461</v>
      </c>
      <c r="D822" t="s" s="4">
        <v>5818</v>
      </c>
      <c r="E822" t="s" s="4">
        <v>5818</v>
      </c>
      <c r="F822" t="s" s="4">
        <v>5819</v>
      </c>
      <c r="G822" t="s" s="4">
        <v>7840</v>
      </c>
    </row>
    <row r="823" ht="45.0" customHeight="true">
      <c r="A823" t="s" s="4">
        <v>1721</v>
      </c>
      <c r="B823" t="s" s="4">
        <v>13757</v>
      </c>
      <c r="C823" t="s" s="4">
        <v>3461</v>
      </c>
      <c r="D823" t="s" s="4">
        <v>5818</v>
      </c>
      <c r="E823" t="s" s="4">
        <v>5818</v>
      </c>
      <c r="F823" t="s" s="4">
        <v>5819</v>
      </c>
      <c r="G823" t="s" s="4">
        <v>7840</v>
      </c>
    </row>
    <row r="824" ht="45.0" customHeight="true">
      <c r="A824" t="s" s="4">
        <v>1724</v>
      </c>
      <c r="B824" t="s" s="4">
        <v>13758</v>
      </c>
      <c r="C824" t="s" s="4">
        <v>3461</v>
      </c>
      <c r="D824" t="s" s="4">
        <v>5818</v>
      </c>
      <c r="E824" t="s" s="4">
        <v>5818</v>
      </c>
      <c r="F824" t="s" s="4">
        <v>5819</v>
      </c>
      <c r="G824" t="s" s="4">
        <v>7840</v>
      </c>
    </row>
    <row r="825" ht="45.0" customHeight="true">
      <c r="A825" t="s" s="4">
        <v>1730</v>
      </c>
      <c r="B825" t="s" s="4">
        <v>13759</v>
      </c>
      <c r="C825" t="s" s="4">
        <v>3461</v>
      </c>
      <c r="D825" t="s" s="4">
        <v>5818</v>
      </c>
      <c r="E825" t="s" s="4">
        <v>5818</v>
      </c>
      <c r="F825" t="s" s="4">
        <v>5819</v>
      </c>
      <c r="G825" t="s" s="4">
        <v>7840</v>
      </c>
    </row>
    <row r="826" ht="45.0" customHeight="true">
      <c r="A826" t="s" s="4">
        <v>1735</v>
      </c>
      <c r="B826" t="s" s="4">
        <v>13760</v>
      </c>
      <c r="C826" t="s" s="4">
        <v>3461</v>
      </c>
      <c r="D826" t="s" s="4">
        <v>5818</v>
      </c>
      <c r="E826" t="s" s="4">
        <v>5818</v>
      </c>
      <c r="F826" t="s" s="4">
        <v>5819</v>
      </c>
      <c r="G826" t="s" s="4">
        <v>7840</v>
      </c>
    </row>
    <row r="827" ht="45.0" customHeight="true">
      <c r="A827" t="s" s="4">
        <v>1741</v>
      </c>
      <c r="B827" t="s" s="4">
        <v>13761</v>
      </c>
      <c r="C827" t="s" s="4">
        <v>3461</v>
      </c>
      <c r="D827" t="s" s="4">
        <v>5818</v>
      </c>
      <c r="E827" t="s" s="4">
        <v>5818</v>
      </c>
      <c r="F827" t="s" s="4">
        <v>5819</v>
      </c>
      <c r="G827" t="s" s="4">
        <v>7840</v>
      </c>
    </row>
    <row r="828" ht="45.0" customHeight="true">
      <c r="A828" t="s" s="4">
        <v>1749</v>
      </c>
      <c r="B828" t="s" s="4">
        <v>13762</v>
      </c>
      <c r="C828" t="s" s="4">
        <v>3461</v>
      </c>
      <c r="D828" t="s" s="4">
        <v>5818</v>
      </c>
      <c r="E828" t="s" s="4">
        <v>5818</v>
      </c>
      <c r="F828" t="s" s="4">
        <v>5819</v>
      </c>
      <c r="G828" t="s" s="4">
        <v>7840</v>
      </c>
    </row>
    <row r="829" ht="45.0" customHeight="true">
      <c r="A829" t="s" s="4">
        <v>1755</v>
      </c>
      <c r="B829" t="s" s="4">
        <v>13763</v>
      </c>
      <c r="C829" t="s" s="4">
        <v>3461</v>
      </c>
      <c r="D829" t="s" s="4">
        <v>5818</v>
      </c>
      <c r="E829" t="s" s="4">
        <v>5818</v>
      </c>
      <c r="F829" t="s" s="4">
        <v>5819</v>
      </c>
      <c r="G829" t="s" s="4">
        <v>7840</v>
      </c>
    </row>
    <row r="830" ht="45.0" customHeight="true">
      <c r="A830" t="s" s="4">
        <v>1758</v>
      </c>
      <c r="B830" t="s" s="4">
        <v>13764</v>
      </c>
      <c r="C830" t="s" s="4">
        <v>3461</v>
      </c>
      <c r="D830" t="s" s="4">
        <v>5818</v>
      </c>
      <c r="E830" t="s" s="4">
        <v>5818</v>
      </c>
      <c r="F830" t="s" s="4">
        <v>5819</v>
      </c>
      <c r="G830" t="s" s="4">
        <v>7840</v>
      </c>
    </row>
    <row r="831" ht="45.0" customHeight="true">
      <c r="A831" t="s" s="4">
        <v>1760</v>
      </c>
      <c r="B831" t="s" s="4">
        <v>13765</v>
      </c>
      <c r="C831" t="s" s="4">
        <v>3461</v>
      </c>
      <c r="D831" t="s" s="4">
        <v>5818</v>
      </c>
      <c r="E831" t="s" s="4">
        <v>5818</v>
      </c>
      <c r="F831" t="s" s="4">
        <v>5819</v>
      </c>
      <c r="G831" t="s" s="4">
        <v>7840</v>
      </c>
    </row>
    <row r="832" ht="45.0" customHeight="true">
      <c r="A832" t="s" s="4">
        <v>1763</v>
      </c>
      <c r="B832" t="s" s="4">
        <v>13766</v>
      </c>
      <c r="C832" t="s" s="4">
        <v>3461</v>
      </c>
      <c r="D832" t="s" s="4">
        <v>5818</v>
      </c>
      <c r="E832" t="s" s="4">
        <v>5818</v>
      </c>
      <c r="F832" t="s" s="4">
        <v>5819</v>
      </c>
      <c r="G832" t="s" s="4">
        <v>7840</v>
      </c>
    </row>
    <row r="833" ht="45.0" customHeight="true">
      <c r="A833" t="s" s="4">
        <v>1766</v>
      </c>
      <c r="B833" t="s" s="4">
        <v>13767</v>
      </c>
      <c r="C833" t="s" s="4">
        <v>3461</v>
      </c>
      <c r="D833" t="s" s="4">
        <v>5818</v>
      </c>
      <c r="E833" t="s" s="4">
        <v>5818</v>
      </c>
      <c r="F833" t="s" s="4">
        <v>5819</v>
      </c>
      <c r="G833" t="s" s="4">
        <v>7840</v>
      </c>
    </row>
    <row r="834" ht="45.0" customHeight="true">
      <c r="A834" t="s" s="4">
        <v>1770</v>
      </c>
      <c r="B834" t="s" s="4">
        <v>13768</v>
      </c>
      <c r="C834" t="s" s="4">
        <v>3461</v>
      </c>
      <c r="D834" t="s" s="4">
        <v>5818</v>
      </c>
      <c r="E834" t="s" s="4">
        <v>5818</v>
      </c>
      <c r="F834" t="s" s="4">
        <v>5819</v>
      </c>
      <c r="G834" t="s" s="4">
        <v>7840</v>
      </c>
    </row>
    <row r="835" ht="45.0" customHeight="true">
      <c r="A835" t="s" s="4">
        <v>1774</v>
      </c>
      <c r="B835" t="s" s="4">
        <v>13769</v>
      </c>
      <c r="C835" t="s" s="4">
        <v>3461</v>
      </c>
      <c r="D835" t="s" s="4">
        <v>5818</v>
      </c>
      <c r="E835" t="s" s="4">
        <v>5818</v>
      </c>
      <c r="F835" t="s" s="4">
        <v>5819</v>
      </c>
      <c r="G835" t="s" s="4">
        <v>7840</v>
      </c>
    </row>
    <row r="836" ht="45.0" customHeight="true">
      <c r="A836" t="s" s="4">
        <v>1778</v>
      </c>
      <c r="B836" t="s" s="4">
        <v>13770</v>
      </c>
      <c r="C836" t="s" s="4">
        <v>3461</v>
      </c>
      <c r="D836" t="s" s="4">
        <v>5818</v>
      </c>
      <c r="E836" t="s" s="4">
        <v>5818</v>
      </c>
      <c r="F836" t="s" s="4">
        <v>5819</v>
      </c>
      <c r="G836" t="s" s="4">
        <v>7840</v>
      </c>
    </row>
    <row r="837" ht="45.0" customHeight="true">
      <c r="A837" t="s" s="4">
        <v>1781</v>
      </c>
      <c r="B837" t="s" s="4">
        <v>13771</v>
      </c>
      <c r="C837" t="s" s="4">
        <v>3461</v>
      </c>
      <c r="D837" t="s" s="4">
        <v>5818</v>
      </c>
      <c r="E837" t="s" s="4">
        <v>5818</v>
      </c>
      <c r="F837" t="s" s="4">
        <v>5819</v>
      </c>
      <c r="G837" t="s" s="4">
        <v>7840</v>
      </c>
    </row>
    <row r="838" ht="45.0" customHeight="true">
      <c r="A838" t="s" s="4">
        <v>1786</v>
      </c>
      <c r="B838" t="s" s="4">
        <v>13772</v>
      </c>
      <c r="C838" t="s" s="4">
        <v>3461</v>
      </c>
      <c r="D838" t="s" s="4">
        <v>5818</v>
      </c>
      <c r="E838" t="s" s="4">
        <v>5818</v>
      </c>
      <c r="F838" t="s" s="4">
        <v>5819</v>
      </c>
      <c r="G838" t="s" s="4">
        <v>7840</v>
      </c>
    </row>
    <row r="839" ht="45.0" customHeight="true">
      <c r="A839" t="s" s="4">
        <v>1792</v>
      </c>
      <c r="B839" t="s" s="4">
        <v>13773</v>
      </c>
      <c r="C839" t="s" s="4">
        <v>3461</v>
      </c>
      <c r="D839" t="s" s="4">
        <v>5818</v>
      </c>
      <c r="E839" t="s" s="4">
        <v>5818</v>
      </c>
      <c r="F839" t="s" s="4">
        <v>5819</v>
      </c>
      <c r="G839" t="s" s="4">
        <v>7840</v>
      </c>
    </row>
    <row r="840" ht="45.0" customHeight="true">
      <c r="A840" t="s" s="4">
        <v>1797</v>
      </c>
      <c r="B840" t="s" s="4">
        <v>13774</v>
      </c>
      <c r="C840" t="s" s="4">
        <v>3461</v>
      </c>
      <c r="D840" t="s" s="4">
        <v>5818</v>
      </c>
      <c r="E840" t="s" s="4">
        <v>5818</v>
      </c>
      <c r="F840" t="s" s="4">
        <v>5819</v>
      </c>
      <c r="G840" t="s" s="4">
        <v>7840</v>
      </c>
    </row>
    <row r="841" ht="45.0" customHeight="true">
      <c r="A841" t="s" s="4">
        <v>1801</v>
      </c>
      <c r="B841" t="s" s="4">
        <v>13775</v>
      </c>
      <c r="C841" t="s" s="4">
        <v>3461</v>
      </c>
      <c r="D841" t="s" s="4">
        <v>5818</v>
      </c>
      <c r="E841" t="s" s="4">
        <v>5818</v>
      </c>
      <c r="F841" t="s" s="4">
        <v>5819</v>
      </c>
      <c r="G841" t="s" s="4">
        <v>7840</v>
      </c>
    </row>
    <row r="842" ht="45.0" customHeight="true">
      <c r="A842" t="s" s="4">
        <v>1807</v>
      </c>
      <c r="B842" t="s" s="4">
        <v>13776</v>
      </c>
      <c r="C842" t="s" s="4">
        <v>3461</v>
      </c>
      <c r="D842" t="s" s="4">
        <v>5818</v>
      </c>
      <c r="E842" t="s" s="4">
        <v>5818</v>
      </c>
      <c r="F842" t="s" s="4">
        <v>5819</v>
      </c>
      <c r="G842" t="s" s="4">
        <v>7840</v>
      </c>
    </row>
    <row r="843" ht="45.0" customHeight="true">
      <c r="A843" t="s" s="4">
        <v>1811</v>
      </c>
      <c r="B843" t="s" s="4">
        <v>13777</v>
      </c>
      <c r="C843" t="s" s="4">
        <v>3461</v>
      </c>
      <c r="D843" t="s" s="4">
        <v>5818</v>
      </c>
      <c r="E843" t="s" s="4">
        <v>5818</v>
      </c>
      <c r="F843" t="s" s="4">
        <v>5819</v>
      </c>
      <c r="G843" t="s" s="4">
        <v>7840</v>
      </c>
    </row>
    <row r="844" ht="45.0" customHeight="true">
      <c r="A844" t="s" s="4">
        <v>1814</v>
      </c>
      <c r="B844" t="s" s="4">
        <v>13778</v>
      </c>
      <c r="C844" t="s" s="4">
        <v>3461</v>
      </c>
      <c r="D844" t="s" s="4">
        <v>5818</v>
      </c>
      <c r="E844" t="s" s="4">
        <v>5818</v>
      </c>
      <c r="F844" t="s" s="4">
        <v>5819</v>
      </c>
      <c r="G844" t="s" s="4">
        <v>7840</v>
      </c>
    </row>
    <row r="845" ht="45.0" customHeight="true">
      <c r="A845" t="s" s="4">
        <v>1820</v>
      </c>
      <c r="B845" t="s" s="4">
        <v>13779</v>
      </c>
      <c r="C845" t="s" s="4">
        <v>3461</v>
      </c>
      <c r="D845" t="s" s="4">
        <v>5818</v>
      </c>
      <c r="E845" t="s" s="4">
        <v>5818</v>
      </c>
      <c r="F845" t="s" s="4">
        <v>5819</v>
      </c>
      <c r="G845" t="s" s="4">
        <v>7840</v>
      </c>
    </row>
    <row r="846" ht="45.0" customHeight="true">
      <c r="A846" t="s" s="4">
        <v>1822</v>
      </c>
      <c r="B846" t="s" s="4">
        <v>13780</v>
      </c>
      <c r="C846" t="s" s="4">
        <v>3461</v>
      </c>
      <c r="D846" t="s" s="4">
        <v>5818</v>
      </c>
      <c r="E846" t="s" s="4">
        <v>5818</v>
      </c>
      <c r="F846" t="s" s="4">
        <v>5819</v>
      </c>
      <c r="G846" t="s" s="4">
        <v>7840</v>
      </c>
    </row>
    <row r="847" ht="45.0" customHeight="true">
      <c r="A847" t="s" s="4">
        <v>1825</v>
      </c>
      <c r="B847" t="s" s="4">
        <v>13781</v>
      </c>
      <c r="C847" t="s" s="4">
        <v>3461</v>
      </c>
      <c r="D847" t="s" s="4">
        <v>5818</v>
      </c>
      <c r="E847" t="s" s="4">
        <v>5818</v>
      </c>
      <c r="F847" t="s" s="4">
        <v>5819</v>
      </c>
      <c r="G847" t="s" s="4">
        <v>7840</v>
      </c>
    </row>
    <row r="848" ht="45.0" customHeight="true">
      <c r="A848" t="s" s="4">
        <v>1830</v>
      </c>
      <c r="B848" t="s" s="4">
        <v>13782</v>
      </c>
      <c r="C848" t="s" s="4">
        <v>3461</v>
      </c>
      <c r="D848" t="s" s="4">
        <v>5818</v>
      </c>
      <c r="E848" t="s" s="4">
        <v>5818</v>
      </c>
      <c r="F848" t="s" s="4">
        <v>5819</v>
      </c>
      <c r="G848" t="s" s="4">
        <v>7840</v>
      </c>
    </row>
    <row r="849" ht="45.0" customHeight="true">
      <c r="A849" t="s" s="4">
        <v>1832</v>
      </c>
      <c r="B849" t="s" s="4">
        <v>13783</v>
      </c>
      <c r="C849" t="s" s="4">
        <v>3461</v>
      </c>
      <c r="D849" t="s" s="4">
        <v>5818</v>
      </c>
      <c r="E849" t="s" s="4">
        <v>5818</v>
      </c>
      <c r="F849" t="s" s="4">
        <v>5819</v>
      </c>
      <c r="G849" t="s" s="4">
        <v>7840</v>
      </c>
    </row>
    <row r="850" ht="45.0" customHeight="true">
      <c r="A850" t="s" s="4">
        <v>1837</v>
      </c>
      <c r="B850" t="s" s="4">
        <v>13784</v>
      </c>
      <c r="C850" t="s" s="4">
        <v>3461</v>
      </c>
      <c r="D850" t="s" s="4">
        <v>5818</v>
      </c>
      <c r="E850" t="s" s="4">
        <v>5818</v>
      </c>
      <c r="F850" t="s" s="4">
        <v>5819</v>
      </c>
      <c r="G850" t="s" s="4">
        <v>7840</v>
      </c>
    </row>
    <row r="851" ht="45.0" customHeight="true">
      <c r="A851" t="s" s="4">
        <v>1844</v>
      </c>
      <c r="B851" t="s" s="4">
        <v>13785</v>
      </c>
      <c r="C851" t="s" s="4">
        <v>3461</v>
      </c>
      <c r="D851" t="s" s="4">
        <v>5818</v>
      </c>
      <c r="E851" t="s" s="4">
        <v>5818</v>
      </c>
      <c r="F851" t="s" s="4">
        <v>5819</v>
      </c>
      <c r="G851" t="s" s="4">
        <v>7840</v>
      </c>
    </row>
    <row r="852" ht="45.0" customHeight="true">
      <c r="A852" t="s" s="4">
        <v>1848</v>
      </c>
      <c r="B852" t="s" s="4">
        <v>13786</v>
      </c>
      <c r="C852" t="s" s="4">
        <v>3461</v>
      </c>
      <c r="D852" t="s" s="4">
        <v>5818</v>
      </c>
      <c r="E852" t="s" s="4">
        <v>5818</v>
      </c>
      <c r="F852" t="s" s="4">
        <v>5819</v>
      </c>
      <c r="G852" t="s" s="4">
        <v>7840</v>
      </c>
    </row>
    <row r="853" ht="45.0" customHeight="true">
      <c r="A853" t="s" s="4">
        <v>1852</v>
      </c>
      <c r="B853" t="s" s="4">
        <v>13787</v>
      </c>
      <c r="C853" t="s" s="4">
        <v>3461</v>
      </c>
      <c r="D853" t="s" s="4">
        <v>5818</v>
      </c>
      <c r="E853" t="s" s="4">
        <v>5818</v>
      </c>
      <c r="F853" t="s" s="4">
        <v>5819</v>
      </c>
      <c r="G853" t="s" s="4">
        <v>7840</v>
      </c>
    </row>
    <row r="854" ht="45.0" customHeight="true">
      <c r="A854" t="s" s="4">
        <v>1855</v>
      </c>
      <c r="B854" t="s" s="4">
        <v>13788</v>
      </c>
      <c r="C854" t="s" s="4">
        <v>3461</v>
      </c>
      <c r="D854" t="s" s="4">
        <v>5818</v>
      </c>
      <c r="E854" t="s" s="4">
        <v>5818</v>
      </c>
      <c r="F854" t="s" s="4">
        <v>5819</v>
      </c>
      <c r="G854" t="s" s="4">
        <v>7840</v>
      </c>
    </row>
    <row r="855" ht="45.0" customHeight="true">
      <c r="A855" t="s" s="4">
        <v>1859</v>
      </c>
      <c r="B855" t="s" s="4">
        <v>13789</v>
      </c>
      <c r="C855" t="s" s="4">
        <v>3461</v>
      </c>
      <c r="D855" t="s" s="4">
        <v>5818</v>
      </c>
      <c r="E855" t="s" s="4">
        <v>5818</v>
      </c>
      <c r="F855" t="s" s="4">
        <v>5819</v>
      </c>
      <c r="G855" t="s" s="4">
        <v>7840</v>
      </c>
    </row>
    <row r="856" ht="45.0" customHeight="true">
      <c r="A856" t="s" s="4">
        <v>1864</v>
      </c>
      <c r="B856" t="s" s="4">
        <v>13790</v>
      </c>
      <c r="C856" t="s" s="4">
        <v>3461</v>
      </c>
      <c r="D856" t="s" s="4">
        <v>5818</v>
      </c>
      <c r="E856" t="s" s="4">
        <v>5818</v>
      </c>
      <c r="F856" t="s" s="4">
        <v>5819</v>
      </c>
      <c r="G856" t="s" s="4">
        <v>7840</v>
      </c>
    </row>
    <row r="857" ht="45.0" customHeight="true">
      <c r="A857" t="s" s="4">
        <v>1867</v>
      </c>
      <c r="B857" t="s" s="4">
        <v>13791</v>
      </c>
      <c r="C857" t="s" s="4">
        <v>3461</v>
      </c>
      <c r="D857" t="s" s="4">
        <v>5818</v>
      </c>
      <c r="E857" t="s" s="4">
        <v>5818</v>
      </c>
      <c r="F857" t="s" s="4">
        <v>5819</v>
      </c>
      <c r="G857" t="s" s="4">
        <v>7840</v>
      </c>
    </row>
    <row r="858" ht="45.0" customHeight="true">
      <c r="A858" t="s" s="4">
        <v>1870</v>
      </c>
      <c r="B858" t="s" s="4">
        <v>13792</v>
      </c>
      <c r="C858" t="s" s="4">
        <v>3461</v>
      </c>
      <c r="D858" t="s" s="4">
        <v>5818</v>
      </c>
      <c r="E858" t="s" s="4">
        <v>5818</v>
      </c>
      <c r="F858" t="s" s="4">
        <v>5819</v>
      </c>
      <c r="G858" t="s" s="4">
        <v>7840</v>
      </c>
    </row>
    <row r="859" ht="45.0" customHeight="true">
      <c r="A859" t="s" s="4">
        <v>1873</v>
      </c>
      <c r="B859" t="s" s="4">
        <v>13793</v>
      </c>
      <c r="C859" t="s" s="4">
        <v>3461</v>
      </c>
      <c r="D859" t="s" s="4">
        <v>5818</v>
      </c>
      <c r="E859" t="s" s="4">
        <v>5818</v>
      </c>
      <c r="F859" t="s" s="4">
        <v>5819</v>
      </c>
      <c r="G859" t="s" s="4">
        <v>7840</v>
      </c>
    </row>
    <row r="860" ht="45.0" customHeight="true">
      <c r="A860" t="s" s="4">
        <v>1876</v>
      </c>
      <c r="B860" t="s" s="4">
        <v>13794</v>
      </c>
      <c r="C860" t="s" s="4">
        <v>3461</v>
      </c>
      <c r="D860" t="s" s="4">
        <v>5818</v>
      </c>
      <c r="E860" t="s" s="4">
        <v>5818</v>
      </c>
      <c r="F860" t="s" s="4">
        <v>5819</v>
      </c>
      <c r="G860" t="s" s="4">
        <v>7840</v>
      </c>
    </row>
    <row r="861" ht="45.0" customHeight="true">
      <c r="A861" t="s" s="4">
        <v>1878</v>
      </c>
      <c r="B861" t="s" s="4">
        <v>13795</v>
      </c>
      <c r="C861" t="s" s="4">
        <v>3461</v>
      </c>
      <c r="D861" t="s" s="4">
        <v>5818</v>
      </c>
      <c r="E861" t="s" s="4">
        <v>5818</v>
      </c>
      <c r="F861" t="s" s="4">
        <v>5819</v>
      </c>
      <c r="G861" t="s" s="4">
        <v>7840</v>
      </c>
    </row>
    <row r="862" ht="45.0" customHeight="true">
      <c r="A862" t="s" s="4">
        <v>1882</v>
      </c>
      <c r="B862" t="s" s="4">
        <v>13796</v>
      </c>
      <c r="C862" t="s" s="4">
        <v>3461</v>
      </c>
      <c r="D862" t="s" s="4">
        <v>5818</v>
      </c>
      <c r="E862" t="s" s="4">
        <v>5818</v>
      </c>
      <c r="F862" t="s" s="4">
        <v>5819</v>
      </c>
      <c r="G862" t="s" s="4">
        <v>7840</v>
      </c>
    </row>
    <row r="863" ht="45.0" customHeight="true">
      <c r="A863" t="s" s="4">
        <v>1884</v>
      </c>
      <c r="B863" t="s" s="4">
        <v>13797</v>
      </c>
      <c r="C863" t="s" s="4">
        <v>3461</v>
      </c>
      <c r="D863" t="s" s="4">
        <v>5818</v>
      </c>
      <c r="E863" t="s" s="4">
        <v>5818</v>
      </c>
      <c r="F863" t="s" s="4">
        <v>5819</v>
      </c>
      <c r="G863" t="s" s="4">
        <v>7840</v>
      </c>
    </row>
    <row r="864" ht="45.0" customHeight="true">
      <c r="A864" t="s" s="4">
        <v>1888</v>
      </c>
      <c r="B864" t="s" s="4">
        <v>13798</v>
      </c>
      <c r="C864" t="s" s="4">
        <v>3461</v>
      </c>
      <c r="D864" t="s" s="4">
        <v>5818</v>
      </c>
      <c r="E864" t="s" s="4">
        <v>5818</v>
      </c>
      <c r="F864" t="s" s="4">
        <v>5819</v>
      </c>
      <c r="G864" t="s" s="4">
        <v>7840</v>
      </c>
    </row>
    <row r="865" ht="45.0" customHeight="true">
      <c r="A865" t="s" s="4">
        <v>1891</v>
      </c>
      <c r="B865" t="s" s="4">
        <v>13799</v>
      </c>
      <c r="C865" t="s" s="4">
        <v>3461</v>
      </c>
      <c r="D865" t="s" s="4">
        <v>5818</v>
      </c>
      <c r="E865" t="s" s="4">
        <v>5818</v>
      </c>
      <c r="F865" t="s" s="4">
        <v>5819</v>
      </c>
      <c r="G865" t="s" s="4">
        <v>7840</v>
      </c>
    </row>
    <row r="866" ht="45.0" customHeight="true">
      <c r="A866" t="s" s="4">
        <v>1894</v>
      </c>
      <c r="B866" t="s" s="4">
        <v>13800</v>
      </c>
      <c r="C866" t="s" s="4">
        <v>3461</v>
      </c>
      <c r="D866" t="s" s="4">
        <v>5818</v>
      </c>
      <c r="E866" t="s" s="4">
        <v>5818</v>
      </c>
      <c r="F866" t="s" s="4">
        <v>5819</v>
      </c>
      <c r="G866" t="s" s="4">
        <v>7840</v>
      </c>
    </row>
    <row r="867" ht="45.0" customHeight="true">
      <c r="A867" t="s" s="4">
        <v>1899</v>
      </c>
      <c r="B867" t="s" s="4">
        <v>13801</v>
      </c>
      <c r="C867" t="s" s="4">
        <v>3461</v>
      </c>
      <c r="D867" t="s" s="4">
        <v>5818</v>
      </c>
      <c r="E867" t="s" s="4">
        <v>5818</v>
      </c>
      <c r="F867" t="s" s="4">
        <v>5819</v>
      </c>
      <c r="G867" t="s" s="4">
        <v>7840</v>
      </c>
    </row>
    <row r="868" ht="45.0" customHeight="true">
      <c r="A868" t="s" s="4">
        <v>1904</v>
      </c>
      <c r="B868" t="s" s="4">
        <v>13802</v>
      </c>
      <c r="C868" t="s" s="4">
        <v>3461</v>
      </c>
      <c r="D868" t="s" s="4">
        <v>5818</v>
      </c>
      <c r="E868" t="s" s="4">
        <v>5818</v>
      </c>
      <c r="F868" t="s" s="4">
        <v>5819</v>
      </c>
      <c r="G868" t="s" s="4">
        <v>7840</v>
      </c>
    </row>
    <row r="869" ht="45.0" customHeight="true">
      <c r="A869" t="s" s="4">
        <v>1907</v>
      </c>
      <c r="B869" t="s" s="4">
        <v>13803</v>
      </c>
      <c r="C869" t="s" s="4">
        <v>3461</v>
      </c>
      <c r="D869" t="s" s="4">
        <v>5818</v>
      </c>
      <c r="E869" t="s" s="4">
        <v>5818</v>
      </c>
      <c r="F869" t="s" s="4">
        <v>5819</v>
      </c>
      <c r="G869" t="s" s="4">
        <v>7840</v>
      </c>
    </row>
    <row r="870" ht="45.0" customHeight="true">
      <c r="A870" t="s" s="4">
        <v>1911</v>
      </c>
      <c r="B870" t="s" s="4">
        <v>13804</v>
      </c>
      <c r="C870" t="s" s="4">
        <v>3461</v>
      </c>
      <c r="D870" t="s" s="4">
        <v>5818</v>
      </c>
      <c r="E870" t="s" s="4">
        <v>5818</v>
      </c>
      <c r="F870" t="s" s="4">
        <v>5819</v>
      </c>
      <c r="G870" t="s" s="4">
        <v>7840</v>
      </c>
    </row>
    <row r="871" ht="45.0" customHeight="true">
      <c r="A871" t="s" s="4">
        <v>1915</v>
      </c>
      <c r="B871" t="s" s="4">
        <v>13805</v>
      </c>
      <c r="C871" t="s" s="4">
        <v>3461</v>
      </c>
      <c r="D871" t="s" s="4">
        <v>5818</v>
      </c>
      <c r="E871" t="s" s="4">
        <v>5818</v>
      </c>
      <c r="F871" t="s" s="4">
        <v>5819</v>
      </c>
      <c r="G871" t="s" s="4">
        <v>7840</v>
      </c>
    </row>
    <row r="872" ht="45.0" customHeight="true">
      <c r="A872" t="s" s="4">
        <v>1917</v>
      </c>
      <c r="B872" t="s" s="4">
        <v>13806</v>
      </c>
      <c r="C872" t="s" s="4">
        <v>3461</v>
      </c>
      <c r="D872" t="s" s="4">
        <v>5818</v>
      </c>
      <c r="E872" t="s" s="4">
        <v>5818</v>
      </c>
      <c r="F872" t="s" s="4">
        <v>5819</v>
      </c>
      <c r="G872" t="s" s="4">
        <v>7840</v>
      </c>
    </row>
    <row r="873" ht="45.0" customHeight="true">
      <c r="A873" t="s" s="4">
        <v>1921</v>
      </c>
      <c r="B873" t="s" s="4">
        <v>13807</v>
      </c>
      <c r="C873" t="s" s="4">
        <v>3461</v>
      </c>
      <c r="D873" t="s" s="4">
        <v>5818</v>
      </c>
      <c r="E873" t="s" s="4">
        <v>5818</v>
      </c>
      <c r="F873" t="s" s="4">
        <v>5819</v>
      </c>
      <c r="G873" t="s" s="4">
        <v>7840</v>
      </c>
    </row>
    <row r="874" ht="45.0" customHeight="true">
      <c r="A874" t="s" s="4">
        <v>1925</v>
      </c>
      <c r="B874" t="s" s="4">
        <v>13808</v>
      </c>
      <c r="C874" t="s" s="4">
        <v>3461</v>
      </c>
      <c r="D874" t="s" s="4">
        <v>5818</v>
      </c>
      <c r="E874" t="s" s="4">
        <v>5818</v>
      </c>
      <c r="F874" t="s" s="4">
        <v>5819</v>
      </c>
      <c r="G874" t="s" s="4">
        <v>7840</v>
      </c>
    </row>
    <row r="875" ht="45.0" customHeight="true">
      <c r="A875" t="s" s="4">
        <v>1927</v>
      </c>
      <c r="B875" t="s" s="4">
        <v>13809</v>
      </c>
      <c r="C875" t="s" s="4">
        <v>3461</v>
      </c>
      <c r="D875" t="s" s="4">
        <v>5818</v>
      </c>
      <c r="E875" t="s" s="4">
        <v>5818</v>
      </c>
      <c r="F875" t="s" s="4">
        <v>5819</v>
      </c>
      <c r="G875" t="s" s="4">
        <v>7840</v>
      </c>
    </row>
    <row r="876" ht="45.0" customHeight="true">
      <c r="A876" t="s" s="4">
        <v>1930</v>
      </c>
      <c r="B876" t="s" s="4">
        <v>13810</v>
      </c>
      <c r="C876" t="s" s="4">
        <v>3461</v>
      </c>
      <c r="D876" t="s" s="4">
        <v>5818</v>
      </c>
      <c r="E876" t="s" s="4">
        <v>5818</v>
      </c>
      <c r="F876" t="s" s="4">
        <v>5819</v>
      </c>
      <c r="G876" t="s" s="4">
        <v>7840</v>
      </c>
    </row>
    <row r="877" ht="45.0" customHeight="true">
      <c r="A877" t="s" s="4">
        <v>1932</v>
      </c>
      <c r="B877" t="s" s="4">
        <v>13811</v>
      </c>
      <c r="C877" t="s" s="4">
        <v>3461</v>
      </c>
      <c r="D877" t="s" s="4">
        <v>5818</v>
      </c>
      <c r="E877" t="s" s="4">
        <v>5818</v>
      </c>
      <c r="F877" t="s" s="4">
        <v>5819</v>
      </c>
      <c r="G877" t="s" s="4">
        <v>7840</v>
      </c>
    </row>
    <row r="878" ht="45.0" customHeight="true">
      <c r="A878" t="s" s="4">
        <v>1936</v>
      </c>
      <c r="B878" t="s" s="4">
        <v>13812</v>
      </c>
      <c r="C878" t="s" s="4">
        <v>3461</v>
      </c>
      <c r="D878" t="s" s="4">
        <v>5818</v>
      </c>
      <c r="E878" t="s" s="4">
        <v>5818</v>
      </c>
      <c r="F878" t="s" s="4">
        <v>5819</v>
      </c>
      <c r="G878" t="s" s="4">
        <v>7840</v>
      </c>
    </row>
    <row r="879" ht="45.0" customHeight="true">
      <c r="A879" t="s" s="4">
        <v>1941</v>
      </c>
      <c r="B879" t="s" s="4">
        <v>13813</v>
      </c>
      <c r="C879" t="s" s="4">
        <v>3461</v>
      </c>
      <c r="D879" t="s" s="4">
        <v>5818</v>
      </c>
      <c r="E879" t="s" s="4">
        <v>5818</v>
      </c>
      <c r="F879" t="s" s="4">
        <v>5819</v>
      </c>
      <c r="G879" t="s" s="4">
        <v>7840</v>
      </c>
    </row>
    <row r="880" ht="45.0" customHeight="true">
      <c r="A880" t="s" s="4">
        <v>1944</v>
      </c>
      <c r="B880" t="s" s="4">
        <v>13814</v>
      </c>
      <c r="C880" t="s" s="4">
        <v>3461</v>
      </c>
      <c r="D880" t="s" s="4">
        <v>5818</v>
      </c>
      <c r="E880" t="s" s="4">
        <v>5818</v>
      </c>
      <c r="F880" t="s" s="4">
        <v>5819</v>
      </c>
      <c r="G880" t="s" s="4">
        <v>7840</v>
      </c>
    </row>
    <row r="881" ht="45.0" customHeight="true">
      <c r="A881" t="s" s="4">
        <v>1950</v>
      </c>
      <c r="B881" t="s" s="4">
        <v>13815</v>
      </c>
      <c r="C881" t="s" s="4">
        <v>3461</v>
      </c>
      <c r="D881" t="s" s="4">
        <v>5818</v>
      </c>
      <c r="E881" t="s" s="4">
        <v>5818</v>
      </c>
      <c r="F881" t="s" s="4">
        <v>5819</v>
      </c>
      <c r="G881" t="s" s="4">
        <v>7840</v>
      </c>
    </row>
    <row r="882" ht="45.0" customHeight="true">
      <c r="A882" t="s" s="4">
        <v>1953</v>
      </c>
      <c r="B882" t="s" s="4">
        <v>13816</v>
      </c>
      <c r="C882" t="s" s="4">
        <v>3461</v>
      </c>
      <c r="D882" t="s" s="4">
        <v>5818</v>
      </c>
      <c r="E882" t="s" s="4">
        <v>5818</v>
      </c>
      <c r="F882" t="s" s="4">
        <v>5819</v>
      </c>
      <c r="G882" t="s" s="4">
        <v>7840</v>
      </c>
    </row>
    <row r="883" ht="45.0" customHeight="true">
      <c r="A883" t="s" s="4">
        <v>1958</v>
      </c>
      <c r="B883" t="s" s="4">
        <v>13817</v>
      </c>
      <c r="C883" t="s" s="4">
        <v>3461</v>
      </c>
      <c r="D883" t="s" s="4">
        <v>5818</v>
      </c>
      <c r="E883" t="s" s="4">
        <v>5818</v>
      </c>
      <c r="F883" t="s" s="4">
        <v>5819</v>
      </c>
      <c r="G883" t="s" s="4">
        <v>7840</v>
      </c>
    </row>
    <row r="884" ht="45.0" customHeight="true">
      <c r="A884" t="s" s="4">
        <v>1961</v>
      </c>
      <c r="B884" t="s" s="4">
        <v>13818</v>
      </c>
      <c r="C884" t="s" s="4">
        <v>3461</v>
      </c>
      <c r="D884" t="s" s="4">
        <v>5818</v>
      </c>
      <c r="E884" t="s" s="4">
        <v>5818</v>
      </c>
      <c r="F884" t="s" s="4">
        <v>5819</v>
      </c>
      <c r="G884" t="s" s="4">
        <v>7840</v>
      </c>
    </row>
    <row r="885" ht="45.0" customHeight="true">
      <c r="A885" t="s" s="4">
        <v>1967</v>
      </c>
      <c r="B885" t="s" s="4">
        <v>13819</v>
      </c>
      <c r="C885" t="s" s="4">
        <v>3461</v>
      </c>
      <c r="D885" t="s" s="4">
        <v>5818</v>
      </c>
      <c r="E885" t="s" s="4">
        <v>5818</v>
      </c>
      <c r="F885" t="s" s="4">
        <v>5819</v>
      </c>
      <c r="G885" t="s" s="4">
        <v>7840</v>
      </c>
    </row>
    <row r="886" ht="45.0" customHeight="true">
      <c r="A886" t="s" s="4">
        <v>1972</v>
      </c>
      <c r="B886" t="s" s="4">
        <v>13820</v>
      </c>
      <c r="C886" t="s" s="4">
        <v>3461</v>
      </c>
      <c r="D886" t="s" s="4">
        <v>5818</v>
      </c>
      <c r="E886" t="s" s="4">
        <v>5818</v>
      </c>
      <c r="F886" t="s" s="4">
        <v>5819</v>
      </c>
      <c r="G886" t="s" s="4">
        <v>7840</v>
      </c>
    </row>
    <row r="887" ht="45.0" customHeight="true">
      <c r="A887" t="s" s="4">
        <v>1975</v>
      </c>
      <c r="B887" t="s" s="4">
        <v>13821</v>
      </c>
      <c r="C887" t="s" s="4">
        <v>3461</v>
      </c>
      <c r="D887" t="s" s="4">
        <v>5818</v>
      </c>
      <c r="E887" t="s" s="4">
        <v>5818</v>
      </c>
      <c r="F887" t="s" s="4">
        <v>5819</v>
      </c>
      <c r="G887" t="s" s="4">
        <v>7840</v>
      </c>
    </row>
    <row r="888" ht="45.0" customHeight="true">
      <c r="A888" t="s" s="4">
        <v>1978</v>
      </c>
      <c r="B888" t="s" s="4">
        <v>13822</v>
      </c>
      <c r="C888" t="s" s="4">
        <v>3461</v>
      </c>
      <c r="D888" t="s" s="4">
        <v>5818</v>
      </c>
      <c r="E888" t="s" s="4">
        <v>5818</v>
      </c>
      <c r="F888" t="s" s="4">
        <v>5819</v>
      </c>
      <c r="G888" t="s" s="4">
        <v>7840</v>
      </c>
    </row>
    <row r="889" ht="45.0" customHeight="true">
      <c r="A889" t="s" s="4">
        <v>1982</v>
      </c>
      <c r="B889" t="s" s="4">
        <v>13823</v>
      </c>
      <c r="C889" t="s" s="4">
        <v>3461</v>
      </c>
      <c r="D889" t="s" s="4">
        <v>5818</v>
      </c>
      <c r="E889" t="s" s="4">
        <v>5818</v>
      </c>
      <c r="F889" t="s" s="4">
        <v>5819</v>
      </c>
      <c r="G889" t="s" s="4">
        <v>7840</v>
      </c>
    </row>
    <row r="890" ht="45.0" customHeight="true">
      <c r="A890" t="s" s="4">
        <v>1989</v>
      </c>
      <c r="B890" t="s" s="4">
        <v>13824</v>
      </c>
      <c r="C890" t="s" s="4">
        <v>3461</v>
      </c>
      <c r="D890" t="s" s="4">
        <v>5818</v>
      </c>
      <c r="E890" t="s" s="4">
        <v>5818</v>
      </c>
      <c r="F890" t="s" s="4">
        <v>5819</v>
      </c>
      <c r="G890" t="s" s="4">
        <v>7840</v>
      </c>
    </row>
    <row r="891" ht="45.0" customHeight="true">
      <c r="A891" t="s" s="4">
        <v>1994</v>
      </c>
      <c r="B891" t="s" s="4">
        <v>13825</v>
      </c>
      <c r="C891" t="s" s="4">
        <v>3461</v>
      </c>
      <c r="D891" t="s" s="4">
        <v>5818</v>
      </c>
      <c r="E891" t="s" s="4">
        <v>5818</v>
      </c>
      <c r="F891" t="s" s="4">
        <v>5819</v>
      </c>
      <c r="G891" t="s" s="4">
        <v>7840</v>
      </c>
    </row>
    <row r="892" ht="45.0" customHeight="true">
      <c r="A892" t="s" s="4">
        <v>2000</v>
      </c>
      <c r="B892" t="s" s="4">
        <v>13826</v>
      </c>
      <c r="C892" t="s" s="4">
        <v>3461</v>
      </c>
      <c r="D892" t="s" s="4">
        <v>5818</v>
      </c>
      <c r="E892" t="s" s="4">
        <v>5818</v>
      </c>
      <c r="F892" t="s" s="4">
        <v>5819</v>
      </c>
      <c r="G892" t="s" s="4">
        <v>7840</v>
      </c>
    </row>
    <row r="893" ht="45.0" customHeight="true">
      <c r="A893" t="s" s="4">
        <v>2004</v>
      </c>
      <c r="B893" t="s" s="4">
        <v>13827</v>
      </c>
      <c r="C893" t="s" s="4">
        <v>3461</v>
      </c>
      <c r="D893" t="s" s="4">
        <v>5818</v>
      </c>
      <c r="E893" t="s" s="4">
        <v>5818</v>
      </c>
      <c r="F893" t="s" s="4">
        <v>5819</v>
      </c>
      <c r="G893" t="s" s="4">
        <v>7840</v>
      </c>
    </row>
    <row r="894" ht="45.0" customHeight="true">
      <c r="A894" t="s" s="4">
        <v>2011</v>
      </c>
      <c r="B894" t="s" s="4">
        <v>13828</v>
      </c>
      <c r="C894" t="s" s="4">
        <v>3461</v>
      </c>
      <c r="D894" t="s" s="4">
        <v>5818</v>
      </c>
      <c r="E894" t="s" s="4">
        <v>5818</v>
      </c>
      <c r="F894" t="s" s="4">
        <v>5819</v>
      </c>
      <c r="G894" t="s" s="4">
        <v>7840</v>
      </c>
    </row>
    <row r="895" ht="45.0" customHeight="true">
      <c r="A895" t="s" s="4">
        <v>2017</v>
      </c>
      <c r="B895" t="s" s="4">
        <v>13829</v>
      </c>
      <c r="C895" t="s" s="4">
        <v>3461</v>
      </c>
      <c r="D895" t="s" s="4">
        <v>5818</v>
      </c>
      <c r="E895" t="s" s="4">
        <v>5818</v>
      </c>
      <c r="F895" t="s" s="4">
        <v>5819</v>
      </c>
      <c r="G895" t="s" s="4">
        <v>7840</v>
      </c>
    </row>
    <row r="896" ht="45.0" customHeight="true">
      <c r="A896" t="s" s="4">
        <v>2020</v>
      </c>
      <c r="B896" t="s" s="4">
        <v>13830</v>
      </c>
      <c r="C896" t="s" s="4">
        <v>3461</v>
      </c>
      <c r="D896" t="s" s="4">
        <v>5818</v>
      </c>
      <c r="E896" t="s" s="4">
        <v>5818</v>
      </c>
      <c r="F896" t="s" s="4">
        <v>5819</v>
      </c>
      <c r="G896" t="s" s="4">
        <v>7840</v>
      </c>
    </row>
    <row r="897" ht="45.0" customHeight="true">
      <c r="A897" t="s" s="4">
        <v>2023</v>
      </c>
      <c r="B897" t="s" s="4">
        <v>13831</v>
      </c>
      <c r="C897" t="s" s="4">
        <v>3461</v>
      </c>
      <c r="D897" t="s" s="4">
        <v>5818</v>
      </c>
      <c r="E897" t="s" s="4">
        <v>5818</v>
      </c>
      <c r="F897" t="s" s="4">
        <v>5819</v>
      </c>
      <c r="G897" t="s" s="4">
        <v>7840</v>
      </c>
    </row>
    <row r="898" ht="45.0" customHeight="true">
      <c r="A898" t="s" s="4">
        <v>2026</v>
      </c>
      <c r="B898" t="s" s="4">
        <v>13832</v>
      </c>
      <c r="C898" t="s" s="4">
        <v>3461</v>
      </c>
      <c r="D898" t="s" s="4">
        <v>5818</v>
      </c>
      <c r="E898" t="s" s="4">
        <v>5818</v>
      </c>
      <c r="F898" t="s" s="4">
        <v>5819</v>
      </c>
      <c r="G898" t="s" s="4">
        <v>7840</v>
      </c>
    </row>
    <row r="899" ht="45.0" customHeight="true">
      <c r="A899" t="s" s="4">
        <v>2029</v>
      </c>
      <c r="B899" t="s" s="4">
        <v>13833</v>
      </c>
      <c r="C899" t="s" s="4">
        <v>3461</v>
      </c>
      <c r="D899" t="s" s="4">
        <v>5818</v>
      </c>
      <c r="E899" t="s" s="4">
        <v>5818</v>
      </c>
      <c r="F899" t="s" s="4">
        <v>5819</v>
      </c>
      <c r="G899" t="s" s="4">
        <v>7840</v>
      </c>
    </row>
    <row r="900" ht="45.0" customHeight="true">
      <c r="A900" t="s" s="4">
        <v>2033</v>
      </c>
      <c r="B900" t="s" s="4">
        <v>13834</v>
      </c>
      <c r="C900" t="s" s="4">
        <v>3461</v>
      </c>
      <c r="D900" t="s" s="4">
        <v>5818</v>
      </c>
      <c r="E900" t="s" s="4">
        <v>5818</v>
      </c>
      <c r="F900" t="s" s="4">
        <v>5819</v>
      </c>
      <c r="G900" t="s" s="4">
        <v>7840</v>
      </c>
    </row>
    <row r="901" ht="45.0" customHeight="true">
      <c r="A901" t="s" s="4">
        <v>2036</v>
      </c>
      <c r="B901" t="s" s="4">
        <v>13835</v>
      </c>
      <c r="C901" t="s" s="4">
        <v>3461</v>
      </c>
      <c r="D901" t="s" s="4">
        <v>5818</v>
      </c>
      <c r="E901" t="s" s="4">
        <v>5818</v>
      </c>
      <c r="F901" t="s" s="4">
        <v>5819</v>
      </c>
      <c r="G901" t="s" s="4">
        <v>7840</v>
      </c>
    </row>
    <row r="902" ht="45.0" customHeight="true">
      <c r="A902" t="s" s="4">
        <v>2039</v>
      </c>
      <c r="B902" t="s" s="4">
        <v>13836</v>
      </c>
      <c r="C902" t="s" s="4">
        <v>3461</v>
      </c>
      <c r="D902" t="s" s="4">
        <v>5818</v>
      </c>
      <c r="E902" t="s" s="4">
        <v>5818</v>
      </c>
      <c r="F902" t="s" s="4">
        <v>5819</v>
      </c>
      <c r="G902" t="s" s="4">
        <v>7840</v>
      </c>
    </row>
    <row r="903" ht="45.0" customHeight="true">
      <c r="A903" t="s" s="4">
        <v>2042</v>
      </c>
      <c r="B903" t="s" s="4">
        <v>13837</v>
      </c>
      <c r="C903" t="s" s="4">
        <v>3461</v>
      </c>
      <c r="D903" t="s" s="4">
        <v>5818</v>
      </c>
      <c r="E903" t="s" s="4">
        <v>5818</v>
      </c>
      <c r="F903" t="s" s="4">
        <v>5819</v>
      </c>
      <c r="G903" t="s" s="4">
        <v>7840</v>
      </c>
    </row>
    <row r="904" ht="45.0" customHeight="true">
      <c r="A904" t="s" s="4">
        <v>2045</v>
      </c>
      <c r="B904" t="s" s="4">
        <v>13838</v>
      </c>
      <c r="C904" t="s" s="4">
        <v>3461</v>
      </c>
      <c r="D904" t="s" s="4">
        <v>5818</v>
      </c>
      <c r="E904" t="s" s="4">
        <v>5818</v>
      </c>
      <c r="F904" t="s" s="4">
        <v>5819</v>
      </c>
      <c r="G904" t="s" s="4">
        <v>7840</v>
      </c>
    </row>
    <row r="905" ht="45.0" customHeight="true">
      <c r="A905" t="s" s="4">
        <v>2048</v>
      </c>
      <c r="B905" t="s" s="4">
        <v>13839</v>
      </c>
      <c r="C905" t="s" s="4">
        <v>3461</v>
      </c>
      <c r="D905" t="s" s="4">
        <v>5818</v>
      </c>
      <c r="E905" t="s" s="4">
        <v>5818</v>
      </c>
      <c r="F905" t="s" s="4">
        <v>5819</v>
      </c>
      <c r="G905" t="s" s="4">
        <v>7840</v>
      </c>
    </row>
    <row r="906" ht="45.0" customHeight="true">
      <c r="A906" t="s" s="4">
        <v>2050</v>
      </c>
      <c r="B906" t="s" s="4">
        <v>13840</v>
      </c>
      <c r="C906" t="s" s="4">
        <v>3461</v>
      </c>
      <c r="D906" t="s" s="4">
        <v>5818</v>
      </c>
      <c r="E906" t="s" s="4">
        <v>5818</v>
      </c>
      <c r="F906" t="s" s="4">
        <v>5819</v>
      </c>
      <c r="G906" t="s" s="4">
        <v>7840</v>
      </c>
    </row>
    <row r="907" ht="45.0" customHeight="true">
      <c r="A907" t="s" s="4">
        <v>2054</v>
      </c>
      <c r="B907" t="s" s="4">
        <v>13841</v>
      </c>
      <c r="C907" t="s" s="4">
        <v>3461</v>
      </c>
      <c r="D907" t="s" s="4">
        <v>5818</v>
      </c>
      <c r="E907" t="s" s="4">
        <v>5818</v>
      </c>
      <c r="F907" t="s" s="4">
        <v>5819</v>
      </c>
      <c r="G907" t="s" s="4">
        <v>7840</v>
      </c>
    </row>
    <row r="908" ht="45.0" customHeight="true">
      <c r="A908" t="s" s="4">
        <v>2059</v>
      </c>
      <c r="B908" t="s" s="4">
        <v>13842</v>
      </c>
      <c r="C908" t="s" s="4">
        <v>3461</v>
      </c>
      <c r="D908" t="s" s="4">
        <v>5818</v>
      </c>
      <c r="E908" t="s" s="4">
        <v>5818</v>
      </c>
      <c r="F908" t="s" s="4">
        <v>5819</v>
      </c>
      <c r="G908" t="s" s="4">
        <v>7840</v>
      </c>
    </row>
    <row r="909" ht="45.0" customHeight="true">
      <c r="A909" t="s" s="4">
        <v>2065</v>
      </c>
      <c r="B909" t="s" s="4">
        <v>13843</v>
      </c>
      <c r="C909" t="s" s="4">
        <v>3461</v>
      </c>
      <c r="D909" t="s" s="4">
        <v>5818</v>
      </c>
      <c r="E909" t="s" s="4">
        <v>5818</v>
      </c>
      <c r="F909" t="s" s="4">
        <v>5819</v>
      </c>
      <c r="G909" t="s" s="4">
        <v>7840</v>
      </c>
    </row>
    <row r="910" ht="45.0" customHeight="true">
      <c r="A910" t="s" s="4">
        <v>2068</v>
      </c>
      <c r="B910" t="s" s="4">
        <v>13844</v>
      </c>
      <c r="C910" t="s" s="4">
        <v>3461</v>
      </c>
      <c r="D910" t="s" s="4">
        <v>5818</v>
      </c>
      <c r="E910" t="s" s="4">
        <v>5818</v>
      </c>
      <c r="F910" t="s" s="4">
        <v>5819</v>
      </c>
      <c r="G910" t="s" s="4">
        <v>7840</v>
      </c>
    </row>
    <row r="911" ht="45.0" customHeight="true">
      <c r="A911" t="s" s="4">
        <v>2070</v>
      </c>
      <c r="B911" t="s" s="4">
        <v>13845</v>
      </c>
      <c r="C911" t="s" s="4">
        <v>3461</v>
      </c>
      <c r="D911" t="s" s="4">
        <v>5818</v>
      </c>
      <c r="E911" t="s" s="4">
        <v>5818</v>
      </c>
      <c r="F911" t="s" s="4">
        <v>5819</v>
      </c>
      <c r="G911" t="s" s="4">
        <v>7840</v>
      </c>
    </row>
    <row r="912" ht="45.0" customHeight="true">
      <c r="A912" t="s" s="4">
        <v>2073</v>
      </c>
      <c r="B912" t="s" s="4">
        <v>13846</v>
      </c>
      <c r="C912" t="s" s="4">
        <v>3461</v>
      </c>
      <c r="D912" t="s" s="4">
        <v>5818</v>
      </c>
      <c r="E912" t="s" s="4">
        <v>5818</v>
      </c>
      <c r="F912" t="s" s="4">
        <v>5819</v>
      </c>
      <c r="G912" t="s" s="4">
        <v>7840</v>
      </c>
    </row>
    <row r="913" ht="45.0" customHeight="true">
      <c r="A913" t="s" s="4">
        <v>2077</v>
      </c>
      <c r="B913" t="s" s="4">
        <v>13847</v>
      </c>
      <c r="C913" t="s" s="4">
        <v>3461</v>
      </c>
      <c r="D913" t="s" s="4">
        <v>5818</v>
      </c>
      <c r="E913" t="s" s="4">
        <v>5818</v>
      </c>
      <c r="F913" t="s" s="4">
        <v>5819</v>
      </c>
      <c r="G913" t="s" s="4">
        <v>7840</v>
      </c>
    </row>
    <row r="914" ht="45.0" customHeight="true">
      <c r="A914" t="s" s="4">
        <v>2081</v>
      </c>
      <c r="B914" t="s" s="4">
        <v>13848</v>
      </c>
      <c r="C914" t="s" s="4">
        <v>3461</v>
      </c>
      <c r="D914" t="s" s="4">
        <v>5818</v>
      </c>
      <c r="E914" t="s" s="4">
        <v>5818</v>
      </c>
      <c r="F914" t="s" s="4">
        <v>5819</v>
      </c>
      <c r="G914" t="s" s="4">
        <v>7840</v>
      </c>
    </row>
    <row r="915" ht="45.0" customHeight="true">
      <c r="A915" t="s" s="4">
        <v>2085</v>
      </c>
      <c r="B915" t="s" s="4">
        <v>13849</v>
      </c>
      <c r="C915" t="s" s="4">
        <v>3461</v>
      </c>
      <c r="D915" t="s" s="4">
        <v>5818</v>
      </c>
      <c r="E915" t="s" s="4">
        <v>5818</v>
      </c>
      <c r="F915" t="s" s="4">
        <v>5819</v>
      </c>
      <c r="G915" t="s" s="4">
        <v>7840</v>
      </c>
    </row>
    <row r="916" ht="45.0" customHeight="true">
      <c r="A916" t="s" s="4">
        <v>2088</v>
      </c>
      <c r="B916" t="s" s="4">
        <v>13850</v>
      </c>
      <c r="C916" t="s" s="4">
        <v>3461</v>
      </c>
      <c r="D916" t="s" s="4">
        <v>5818</v>
      </c>
      <c r="E916" t="s" s="4">
        <v>5818</v>
      </c>
      <c r="F916" t="s" s="4">
        <v>5819</v>
      </c>
      <c r="G916" t="s" s="4">
        <v>7840</v>
      </c>
    </row>
    <row r="917" ht="45.0" customHeight="true">
      <c r="A917" t="s" s="4">
        <v>2092</v>
      </c>
      <c r="B917" t="s" s="4">
        <v>13851</v>
      </c>
      <c r="C917" t="s" s="4">
        <v>3461</v>
      </c>
      <c r="D917" t="s" s="4">
        <v>5818</v>
      </c>
      <c r="E917" t="s" s="4">
        <v>5818</v>
      </c>
      <c r="F917" t="s" s="4">
        <v>5819</v>
      </c>
      <c r="G917" t="s" s="4">
        <v>7840</v>
      </c>
    </row>
    <row r="918" ht="45.0" customHeight="true">
      <c r="A918" t="s" s="4">
        <v>2094</v>
      </c>
      <c r="B918" t="s" s="4">
        <v>13852</v>
      </c>
      <c r="C918" t="s" s="4">
        <v>3461</v>
      </c>
      <c r="D918" t="s" s="4">
        <v>5818</v>
      </c>
      <c r="E918" t="s" s="4">
        <v>5818</v>
      </c>
      <c r="F918" t="s" s="4">
        <v>5819</v>
      </c>
      <c r="G918" t="s" s="4">
        <v>7840</v>
      </c>
    </row>
    <row r="919" ht="45.0" customHeight="true">
      <c r="A919" t="s" s="4">
        <v>2097</v>
      </c>
      <c r="B919" t="s" s="4">
        <v>13853</v>
      </c>
      <c r="C919" t="s" s="4">
        <v>3461</v>
      </c>
      <c r="D919" t="s" s="4">
        <v>5818</v>
      </c>
      <c r="E919" t="s" s="4">
        <v>5818</v>
      </c>
      <c r="F919" t="s" s="4">
        <v>5819</v>
      </c>
      <c r="G919" t="s" s="4">
        <v>7840</v>
      </c>
    </row>
    <row r="920" ht="45.0" customHeight="true">
      <c r="A920" t="s" s="4">
        <v>2104</v>
      </c>
      <c r="B920" t="s" s="4">
        <v>13854</v>
      </c>
      <c r="C920" t="s" s="4">
        <v>3461</v>
      </c>
      <c r="D920" t="s" s="4">
        <v>5818</v>
      </c>
      <c r="E920" t="s" s="4">
        <v>5818</v>
      </c>
      <c r="F920" t="s" s="4">
        <v>5819</v>
      </c>
      <c r="G920" t="s" s="4">
        <v>7840</v>
      </c>
    </row>
    <row r="921" ht="45.0" customHeight="true">
      <c r="A921" t="s" s="4">
        <v>2109</v>
      </c>
      <c r="B921" t="s" s="4">
        <v>13855</v>
      </c>
      <c r="C921" t="s" s="4">
        <v>3461</v>
      </c>
      <c r="D921" t="s" s="4">
        <v>5818</v>
      </c>
      <c r="E921" t="s" s="4">
        <v>5818</v>
      </c>
      <c r="F921" t="s" s="4">
        <v>5819</v>
      </c>
      <c r="G921" t="s" s="4">
        <v>7840</v>
      </c>
    </row>
    <row r="922" ht="45.0" customHeight="true">
      <c r="A922" t="s" s="4">
        <v>2111</v>
      </c>
      <c r="B922" t="s" s="4">
        <v>13856</v>
      </c>
      <c r="C922" t="s" s="4">
        <v>3461</v>
      </c>
      <c r="D922" t="s" s="4">
        <v>5818</v>
      </c>
      <c r="E922" t="s" s="4">
        <v>5818</v>
      </c>
      <c r="F922" t="s" s="4">
        <v>5819</v>
      </c>
      <c r="G922" t="s" s="4">
        <v>7840</v>
      </c>
    </row>
    <row r="923" ht="45.0" customHeight="true">
      <c r="A923" t="s" s="4">
        <v>2115</v>
      </c>
      <c r="B923" t="s" s="4">
        <v>13857</v>
      </c>
      <c r="C923" t="s" s="4">
        <v>3461</v>
      </c>
      <c r="D923" t="s" s="4">
        <v>5818</v>
      </c>
      <c r="E923" t="s" s="4">
        <v>5818</v>
      </c>
      <c r="F923" t="s" s="4">
        <v>5819</v>
      </c>
      <c r="G923" t="s" s="4">
        <v>7840</v>
      </c>
    </row>
    <row r="924" ht="45.0" customHeight="true">
      <c r="A924" t="s" s="4">
        <v>2121</v>
      </c>
      <c r="B924" t="s" s="4">
        <v>13858</v>
      </c>
      <c r="C924" t="s" s="4">
        <v>3461</v>
      </c>
      <c r="D924" t="s" s="4">
        <v>5818</v>
      </c>
      <c r="E924" t="s" s="4">
        <v>5818</v>
      </c>
      <c r="F924" t="s" s="4">
        <v>5819</v>
      </c>
      <c r="G924" t="s" s="4">
        <v>7840</v>
      </c>
    </row>
    <row r="925" ht="45.0" customHeight="true">
      <c r="A925" t="s" s="4">
        <v>2125</v>
      </c>
      <c r="B925" t="s" s="4">
        <v>13859</v>
      </c>
      <c r="C925" t="s" s="4">
        <v>3461</v>
      </c>
      <c r="D925" t="s" s="4">
        <v>5818</v>
      </c>
      <c r="E925" t="s" s="4">
        <v>5818</v>
      </c>
      <c r="F925" t="s" s="4">
        <v>5819</v>
      </c>
      <c r="G925" t="s" s="4">
        <v>7840</v>
      </c>
    </row>
    <row r="926" ht="45.0" customHeight="true">
      <c r="A926" t="s" s="4">
        <v>2128</v>
      </c>
      <c r="B926" t="s" s="4">
        <v>13860</v>
      </c>
      <c r="C926" t="s" s="4">
        <v>3461</v>
      </c>
      <c r="D926" t="s" s="4">
        <v>5818</v>
      </c>
      <c r="E926" t="s" s="4">
        <v>5818</v>
      </c>
      <c r="F926" t="s" s="4">
        <v>5819</v>
      </c>
      <c r="G926" t="s" s="4">
        <v>7840</v>
      </c>
    </row>
    <row r="927" ht="45.0" customHeight="true">
      <c r="A927" t="s" s="4">
        <v>2130</v>
      </c>
      <c r="B927" t="s" s="4">
        <v>13861</v>
      </c>
      <c r="C927" t="s" s="4">
        <v>3461</v>
      </c>
      <c r="D927" t="s" s="4">
        <v>5818</v>
      </c>
      <c r="E927" t="s" s="4">
        <v>5818</v>
      </c>
      <c r="F927" t="s" s="4">
        <v>5819</v>
      </c>
      <c r="G927" t="s" s="4">
        <v>7840</v>
      </c>
    </row>
    <row r="928" ht="45.0" customHeight="true">
      <c r="A928" t="s" s="4">
        <v>2132</v>
      </c>
      <c r="B928" t="s" s="4">
        <v>13862</v>
      </c>
      <c r="C928" t="s" s="4">
        <v>3461</v>
      </c>
      <c r="D928" t="s" s="4">
        <v>5818</v>
      </c>
      <c r="E928" t="s" s="4">
        <v>5818</v>
      </c>
      <c r="F928" t="s" s="4">
        <v>5819</v>
      </c>
      <c r="G928" t="s" s="4">
        <v>7840</v>
      </c>
    </row>
    <row r="929" ht="45.0" customHeight="true">
      <c r="A929" t="s" s="4">
        <v>2134</v>
      </c>
      <c r="B929" t="s" s="4">
        <v>13863</v>
      </c>
      <c r="C929" t="s" s="4">
        <v>3461</v>
      </c>
      <c r="D929" t="s" s="4">
        <v>5818</v>
      </c>
      <c r="E929" t="s" s="4">
        <v>5818</v>
      </c>
      <c r="F929" t="s" s="4">
        <v>5819</v>
      </c>
      <c r="G929" t="s" s="4">
        <v>7840</v>
      </c>
    </row>
    <row r="930" ht="45.0" customHeight="true">
      <c r="A930" t="s" s="4">
        <v>2139</v>
      </c>
      <c r="B930" t="s" s="4">
        <v>13864</v>
      </c>
      <c r="C930" t="s" s="4">
        <v>3461</v>
      </c>
      <c r="D930" t="s" s="4">
        <v>5818</v>
      </c>
      <c r="E930" t="s" s="4">
        <v>5818</v>
      </c>
      <c r="F930" t="s" s="4">
        <v>5819</v>
      </c>
      <c r="G930" t="s" s="4">
        <v>7840</v>
      </c>
    </row>
    <row r="931" ht="45.0" customHeight="true">
      <c r="A931" t="s" s="4">
        <v>2141</v>
      </c>
      <c r="B931" t="s" s="4">
        <v>13865</v>
      </c>
      <c r="C931" t="s" s="4">
        <v>3461</v>
      </c>
      <c r="D931" t="s" s="4">
        <v>5818</v>
      </c>
      <c r="E931" t="s" s="4">
        <v>5818</v>
      </c>
      <c r="F931" t="s" s="4">
        <v>5819</v>
      </c>
      <c r="G931" t="s" s="4">
        <v>7840</v>
      </c>
    </row>
    <row r="932" ht="45.0" customHeight="true">
      <c r="A932" t="s" s="4">
        <v>2145</v>
      </c>
      <c r="B932" t="s" s="4">
        <v>13866</v>
      </c>
      <c r="C932" t="s" s="4">
        <v>3461</v>
      </c>
      <c r="D932" t="s" s="4">
        <v>5818</v>
      </c>
      <c r="E932" t="s" s="4">
        <v>5818</v>
      </c>
      <c r="F932" t="s" s="4">
        <v>5819</v>
      </c>
      <c r="G932" t="s" s="4">
        <v>7840</v>
      </c>
    </row>
    <row r="933" ht="45.0" customHeight="true">
      <c r="A933" t="s" s="4">
        <v>2150</v>
      </c>
      <c r="B933" t="s" s="4">
        <v>13867</v>
      </c>
      <c r="C933" t="s" s="4">
        <v>3461</v>
      </c>
      <c r="D933" t="s" s="4">
        <v>5818</v>
      </c>
      <c r="E933" t="s" s="4">
        <v>5818</v>
      </c>
      <c r="F933" t="s" s="4">
        <v>5819</v>
      </c>
      <c r="G933" t="s" s="4">
        <v>7840</v>
      </c>
    </row>
    <row r="934" ht="45.0" customHeight="true">
      <c r="A934" t="s" s="4">
        <v>2152</v>
      </c>
      <c r="B934" t="s" s="4">
        <v>13868</v>
      </c>
      <c r="C934" t="s" s="4">
        <v>3461</v>
      </c>
      <c r="D934" t="s" s="4">
        <v>5818</v>
      </c>
      <c r="E934" t="s" s="4">
        <v>5818</v>
      </c>
      <c r="F934" t="s" s="4">
        <v>5819</v>
      </c>
      <c r="G934" t="s" s="4">
        <v>7840</v>
      </c>
    </row>
    <row r="935" ht="45.0" customHeight="true">
      <c r="A935" t="s" s="4">
        <v>2154</v>
      </c>
      <c r="B935" t="s" s="4">
        <v>13869</v>
      </c>
      <c r="C935" t="s" s="4">
        <v>3461</v>
      </c>
      <c r="D935" t="s" s="4">
        <v>5818</v>
      </c>
      <c r="E935" t="s" s="4">
        <v>5818</v>
      </c>
      <c r="F935" t="s" s="4">
        <v>5819</v>
      </c>
      <c r="G935" t="s" s="4">
        <v>7840</v>
      </c>
    </row>
    <row r="936" ht="45.0" customHeight="true">
      <c r="A936" t="s" s="4">
        <v>2156</v>
      </c>
      <c r="B936" t="s" s="4">
        <v>13870</v>
      </c>
      <c r="C936" t="s" s="4">
        <v>3461</v>
      </c>
      <c r="D936" t="s" s="4">
        <v>5818</v>
      </c>
      <c r="E936" t="s" s="4">
        <v>5818</v>
      </c>
      <c r="F936" t="s" s="4">
        <v>5819</v>
      </c>
      <c r="G936" t="s" s="4">
        <v>7840</v>
      </c>
    </row>
    <row r="937" ht="45.0" customHeight="true">
      <c r="A937" t="s" s="4">
        <v>2158</v>
      </c>
      <c r="B937" t="s" s="4">
        <v>13871</v>
      </c>
      <c r="C937" t="s" s="4">
        <v>3461</v>
      </c>
      <c r="D937" t="s" s="4">
        <v>5818</v>
      </c>
      <c r="E937" t="s" s="4">
        <v>5818</v>
      </c>
      <c r="F937" t="s" s="4">
        <v>5819</v>
      </c>
      <c r="G937" t="s" s="4">
        <v>7840</v>
      </c>
    </row>
    <row r="938" ht="45.0" customHeight="true">
      <c r="A938" t="s" s="4">
        <v>2160</v>
      </c>
      <c r="B938" t="s" s="4">
        <v>13872</v>
      </c>
      <c r="C938" t="s" s="4">
        <v>3461</v>
      </c>
      <c r="D938" t="s" s="4">
        <v>5818</v>
      </c>
      <c r="E938" t="s" s="4">
        <v>5818</v>
      </c>
      <c r="F938" t="s" s="4">
        <v>5819</v>
      </c>
      <c r="G938" t="s" s="4">
        <v>7840</v>
      </c>
    </row>
    <row r="939" ht="45.0" customHeight="true">
      <c r="A939" t="s" s="4">
        <v>2162</v>
      </c>
      <c r="B939" t="s" s="4">
        <v>13873</v>
      </c>
      <c r="C939" t="s" s="4">
        <v>3461</v>
      </c>
      <c r="D939" t="s" s="4">
        <v>5818</v>
      </c>
      <c r="E939" t="s" s="4">
        <v>5818</v>
      </c>
      <c r="F939" t="s" s="4">
        <v>5819</v>
      </c>
      <c r="G939" t="s" s="4">
        <v>7840</v>
      </c>
    </row>
    <row r="940" ht="45.0" customHeight="true">
      <c r="A940" t="s" s="4">
        <v>2164</v>
      </c>
      <c r="B940" t="s" s="4">
        <v>13874</v>
      </c>
      <c r="C940" t="s" s="4">
        <v>3461</v>
      </c>
      <c r="D940" t="s" s="4">
        <v>5818</v>
      </c>
      <c r="E940" t="s" s="4">
        <v>5818</v>
      </c>
      <c r="F940" t="s" s="4">
        <v>5819</v>
      </c>
      <c r="G940" t="s" s="4">
        <v>7840</v>
      </c>
    </row>
    <row r="941" ht="45.0" customHeight="true">
      <c r="A941" t="s" s="4">
        <v>2166</v>
      </c>
      <c r="B941" t="s" s="4">
        <v>13875</v>
      </c>
      <c r="C941" t="s" s="4">
        <v>3461</v>
      </c>
      <c r="D941" t="s" s="4">
        <v>5818</v>
      </c>
      <c r="E941" t="s" s="4">
        <v>5818</v>
      </c>
      <c r="F941" t="s" s="4">
        <v>5819</v>
      </c>
      <c r="G941" t="s" s="4">
        <v>7840</v>
      </c>
    </row>
    <row r="942" ht="45.0" customHeight="true">
      <c r="A942" t="s" s="4">
        <v>2168</v>
      </c>
      <c r="B942" t="s" s="4">
        <v>13876</v>
      </c>
      <c r="C942" t="s" s="4">
        <v>3461</v>
      </c>
      <c r="D942" t="s" s="4">
        <v>5818</v>
      </c>
      <c r="E942" t="s" s="4">
        <v>5818</v>
      </c>
      <c r="F942" t="s" s="4">
        <v>5819</v>
      </c>
      <c r="G942" t="s" s="4">
        <v>7840</v>
      </c>
    </row>
    <row r="943" ht="45.0" customHeight="true">
      <c r="A943" t="s" s="4">
        <v>2170</v>
      </c>
      <c r="B943" t="s" s="4">
        <v>13877</v>
      </c>
      <c r="C943" t="s" s="4">
        <v>3461</v>
      </c>
      <c r="D943" t="s" s="4">
        <v>5818</v>
      </c>
      <c r="E943" t="s" s="4">
        <v>5818</v>
      </c>
      <c r="F943" t="s" s="4">
        <v>5819</v>
      </c>
      <c r="G943" t="s" s="4">
        <v>7840</v>
      </c>
    </row>
    <row r="944" ht="45.0" customHeight="true">
      <c r="A944" t="s" s="4">
        <v>2172</v>
      </c>
      <c r="B944" t="s" s="4">
        <v>13878</v>
      </c>
      <c r="C944" t="s" s="4">
        <v>3461</v>
      </c>
      <c r="D944" t="s" s="4">
        <v>5818</v>
      </c>
      <c r="E944" t="s" s="4">
        <v>5818</v>
      </c>
      <c r="F944" t="s" s="4">
        <v>5819</v>
      </c>
      <c r="G944" t="s" s="4">
        <v>7840</v>
      </c>
    </row>
    <row r="945" ht="45.0" customHeight="true">
      <c r="A945" t="s" s="4">
        <v>2174</v>
      </c>
      <c r="B945" t="s" s="4">
        <v>13879</v>
      </c>
      <c r="C945" t="s" s="4">
        <v>3461</v>
      </c>
      <c r="D945" t="s" s="4">
        <v>5818</v>
      </c>
      <c r="E945" t="s" s="4">
        <v>5818</v>
      </c>
      <c r="F945" t="s" s="4">
        <v>5819</v>
      </c>
      <c r="G945" t="s" s="4">
        <v>7840</v>
      </c>
    </row>
    <row r="946" ht="45.0" customHeight="true">
      <c r="A946" t="s" s="4">
        <v>2176</v>
      </c>
      <c r="B946" t="s" s="4">
        <v>13880</v>
      </c>
      <c r="C946" t="s" s="4">
        <v>3461</v>
      </c>
      <c r="D946" t="s" s="4">
        <v>5818</v>
      </c>
      <c r="E946" t="s" s="4">
        <v>5818</v>
      </c>
      <c r="F946" t="s" s="4">
        <v>5819</v>
      </c>
      <c r="G946" t="s" s="4">
        <v>7840</v>
      </c>
    </row>
    <row r="947" ht="45.0" customHeight="true">
      <c r="A947" t="s" s="4">
        <v>2178</v>
      </c>
      <c r="B947" t="s" s="4">
        <v>13881</v>
      </c>
      <c r="C947" t="s" s="4">
        <v>3461</v>
      </c>
      <c r="D947" t="s" s="4">
        <v>5818</v>
      </c>
      <c r="E947" t="s" s="4">
        <v>5818</v>
      </c>
      <c r="F947" t="s" s="4">
        <v>5819</v>
      </c>
      <c r="G947" t="s" s="4">
        <v>7840</v>
      </c>
    </row>
    <row r="948" ht="45.0" customHeight="true">
      <c r="A948" t="s" s="4">
        <v>2180</v>
      </c>
      <c r="B948" t="s" s="4">
        <v>13882</v>
      </c>
      <c r="C948" t="s" s="4">
        <v>3461</v>
      </c>
      <c r="D948" t="s" s="4">
        <v>5818</v>
      </c>
      <c r="E948" t="s" s="4">
        <v>5818</v>
      </c>
      <c r="F948" t="s" s="4">
        <v>5819</v>
      </c>
      <c r="G948" t="s" s="4">
        <v>7840</v>
      </c>
    </row>
    <row r="949" ht="45.0" customHeight="true">
      <c r="A949" t="s" s="4">
        <v>2182</v>
      </c>
      <c r="B949" t="s" s="4">
        <v>13883</v>
      </c>
      <c r="C949" t="s" s="4">
        <v>3461</v>
      </c>
      <c r="D949" t="s" s="4">
        <v>5818</v>
      </c>
      <c r="E949" t="s" s="4">
        <v>5818</v>
      </c>
      <c r="F949" t="s" s="4">
        <v>5819</v>
      </c>
      <c r="G949" t="s" s="4">
        <v>7840</v>
      </c>
    </row>
    <row r="950" ht="45.0" customHeight="true">
      <c r="A950" t="s" s="4">
        <v>2184</v>
      </c>
      <c r="B950" t="s" s="4">
        <v>13884</v>
      </c>
      <c r="C950" t="s" s="4">
        <v>3461</v>
      </c>
      <c r="D950" t="s" s="4">
        <v>5818</v>
      </c>
      <c r="E950" t="s" s="4">
        <v>5818</v>
      </c>
      <c r="F950" t="s" s="4">
        <v>5819</v>
      </c>
      <c r="G950" t="s" s="4">
        <v>7840</v>
      </c>
    </row>
    <row r="951" ht="45.0" customHeight="true">
      <c r="A951" t="s" s="4">
        <v>2186</v>
      </c>
      <c r="B951" t="s" s="4">
        <v>13885</v>
      </c>
      <c r="C951" t="s" s="4">
        <v>3461</v>
      </c>
      <c r="D951" t="s" s="4">
        <v>5818</v>
      </c>
      <c r="E951" t="s" s="4">
        <v>5818</v>
      </c>
      <c r="F951" t="s" s="4">
        <v>5819</v>
      </c>
      <c r="G951" t="s" s="4">
        <v>7840</v>
      </c>
    </row>
    <row r="952" ht="45.0" customHeight="true">
      <c r="A952" t="s" s="4">
        <v>2188</v>
      </c>
      <c r="B952" t="s" s="4">
        <v>13886</v>
      </c>
      <c r="C952" t="s" s="4">
        <v>3461</v>
      </c>
      <c r="D952" t="s" s="4">
        <v>5818</v>
      </c>
      <c r="E952" t="s" s="4">
        <v>5818</v>
      </c>
      <c r="F952" t="s" s="4">
        <v>5819</v>
      </c>
      <c r="G952" t="s" s="4">
        <v>7840</v>
      </c>
    </row>
    <row r="953" ht="45.0" customHeight="true">
      <c r="A953" t="s" s="4">
        <v>2190</v>
      </c>
      <c r="B953" t="s" s="4">
        <v>13887</v>
      </c>
      <c r="C953" t="s" s="4">
        <v>3461</v>
      </c>
      <c r="D953" t="s" s="4">
        <v>5818</v>
      </c>
      <c r="E953" t="s" s="4">
        <v>5818</v>
      </c>
      <c r="F953" t="s" s="4">
        <v>5819</v>
      </c>
      <c r="G953" t="s" s="4">
        <v>7840</v>
      </c>
    </row>
    <row r="954" ht="45.0" customHeight="true">
      <c r="A954" t="s" s="4">
        <v>2192</v>
      </c>
      <c r="B954" t="s" s="4">
        <v>13888</v>
      </c>
      <c r="C954" t="s" s="4">
        <v>3461</v>
      </c>
      <c r="D954" t="s" s="4">
        <v>5818</v>
      </c>
      <c r="E954" t="s" s="4">
        <v>5818</v>
      </c>
      <c r="F954" t="s" s="4">
        <v>5819</v>
      </c>
      <c r="G954" t="s" s="4">
        <v>7840</v>
      </c>
    </row>
    <row r="955" ht="45.0" customHeight="true">
      <c r="A955" t="s" s="4">
        <v>2194</v>
      </c>
      <c r="B955" t="s" s="4">
        <v>13889</v>
      </c>
      <c r="C955" t="s" s="4">
        <v>3461</v>
      </c>
      <c r="D955" t="s" s="4">
        <v>5818</v>
      </c>
      <c r="E955" t="s" s="4">
        <v>5818</v>
      </c>
      <c r="F955" t="s" s="4">
        <v>5819</v>
      </c>
      <c r="G955" t="s" s="4">
        <v>7840</v>
      </c>
    </row>
    <row r="956" ht="45.0" customHeight="true">
      <c r="A956" t="s" s="4">
        <v>2196</v>
      </c>
      <c r="B956" t="s" s="4">
        <v>13890</v>
      </c>
      <c r="C956" t="s" s="4">
        <v>3461</v>
      </c>
      <c r="D956" t="s" s="4">
        <v>5818</v>
      </c>
      <c r="E956" t="s" s="4">
        <v>5818</v>
      </c>
      <c r="F956" t="s" s="4">
        <v>5819</v>
      </c>
      <c r="G956" t="s" s="4">
        <v>7840</v>
      </c>
    </row>
    <row r="957" ht="45.0" customHeight="true">
      <c r="A957" t="s" s="4">
        <v>2198</v>
      </c>
      <c r="B957" t="s" s="4">
        <v>13891</v>
      </c>
      <c r="C957" t="s" s="4">
        <v>3461</v>
      </c>
      <c r="D957" t="s" s="4">
        <v>5818</v>
      </c>
      <c r="E957" t="s" s="4">
        <v>5818</v>
      </c>
      <c r="F957" t="s" s="4">
        <v>5819</v>
      </c>
      <c r="G957" t="s" s="4">
        <v>7840</v>
      </c>
    </row>
    <row r="958" ht="45.0" customHeight="true">
      <c r="A958" t="s" s="4">
        <v>2200</v>
      </c>
      <c r="B958" t="s" s="4">
        <v>13892</v>
      </c>
      <c r="C958" t="s" s="4">
        <v>3461</v>
      </c>
      <c r="D958" t="s" s="4">
        <v>5818</v>
      </c>
      <c r="E958" t="s" s="4">
        <v>5818</v>
      </c>
      <c r="F958" t="s" s="4">
        <v>5819</v>
      </c>
      <c r="G958" t="s" s="4">
        <v>7840</v>
      </c>
    </row>
    <row r="959" ht="45.0" customHeight="true">
      <c r="A959" t="s" s="4">
        <v>2202</v>
      </c>
      <c r="B959" t="s" s="4">
        <v>13893</v>
      </c>
      <c r="C959" t="s" s="4">
        <v>3461</v>
      </c>
      <c r="D959" t="s" s="4">
        <v>5818</v>
      </c>
      <c r="E959" t="s" s="4">
        <v>5818</v>
      </c>
      <c r="F959" t="s" s="4">
        <v>5819</v>
      </c>
      <c r="G959" t="s" s="4">
        <v>7840</v>
      </c>
    </row>
    <row r="960" ht="45.0" customHeight="true">
      <c r="A960" t="s" s="4">
        <v>2204</v>
      </c>
      <c r="B960" t="s" s="4">
        <v>13894</v>
      </c>
      <c r="C960" t="s" s="4">
        <v>3461</v>
      </c>
      <c r="D960" t="s" s="4">
        <v>5818</v>
      </c>
      <c r="E960" t="s" s="4">
        <v>5818</v>
      </c>
      <c r="F960" t="s" s="4">
        <v>5819</v>
      </c>
      <c r="G960" t="s" s="4">
        <v>7840</v>
      </c>
    </row>
    <row r="961" ht="45.0" customHeight="true">
      <c r="A961" t="s" s="4">
        <v>2206</v>
      </c>
      <c r="B961" t="s" s="4">
        <v>13895</v>
      </c>
      <c r="C961" t="s" s="4">
        <v>3461</v>
      </c>
      <c r="D961" t="s" s="4">
        <v>5818</v>
      </c>
      <c r="E961" t="s" s="4">
        <v>5818</v>
      </c>
      <c r="F961" t="s" s="4">
        <v>5819</v>
      </c>
      <c r="G961" t="s" s="4">
        <v>7840</v>
      </c>
    </row>
    <row r="962" ht="45.0" customHeight="true">
      <c r="A962" t="s" s="4">
        <v>2208</v>
      </c>
      <c r="B962" t="s" s="4">
        <v>13896</v>
      </c>
      <c r="C962" t="s" s="4">
        <v>3461</v>
      </c>
      <c r="D962" t="s" s="4">
        <v>5818</v>
      </c>
      <c r="E962" t="s" s="4">
        <v>5818</v>
      </c>
      <c r="F962" t="s" s="4">
        <v>5819</v>
      </c>
      <c r="G962" t="s" s="4">
        <v>7840</v>
      </c>
    </row>
    <row r="963" ht="45.0" customHeight="true">
      <c r="A963" t="s" s="4">
        <v>2210</v>
      </c>
      <c r="B963" t="s" s="4">
        <v>13897</v>
      </c>
      <c r="C963" t="s" s="4">
        <v>3461</v>
      </c>
      <c r="D963" t="s" s="4">
        <v>5818</v>
      </c>
      <c r="E963" t="s" s="4">
        <v>5818</v>
      </c>
      <c r="F963" t="s" s="4">
        <v>5819</v>
      </c>
      <c r="G963" t="s" s="4">
        <v>7840</v>
      </c>
    </row>
    <row r="964" ht="45.0" customHeight="true">
      <c r="A964" t="s" s="4">
        <v>2212</v>
      </c>
      <c r="B964" t="s" s="4">
        <v>13898</v>
      </c>
      <c r="C964" t="s" s="4">
        <v>3461</v>
      </c>
      <c r="D964" t="s" s="4">
        <v>5818</v>
      </c>
      <c r="E964" t="s" s="4">
        <v>5818</v>
      </c>
      <c r="F964" t="s" s="4">
        <v>5819</v>
      </c>
      <c r="G964" t="s" s="4">
        <v>7840</v>
      </c>
    </row>
    <row r="965" ht="45.0" customHeight="true">
      <c r="A965" t="s" s="4">
        <v>2214</v>
      </c>
      <c r="B965" t="s" s="4">
        <v>13899</v>
      </c>
      <c r="C965" t="s" s="4">
        <v>3461</v>
      </c>
      <c r="D965" t="s" s="4">
        <v>5818</v>
      </c>
      <c r="E965" t="s" s="4">
        <v>5818</v>
      </c>
      <c r="F965" t="s" s="4">
        <v>5819</v>
      </c>
      <c r="G965" t="s" s="4">
        <v>7840</v>
      </c>
    </row>
    <row r="966" ht="45.0" customHeight="true">
      <c r="A966" t="s" s="4">
        <v>2216</v>
      </c>
      <c r="B966" t="s" s="4">
        <v>13900</v>
      </c>
      <c r="C966" t="s" s="4">
        <v>3461</v>
      </c>
      <c r="D966" t="s" s="4">
        <v>5818</v>
      </c>
      <c r="E966" t="s" s="4">
        <v>5818</v>
      </c>
      <c r="F966" t="s" s="4">
        <v>5819</v>
      </c>
      <c r="G966" t="s" s="4">
        <v>7840</v>
      </c>
    </row>
    <row r="967" ht="45.0" customHeight="true">
      <c r="A967" t="s" s="4">
        <v>2218</v>
      </c>
      <c r="B967" t="s" s="4">
        <v>13901</v>
      </c>
      <c r="C967" t="s" s="4">
        <v>3461</v>
      </c>
      <c r="D967" t="s" s="4">
        <v>5818</v>
      </c>
      <c r="E967" t="s" s="4">
        <v>5818</v>
      </c>
      <c r="F967" t="s" s="4">
        <v>5819</v>
      </c>
      <c r="G967" t="s" s="4">
        <v>7840</v>
      </c>
    </row>
    <row r="968" ht="45.0" customHeight="true">
      <c r="A968" t="s" s="4">
        <v>2220</v>
      </c>
      <c r="B968" t="s" s="4">
        <v>13902</v>
      </c>
      <c r="C968" t="s" s="4">
        <v>3461</v>
      </c>
      <c r="D968" t="s" s="4">
        <v>5818</v>
      </c>
      <c r="E968" t="s" s="4">
        <v>5818</v>
      </c>
      <c r="F968" t="s" s="4">
        <v>5819</v>
      </c>
      <c r="G968" t="s" s="4">
        <v>7840</v>
      </c>
    </row>
    <row r="969" ht="45.0" customHeight="true">
      <c r="A969" t="s" s="4">
        <v>2222</v>
      </c>
      <c r="B969" t="s" s="4">
        <v>13903</v>
      </c>
      <c r="C969" t="s" s="4">
        <v>3461</v>
      </c>
      <c r="D969" t="s" s="4">
        <v>5818</v>
      </c>
      <c r="E969" t="s" s="4">
        <v>5818</v>
      </c>
      <c r="F969" t="s" s="4">
        <v>5819</v>
      </c>
      <c r="G969" t="s" s="4">
        <v>7840</v>
      </c>
    </row>
    <row r="970" ht="45.0" customHeight="true">
      <c r="A970" t="s" s="4">
        <v>2224</v>
      </c>
      <c r="B970" t="s" s="4">
        <v>13904</v>
      </c>
      <c r="C970" t="s" s="4">
        <v>3461</v>
      </c>
      <c r="D970" t="s" s="4">
        <v>5818</v>
      </c>
      <c r="E970" t="s" s="4">
        <v>5818</v>
      </c>
      <c r="F970" t="s" s="4">
        <v>5819</v>
      </c>
      <c r="G970" t="s" s="4">
        <v>7840</v>
      </c>
    </row>
    <row r="971" ht="45.0" customHeight="true">
      <c r="A971" t="s" s="4">
        <v>2226</v>
      </c>
      <c r="B971" t="s" s="4">
        <v>13905</v>
      </c>
      <c r="C971" t="s" s="4">
        <v>3461</v>
      </c>
      <c r="D971" t="s" s="4">
        <v>5818</v>
      </c>
      <c r="E971" t="s" s="4">
        <v>5818</v>
      </c>
      <c r="F971" t="s" s="4">
        <v>5819</v>
      </c>
      <c r="G971" t="s" s="4">
        <v>7840</v>
      </c>
    </row>
    <row r="972" ht="45.0" customHeight="true">
      <c r="A972" t="s" s="4">
        <v>2228</v>
      </c>
      <c r="B972" t="s" s="4">
        <v>13906</v>
      </c>
      <c r="C972" t="s" s="4">
        <v>3461</v>
      </c>
      <c r="D972" t="s" s="4">
        <v>5818</v>
      </c>
      <c r="E972" t="s" s="4">
        <v>5818</v>
      </c>
      <c r="F972" t="s" s="4">
        <v>5819</v>
      </c>
      <c r="G972" t="s" s="4">
        <v>7840</v>
      </c>
    </row>
    <row r="973" ht="45.0" customHeight="true">
      <c r="A973" t="s" s="4">
        <v>2230</v>
      </c>
      <c r="B973" t="s" s="4">
        <v>13907</v>
      </c>
      <c r="C973" t="s" s="4">
        <v>3461</v>
      </c>
      <c r="D973" t="s" s="4">
        <v>5818</v>
      </c>
      <c r="E973" t="s" s="4">
        <v>5818</v>
      </c>
      <c r="F973" t="s" s="4">
        <v>5819</v>
      </c>
      <c r="G973" t="s" s="4">
        <v>7840</v>
      </c>
    </row>
    <row r="974" ht="45.0" customHeight="true">
      <c r="A974" t="s" s="4">
        <v>2232</v>
      </c>
      <c r="B974" t="s" s="4">
        <v>13908</v>
      </c>
      <c r="C974" t="s" s="4">
        <v>3461</v>
      </c>
      <c r="D974" t="s" s="4">
        <v>5818</v>
      </c>
      <c r="E974" t="s" s="4">
        <v>5818</v>
      </c>
      <c r="F974" t="s" s="4">
        <v>5819</v>
      </c>
      <c r="G974" t="s" s="4">
        <v>7840</v>
      </c>
    </row>
    <row r="975" ht="45.0" customHeight="true">
      <c r="A975" t="s" s="4">
        <v>2234</v>
      </c>
      <c r="B975" t="s" s="4">
        <v>13909</v>
      </c>
      <c r="C975" t="s" s="4">
        <v>3461</v>
      </c>
      <c r="D975" t="s" s="4">
        <v>5818</v>
      </c>
      <c r="E975" t="s" s="4">
        <v>5818</v>
      </c>
      <c r="F975" t="s" s="4">
        <v>5819</v>
      </c>
      <c r="G975" t="s" s="4">
        <v>7840</v>
      </c>
    </row>
    <row r="976" ht="45.0" customHeight="true">
      <c r="A976" t="s" s="4">
        <v>2236</v>
      </c>
      <c r="B976" t="s" s="4">
        <v>13910</v>
      </c>
      <c r="C976" t="s" s="4">
        <v>3461</v>
      </c>
      <c r="D976" t="s" s="4">
        <v>5818</v>
      </c>
      <c r="E976" t="s" s="4">
        <v>5818</v>
      </c>
      <c r="F976" t="s" s="4">
        <v>5819</v>
      </c>
      <c r="G976" t="s" s="4">
        <v>7840</v>
      </c>
    </row>
    <row r="977" ht="45.0" customHeight="true">
      <c r="A977" t="s" s="4">
        <v>2238</v>
      </c>
      <c r="B977" t="s" s="4">
        <v>13911</v>
      </c>
      <c r="C977" t="s" s="4">
        <v>3461</v>
      </c>
      <c r="D977" t="s" s="4">
        <v>5818</v>
      </c>
      <c r="E977" t="s" s="4">
        <v>5818</v>
      </c>
      <c r="F977" t="s" s="4">
        <v>5819</v>
      </c>
      <c r="G977" t="s" s="4">
        <v>7840</v>
      </c>
    </row>
    <row r="978" ht="45.0" customHeight="true">
      <c r="A978" t="s" s="4">
        <v>2240</v>
      </c>
      <c r="B978" t="s" s="4">
        <v>13912</v>
      </c>
      <c r="C978" t="s" s="4">
        <v>3461</v>
      </c>
      <c r="D978" t="s" s="4">
        <v>5818</v>
      </c>
      <c r="E978" t="s" s="4">
        <v>5818</v>
      </c>
      <c r="F978" t="s" s="4">
        <v>5819</v>
      </c>
      <c r="G978" t="s" s="4">
        <v>7840</v>
      </c>
    </row>
    <row r="979" ht="45.0" customHeight="true">
      <c r="A979" t="s" s="4">
        <v>2242</v>
      </c>
      <c r="B979" t="s" s="4">
        <v>13913</v>
      </c>
      <c r="C979" t="s" s="4">
        <v>3461</v>
      </c>
      <c r="D979" t="s" s="4">
        <v>5818</v>
      </c>
      <c r="E979" t="s" s="4">
        <v>5818</v>
      </c>
      <c r="F979" t="s" s="4">
        <v>5819</v>
      </c>
      <c r="G979" t="s" s="4">
        <v>7840</v>
      </c>
    </row>
    <row r="980" ht="45.0" customHeight="true">
      <c r="A980" t="s" s="4">
        <v>2244</v>
      </c>
      <c r="B980" t="s" s="4">
        <v>13914</v>
      </c>
      <c r="C980" t="s" s="4">
        <v>3461</v>
      </c>
      <c r="D980" t="s" s="4">
        <v>5818</v>
      </c>
      <c r="E980" t="s" s="4">
        <v>5818</v>
      </c>
      <c r="F980" t="s" s="4">
        <v>5819</v>
      </c>
      <c r="G980" t="s" s="4">
        <v>7840</v>
      </c>
    </row>
    <row r="981" ht="45.0" customHeight="true">
      <c r="A981" t="s" s="4">
        <v>2246</v>
      </c>
      <c r="B981" t="s" s="4">
        <v>13915</v>
      </c>
      <c r="C981" t="s" s="4">
        <v>3461</v>
      </c>
      <c r="D981" t="s" s="4">
        <v>5818</v>
      </c>
      <c r="E981" t="s" s="4">
        <v>5818</v>
      </c>
      <c r="F981" t="s" s="4">
        <v>5819</v>
      </c>
      <c r="G981" t="s" s="4">
        <v>7840</v>
      </c>
    </row>
    <row r="982" ht="45.0" customHeight="true">
      <c r="A982" t="s" s="4">
        <v>2248</v>
      </c>
      <c r="B982" t="s" s="4">
        <v>13916</v>
      </c>
      <c r="C982" t="s" s="4">
        <v>3461</v>
      </c>
      <c r="D982" t="s" s="4">
        <v>5818</v>
      </c>
      <c r="E982" t="s" s="4">
        <v>5818</v>
      </c>
      <c r="F982" t="s" s="4">
        <v>5819</v>
      </c>
      <c r="G982" t="s" s="4">
        <v>7840</v>
      </c>
    </row>
    <row r="983" ht="45.0" customHeight="true">
      <c r="A983" t="s" s="4">
        <v>2250</v>
      </c>
      <c r="B983" t="s" s="4">
        <v>13917</v>
      </c>
      <c r="C983" t="s" s="4">
        <v>3461</v>
      </c>
      <c r="D983" t="s" s="4">
        <v>5818</v>
      </c>
      <c r="E983" t="s" s="4">
        <v>5818</v>
      </c>
      <c r="F983" t="s" s="4">
        <v>5819</v>
      </c>
      <c r="G983" t="s" s="4">
        <v>7840</v>
      </c>
    </row>
    <row r="984" ht="45.0" customHeight="true">
      <c r="A984" t="s" s="4">
        <v>2252</v>
      </c>
      <c r="B984" t="s" s="4">
        <v>13918</v>
      </c>
      <c r="C984" t="s" s="4">
        <v>3461</v>
      </c>
      <c r="D984" t="s" s="4">
        <v>5818</v>
      </c>
      <c r="E984" t="s" s="4">
        <v>5818</v>
      </c>
      <c r="F984" t="s" s="4">
        <v>5819</v>
      </c>
      <c r="G984" t="s" s="4">
        <v>7840</v>
      </c>
    </row>
    <row r="985" ht="45.0" customHeight="true">
      <c r="A985" t="s" s="4">
        <v>2254</v>
      </c>
      <c r="B985" t="s" s="4">
        <v>13919</v>
      </c>
      <c r="C985" t="s" s="4">
        <v>3461</v>
      </c>
      <c r="D985" t="s" s="4">
        <v>5818</v>
      </c>
      <c r="E985" t="s" s="4">
        <v>5818</v>
      </c>
      <c r="F985" t="s" s="4">
        <v>5819</v>
      </c>
      <c r="G985" t="s" s="4">
        <v>7840</v>
      </c>
    </row>
    <row r="986" ht="45.0" customHeight="true">
      <c r="A986" t="s" s="4">
        <v>2256</v>
      </c>
      <c r="B986" t="s" s="4">
        <v>13920</v>
      </c>
      <c r="C986" t="s" s="4">
        <v>3461</v>
      </c>
      <c r="D986" t="s" s="4">
        <v>5818</v>
      </c>
      <c r="E986" t="s" s="4">
        <v>5818</v>
      </c>
      <c r="F986" t="s" s="4">
        <v>5819</v>
      </c>
      <c r="G986" t="s" s="4">
        <v>7840</v>
      </c>
    </row>
    <row r="987" ht="45.0" customHeight="true">
      <c r="A987" t="s" s="4">
        <v>2258</v>
      </c>
      <c r="B987" t="s" s="4">
        <v>13921</v>
      </c>
      <c r="C987" t="s" s="4">
        <v>3461</v>
      </c>
      <c r="D987" t="s" s="4">
        <v>5818</v>
      </c>
      <c r="E987" t="s" s="4">
        <v>5818</v>
      </c>
      <c r="F987" t="s" s="4">
        <v>5819</v>
      </c>
      <c r="G987" t="s" s="4">
        <v>7840</v>
      </c>
    </row>
    <row r="988" ht="45.0" customHeight="true">
      <c r="A988" t="s" s="4">
        <v>2260</v>
      </c>
      <c r="B988" t="s" s="4">
        <v>13922</v>
      </c>
      <c r="C988" t="s" s="4">
        <v>3461</v>
      </c>
      <c r="D988" t="s" s="4">
        <v>5818</v>
      </c>
      <c r="E988" t="s" s="4">
        <v>5818</v>
      </c>
      <c r="F988" t="s" s="4">
        <v>5819</v>
      </c>
      <c r="G988" t="s" s="4">
        <v>7840</v>
      </c>
    </row>
    <row r="989" ht="45.0" customHeight="true">
      <c r="A989" t="s" s="4">
        <v>2262</v>
      </c>
      <c r="B989" t="s" s="4">
        <v>13923</v>
      </c>
      <c r="C989" t="s" s="4">
        <v>3461</v>
      </c>
      <c r="D989" t="s" s="4">
        <v>5818</v>
      </c>
      <c r="E989" t="s" s="4">
        <v>5818</v>
      </c>
      <c r="F989" t="s" s="4">
        <v>5819</v>
      </c>
      <c r="G989" t="s" s="4">
        <v>7840</v>
      </c>
    </row>
    <row r="990" ht="45.0" customHeight="true">
      <c r="A990" t="s" s="4">
        <v>2264</v>
      </c>
      <c r="B990" t="s" s="4">
        <v>13924</v>
      </c>
      <c r="C990" t="s" s="4">
        <v>3461</v>
      </c>
      <c r="D990" t="s" s="4">
        <v>5818</v>
      </c>
      <c r="E990" t="s" s="4">
        <v>5818</v>
      </c>
      <c r="F990" t="s" s="4">
        <v>5819</v>
      </c>
      <c r="G990" t="s" s="4">
        <v>7840</v>
      </c>
    </row>
    <row r="991" ht="45.0" customHeight="true">
      <c r="A991" t="s" s="4">
        <v>2266</v>
      </c>
      <c r="B991" t="s" s="4">
        <v>13925</v>
      </c>
      <c r="C991" t="s" s="4">
        <v>3461</v>
      </c>
      <c r="D991" t="s" s="4">
        <v>5818</v>
      </c>
      <c r="E991" t="s" s="4">
        <v>5818</v>
      </c>
      <c r="F991" t="s" s="4">
        <v>5819</v>
      </c>
      <c r="G991" t="s" s="4">
        <v>7840</v>
      </c>
    </row>
    <row r="992" ht="45.0" customHeight="true">
      <c r="A992" t="s" s="4">
        <v>2268</v>
      </c>
      <c r="B992" t="s" s="4">
        <v>13926</v>
      </c>
      <c r="C992" t="s" s="4">
        <v>3461</v>
      </c>
      <c r="D992" t="s" s="4">
        <v>5818</v>
      </c>
      <c r="E992" t="s" s="4">
        <v>5818</v>
      </c>
      <c r="F992" t="s" s="4">
        <v>5819</v>
      </c>
      <c r="G992" t="s" s="4">
        <v>7840</v>
      </c>
    </row>
    <row r="993" ht="45.0" customHeight="true">
      <c r="A993" t="s" s="4">
        <v>2270</v>
      </c>
      <c r="B993" t="s" s="4">
        <v>13927</v>
      </c>
      <c r="C993" t="s" s="4">
        <v>3461</v>
      </c>
      <c r="D993" t="s" s="4">
        <v>5818</v>
      </c>
      <c r="E993" t="s" s="4">
        <v>5818</v>
      </c>
      <c r="F993" t="s" s="4">
        <v>5819</v>
      </c>
      <c r="G993" t="s" s="4">
        <v>7840</v>
      </c>
    </row>
    <row r="994" ht="45.0" customHeight="true">
      <c r="A994" t="s" s="4">
        <v>2272</v>
      </c>
      <c r="B994" t="s" s="4">
        <v>13928</v>
      </c>
      <c r="C994" t="s" s="4">
        <v>3461</v>
      </c>
      <c r="D994" t="s" s="4">
        <v>5818</v>
      </c>
      <c r="E994" t="s" s="4">
        <v>5818</v>
      </c>
      <c r="F994" t="s" s="4">
        <v>5819</v>
      </c>
      <c r="G994" t="s" s="4">
        <v>7840</v>
      </c>
    </row>
    <row r="995" ht="45.0" customHeight="true">
      <c r="A995" t="s" s="4">
        <v>2274</v>
      </c>
      <c r="B995" t="s" s="4">
        <v>13929</v>
      </c>
      <c r="C995" t="s" s="4">
        <v>3461</v>
      </c>
      <c r="D995" t="s" s="4">
        <v>5818</v>
      </c>
      <c r="E995" t="s" s="4">
        <v>5818</v>
      </c>
      <c r="F995" t="s" s="4">
        <v>5819</v>
      </c>
      <c r="G995" t="s" s="4">
        <v>7840</v>
      </c>
    </row>
    <row r="996" ht="45.0" customHeight="true">
      <c r="A996" t="s" s="4">
        <v>2276</v>
      </c>
      <c r="B996" t="s" s="4">
        <v>13930</v>
      </c>
      <c r="C996" t="s" s="4">
        <v>3461</v>
      </c>
      <c r="D996" t="s" s="4">
        <v>5818</v>
      </c>
      <c r="E996" t="s" s="4">
        <v>5818</v>
      </c>
      <c r="F996" t="s" s="4">
        <v>5819</v>
      </c>
      <c r="G996" t="s" s="4">
        <v>7840</v>
      </c>
    </row>
    <row r="997" ht="45.0" customHeight="true">
      <c r="A997" t="s" s="4">
        <v>2278</v>
      </c>
      <c r="B997" t="s" s="4">
        <v>13931</v>
      </c>
      <c r="C997" t="s" s="4">
        <v>3461</v>
      </c>
      <c r="D997" t="s" s="4">
        <v>5818</v>
      </c>
      <c r="E997" t="s" s="4">
        <v>5818</v>
      </c>
      <c r="F997" t="s" s="4">
        <v>5819</v>
      </c>
      <c r="G997" t="s" s="4">
        <v>7840</v>
      </c>
    </row>
    <row r="998" ht="45.0" customHeight="true">
      <c r="A998" t="s" s="4">
        <v>2280</v>
      </c>
      <c r="B998" t="s" s="4">
        <v>13932</v>
      </c>
      <c r="C998" t="s" s="4">
        <v>3461</v>
      </c>
      <c r="D998" t="s" s="4">
        <v>5818</v>
      </c>
      <c r="E998" t="s" s="4">
        <v>5818</v>
      </c>
      <c r="F998" t="s" s="4">
        <v>5819</v>
      </c>
      <c r="G998" t="s" s="4">
        <v>7840</v>
      </c>
    </row>
    <row r="999" ht="45.0" customHeight="true">
      <c r="A999" t="s" s="4">
        <v>2282</v>
      </c>
      <c r="B999" t="s" s="4">
        <v>13933</v>
      </c>
      <c r="C999" t="s" s="4">
        <v>3461</v>
      </c>
      <c r="D999" t="s" s="4">
        <v>5818</v>
      </c>
      <c r="E999" t="s" s="4">
        <v>5818</v>
      </c>
      <c r="F999" t="s" s="4">
        <v>5819</v>
      </c>
      <c r="G999" t="s" s="4">
        <v>7840</v>
      </c>
    </row>
    <row r="1000" ht="45.0" customHeight="true">
      <c r="A1000" t="s" s="4">
        <v>2284</v>
      </c>
      <c r="B1000" t="s" s="4">
        <v>13934</v>
      </c>
      <c r="C1000" t="s" s="4">
        <v>3461</v>
      </c>
      <c r="D1000" t="s" s="4">
        <v>5818</v>
      </c>
      <c r="E1000" t="s" s="4">
        <v>5818</v>
      </c>
      <c r="F1000" t="s" s="4">
        <v>5819</v>
      </c>
      <c r="G1000" t="s" s="4">
        <v>7840</v>
      </c>
    </row>
    <row r="1001" ht="45.0" customHeight="true">
      <c r="A1001" t="s" s="4">
        <v>2286</v>
      </c>
      <c r="B1001" t="s" s="4">
        <v>13935</v>
      </c>
      <c r="C1001" t="s" s="4">
        <v>3461</v>
      </c>
      <c r="D1001" t="s" s="4">
        <v>5818</v>
      </c>
      <c r="E1001" t="s" s="4">
        <v>5818</v>
      </c>
      <c r="F1001" t="s" s="4">
        <v>5819</v>
      </c>
      <c r="G1001" t="s" s="4">
        <v>7840</v>
      </c>
    </row>
    <row r="1002" ht="45.0" customHeight="true">
      <c r="A1002" t="s" s="4">
        <v>2288</v>
      </c>
      <c r="B1002" t="s" s="4">
        <v>13936</v>
      </c>
      <c r="C1002" t="s" s="4">
        <v>3461</v>
      </c>
      <c r="D1002" t="s" s="4">
        <v>5818</v>
      </c>
      <c r="E1002" t="s" s="4">
        <v>5818</v>
      </c>
      <c r="F1002" t="s" s="4">
        <v>5819</v>
      </c>
      <c r="G1002" t="s" s="4">
        <v>7840</v>
      </c>
    </row>
    <row r="1003" ht="45.0" customHeight="true">
      <c r="A1003" t="s" s="4">
        <v>2290</v>
      </c>
      <c r="B1003" t="s" s="4">
        <v>13937</v>
      </c>
      <c r="C1003" t="s" s="4">
        <v>3461</v>
      </c>
      <c r="D1003" t="s" s="4">
        <v>5818</v>
      </c>
      <c r="E1003" t="s" s="4">
        <v>5818</v>
      </c>
      <c r="F1003" t="s" s="4">
        <v>5819</v>
      </c>
      <c r="G1003" t="s" s="4">
        <v>7840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100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9609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13938</v>
      </c>
      <c r="D2" t="s">
        <v>13939</v>
      </c>
    </row>
    <row r="3">
      <c r="A3" t="s" s="1">
        <v>3236</v>
      </c>
      <c r="B3" s="1"/>
      <c r="C3" t="s" s="1">
        <v>13940</v>
      </c>
      <c r="D3" t="s" s="1">
        <v>13941</v>
      </c>
    </row>
    <row r="4" ht="45.0" customHeight="true">
      <c r="A4" t="s" s="4">
        <v>3082</v>
      </c>
      <c r="B4" t="s" s="4">
        <v>13942</v>
      </c>
      <c r="C4" t="s" s="4">
        <v>3461</v>
      </c>
      <c r="D4" t="s" s="4">
        <v>7840</v>
      </c>
    </row>
    <row r="5" ht="45.0" customHeight="true">
      <c r="A5" t="s" s="4">
        <v>3084</v>
      </c>
      <c r="B5" t="s" s="4">
        <v>13943</v>
      </c>
      <c r="C5" t="s" s="4">
        <v>3461</v>
      </c>
      <c r="D5" t="s" s="4">
        <v>7840</v>
      </c>
    </row>
    <row r="6" ht="45.0" customHeight="true">
      <c r="A6" t="s" s="4">
        <v>3086</v>
      </c>
      <c r="B6" t="s" s="4">
        <v>13944</v>
      </c>
      <c r="C6" t="s" s="4">
        <v>3461</v>
      </c>
      <c r="D6" t="s" s="4">
        <v>7840</v>
      </c>
    </row>
    <row r="7" ht="45.0" customHeight="true">
      <c r="A7" t="s" s="4">
        <v>3088</v>
      </c>
      <c r="B7" t="s" s="4">
        <v>13945</v>
      </c>
      <c r="C7" t="s" s="4">
        <v>3461</v>
      </c>
      <c r="D7" t="s" s="4">
        <v>7840</v>
      </c>
    </row>
    <row r="8" ht="45.0" customHeight="true">
      <c r="A8" t="s" s="4">
        <v>3090</v>
      </c>
      <c r="B8" t="s" s="4">
        <v>13946</v>
      </c>
      <c r="C8" t="s" s="4">
        <v>3461</v>
      </c>
      <c r="D8" t="s" s="4">
        <v>7840</v>
      </c>
    </row>
    <row r="9" ht="45.0" customHeight="true">
      <c r="A9" t="s" s="4">
        <v>3092</v>
      </c>
      <c r="B9" t="s" s="4">
        <v>13947</v>
      </c>
      <c r="C9" t="s" s="4">
        <v>3461</v>
      </c>
      <c r="D9" t="s" s="4">
        <v>7840</v>
      </c>
    </row>
    <row r="10" ht="45.0" customHeight="true">
      <c r="A10" t="s" s="4">
        <v>3094</v>
      </c>
      <c r="B10" t="s" s="4">
        <v>13948</v>
      </c>
      <c r="C10" t="s" s="4">
        <v>3461</v>
      </c>
      <c r="D10" t="s" s="4">
        <v>7840</v>
      </c>
    </row>
    <row r="11" ht="45.0" customHeight="true">
      <c r="A11" t="s" s="4">
        <v>3096</v>
      </c>
      <c r="B11" t="s" s="4">
        <v>13949</v>
      </c>
      <c r="C11" t="s" s="4">
        <v>3461</v>
      </c>
      <c r="D11" t="s" s="4">
        <v>7840</v>
      </c>
    </row>
    <row r="12" ht="45.0" customHeight="true">
      <c r="A12" t="s" s="4">
        <v>3098</v>
      </c>
      <c r="B12" t="s" s="4">
        <v>13950</v>
      </c>
      <c r="C12" t="s" s="4">
        <v>3461</v>
      </c>
      <c r="D12" t="s" s="4">
        <v>7840</v>
      </c>
    </row>
    <row r="13" ht="45.0" customHeight="true">
      <c r="A13" t="s" s="4">
        <v>3100</v>
      </c>
      <c r="B13" t="s" s="4">
        <v>13951</v>
      </c>
      <c r="C13" t="s" s="4">
        <v>3461</v>
      </c>
      <c r="D13" t="s" s="4">
        <v>7840</v>
      </c>
    </row>
    <row r="14" ht="45.0" customHeight="true">
      <c r="A14" t="s" s="4">
        <v>3102</v>
      </c>
      <c r="B14" t="s" s="4">
        <v>13952</v>
      </c>
      <c r="C14" t="s" s="4">
        <v>3461</v>
      </c>
      <c r="D14" t="s" s="4">
        <v>7840</v>
      </c>
    </row>
    <row r="15" ht="45.0" customHeight="true">
      <c r="A15" t="s" s="4">
        <v>3104</v>
      </c>
      <c r="B15" t="s" s="4">
        <v>13953</v>
      </c>
      <c r="C15" t="s" s="4">
        <v>3461</v>
      </c>
      <c r="D15" t="s" s="4">
        <v>7840</v>
      </c>
    </row>
    <row r="16" ht="45.0" customHeight="true">
      <c r="A16" t="s" s="4">
        <v>3106</v>
      </c>
      <c r="B16" t="s" s="4">
        <v>13954</v>
      </c>
      <c r="C16" t="s" s="4">
        <v>3461</v>
      </c>
      <c r="D16" t="s" s="4">
        <v>7840</v>
      </c>
    </row>
    <row r="17" ht="45.0" customHeight="true">
      <c r="A17" t="s" s="4">
        <v>3108</v>
      </c>
      <c r="B17" t="s" s="4">
        <v>13955</v>
      </c>
      <c r="C17" t="s" s="4">
        <v>3461</v>
      </c>
      <c r="D17" t="s" s="4">
        <v>7840</v>
      </c>
    </row>
    <row r="18" ht="45.0" customHeight="true">
      <c r="A18" t="s" s="4">
        <v>3110</v>
      </c>
      <c r="B18" t="s" s="4">
        <v>13956</v>
      </c>
      <c r="C18" t="s" s="4">
        <v>3461</v>
      </c>
      <c r="D18" t="s" s="4">
        <v>7840</v>
      </c>
    </row>
    <row r="19" ht="45.0" customHeight="true">
      <c r="A19" t="s" s="4">
        <v>3112</v>
      </c>
      <c r="B19" t="s" s="4">
        <v>13957</v>
      </c>
      <c r="C19" t="s" s="4">
        <v>3461</v>
      </c>
      <c r="D19" t="s" s="4">
        <v>7840</v>
      </c>
    </row>
    <row r="20" ht="45.0" customHeight="true">
      <c r="A20" t="s" s="4">
        <v>3114</v>
      </c>
      <c r="B20" t="s" s="4">
        <v>13958</v>
      </c>
      <c r="C20" t="s" s="4">
        <v>3461</v>
      </c>
      <c r="D20" t="s" s="4">
        <v>7840</v>
      </c>
    </row>
    <row r="21" ht="45.0" customHeight="true">
      <c r="A21" t="s" s="4">
        <v>3116</v>
      </c>
      <c r="B21" t="s" s="4">
        <v>13959</v>
      </c>
      <c r="C21" t="s" s="4">
        <v>3461</v>
      </c>
      <c r="D21" t="s" s="4">
        <v>7840</v>
      </c>
    </row>
    <row r="22" ht="45.0" customHeight="true">
      <c r="A22" t="s" s="4">
        <v>3118</v>
      </c>
      <c r="B22" t="s" s="4">
        <v>13960</v>
      </c>
      <c r="C22" t="s" s="4">
        <v>3461</v>
      </c>
      <c r="D22" t="s" s="4">
        <v>7840</v>
      </c>
    </row>
    <row r="23" ht="45.0" customHeight="true">
      <c r="A23" t="s" s="4">
        <v>3120</v>
      </c>
      <c r="B23" t="s" s="4">
        <v>13961</v>
      </c>
      <c r="C23" t="s" s="4">
        <v>3461</v>
      </c>
      <c r="D23" t="s" s="4">
        <v>7840</v>
      </c>
    </row>
    <row r="24" ht="45.0" customHeight="true">
      <c r="A24" t="s" s="4">
        <v>3122</v>
      </c>
      <c r="B24" t="s" s="4">
        <v>13962</v>
      </c>
      <c r="C24" t="s" s="4">
        <v>3461</v>
      </c>
      <c r="D24" t="s" s="4">
        <v>7840</v>
      </c>
    </row>
    <row r="25" ht="45.0" customHeight="true">
      <c r="A25" t="s" s="4">
        <v>3124</v>
      </c>
      <c r="B25" t="s" s="4">
        <v>13963</v>
      </c>
      <c r="C25" t="s" s="4">
        <v>3461</v>
      </c>
      <c r="D25" t="s" s="4">
        <v>7840</v>
      </c>
    </row>
    <row r="26" ht="45.0" customHeight="true">
      <c r="A26" t="s" s="4">
        <v>3126</v>
      </c>
      <c r="B26" t="s" s="4">
        <v>13964</v>
      </c>
      <c r="C26" t="s" s="4">
        <v>3461</v>
      </c>
      <c r="D26" t="s" s="4">
        <v>7840</v>
      </c>
    </row>
    <row r="27" ht="45.0" customHeight="true">
      <c r="A27" t="s" s="4">
        <v>3128</v>
      </c>
      <c r="B27" t="s" s="4">
        <v>13965</v>
      </c>
      <c r="C27" t="s" s="4">
        <v>3461</v>
      </c>
      <c r="D27" t="s" s="4">
        <v>7840</v>
      </c>
    </row>
    <row r="28" ht="45.0" customHeight="true">
      <c r="A28" t="s" s="4">
        <v>3130</v>
      </c>
      <c r="B28" t="s" s="4">
        <v>13966</v>
      </c>
      <c r="C28" t="s" s="4">
        <v>3461</v>
      </c>
      <c r="D28" t="s" s="4">
        <v>7840</v>
      </c>
    </row>
    <row r="29" ht="45.0" customHeight="true">
      <c r="A29" t="s" s="4">
        <v>3132</v>
      </c>
      <c r="B29" t="s" s="4">
        <v>13967</v>
      </c>
      <c r="C29" t="s" s="4">
        <v>3461</v>
      </c>
      <c r="D29" t="s" s="4">
        <v>7840</v>
      </c>
    </row>
    <row r="30" ht="45.0" customHeight="true">
      <c r="A30" t="s" s="4">
        <v>3134</v>
      </c>
      <c r="B30" t="s" s="4">
        <v>13968</v>
      </c>
      <c r="C30" t="s" s="4">
        <v>3461</v>
      </c>
      <c r="D30" t="s" s="4">
        <v>7840</v>
      </c>
    </row>
    <row r="31" ht="45.0" customHeight="true">
      <c r="A31" t="s" s="4">
        <v>3136</v>
      </c>
      <c r="B31" t="s" s="4">
        <v>13969</v>
      </c>
      <c r="C31" t="s" s="4">
        <v>3461</v>
      </c>
      <c r="D31" t="s" s="4">
        <v>7840</v>
      </c>
    </row>
    <row r="32" ht="45.0" customHeight="true">
      <c r="A32" t="s" s="4">
        <v>3138</v>
      </c>
      <c r="B32" t="s" s="4">
        <v>13970</v>
      </c>
      <c r="C32" t="s" s="4">
        <v>3461</v>
      </c>
      <c r="D32" t="s" s="4">
        <v>7840</v>
      </c>
    </row>
    <row r="33" ht="45.0" customHeight="true">
      <c r="A33" t="s" s="4">
        <v>3140</v>
      </c>
      <c r="B33" t="s" s="4">
        <v>13971</v>
      </c>
      <c r="C33" t="s" s="4">
        <v>3461</v>
      </c>
      <c r="D33" t="s" s="4">
        <v>7840</v>
      </c>
    </row>
    <row r="34" ht="45.0" customHeight="true">
      <c r="A34" t="s" s="4">
        <v>3142</v>
      </c>
      <c r="B34" t="s" s="4">
        <v>13972</v>
      </c>
      <c r="C34" t="s" s="4">
        <v>3461</v>
      </c>
      <c r="D34" t="s" s="4">
        <v>7840</v>
      </c>
    </row>
    <row r="35" ht="45.0" customHeight="true">
      <c r="A35" t="s" s="4">
        <v>3144</v>
      </c>
      <c r="B35" t="s" s="4">
        <v>13973</v>
      </c>
      <c r="C35" t="s" s="4">
        <v>3461</v>
      </c>
      <c r="D35" t="s" s="4">
        <v>7840</v>
      </c>
    </row>
    <row r="36" ht="45.0" customHeight="true">
      <c r="A36" t="s" s="4">
        <v>3146</v>
      </c>
      <c r="B36" t="s" s="4">
        <v>13974</v>
      </c>
      <c r="C36" t="s" s="4">
        <v>3461</v>
      </c>
      <c r="D36" t="s" s="4">
        <v>7840</v>
      </c>
    </row>
    <row r="37" ht="45.0" customHeight="true">
      <c r="A37" t="s" s="4">
        <v>3148</v>
      </c>
      <c r="B37" t="s" s="4">
        <v>13975</v>
      </c>
      <c r="C37" t="s" s="4">
        <v>3461</v>
      </c>
      <c r="D37" t="s" s="4">
        <v>7840</v>
      </c>
    </row>
    <row r="38" ht="45.0" customHeight="true">
      <c r="A38" t="s" s="4">
        <v>3150</v>
      </c>
      <c r="B38" t="s" s="4">
        <v>13976</v>
      </c>
      <c r="C38" t="s" s="4">
        <v>3461</v>
      </c>
      <c r="D38" t="s" s="4">
        <v>7840</v>
      </c>
    </row>
    <row r="39" ht="45.0" customHeight="true">
      <c r="A39" t="s" s="4">
        <v>3152</v>
      </c>
      <c r="B39" t="s" s="4">
        <v>13977</v>
      </c>
      <c r="C39" t="s" s="4">
        <v>3461</v>
      </c>
      <c r="D39" t="s" s="4">
        <v>7840</v>
      </c>
    </row>
    <row r="40" ht="45.0" customHeight="true">
      <c r="A40" t="s" s="4">
        <v>3154</v>
      </c>
      <c r="B40" t="s" s="4">
        <v>13978</v>
      </c>
      <c r="C40" t="s" s="4">
        <v>3461</v>
      </c>
      <c r="D40" t="s" s="4">
        <v>7840</v>
      </c>
    </row>
    <row r="41" ht="45.0" customHeight="true">
      <c r="A41" t="s" s="4">
        <v>3156</v>
      </c>
      <c r="B41" t="s" s="4">
        <v>13979</v>
      </c>
      <c r="C41" t="s" s="4">
        <v>3461</v>
      </c>
      <c r="D41" t="s" s="4">
        <v>7840</v>
      </c>
    </row>
    <row r="42" ht="45.0" customHeight="true">
      <c r="A42" t="s" s="4">
        <v>3158</v>
      </c>
      <c r="B42" t="s" s="4">
        <v>13980</v>
      </c>
      <c r="C42" t="s" s="4">
        <v>3461</v>
      </c>
      <c r="D42" t="s" s="4">
        <v>7840</v>
      </c>
    </row>
    <row r="43" ht="45.0" customHeight="true">
      <c r="A43" t="s" s="4">
        <v>3160</v>
      </c>
      <c r="B43" t="s" s="4">
        <v>13981</v>
      </c>
      <c r="C43" t="s" s="4">
        <v>3461</v>
      </c>
      <c r="D43" t="s" s="4">
        <v>7840</v>
      </c>
    </row>
    <row r="44" ht="45.0" customHeight="true">
      <c r="A44" t="s" s="4">
        <v>3162</v>
      </c>
      <c r="B44" t="s" s="4">
        <v>13982</v>
      </c>
      <c r="C44" t="s" s="4">
        <v>3461</v>
      </c>
      <c r="D44" t="s" s="4">
        <v>7840</v>
      </c>
    </row>
    <row r="45" ht="45.0" customHeight="true">
      <c r="A45" t="s" s="4">
        <v>3164</v>
      </c>
      <c r="B45" t="s" s="4">
        <v>13983</v>
      </c>
      <c r="C45" t="s" s="4">
        <v>3461</v>
      </c>
      <c r="D45" t="s" s="4">
        <v>7840</v>
      </c>
    </row>
    <row r="46" ht="45.0" customHeight="true">
      <c r="A46" t="s" s="4">
        <v>3166</v>
      </c>
      <c r="B46" t="s" s="4">
        <v>13984</v>
      </c>
      <c r="C46" t="s" s="4">
        <v>3461</v>
      </c>
      <c r="D46" t="s" s="4">
        <v>7840</v>
      </c>
    </row>
    <row r="47" ht="45.0" customHeight="true">
      <c r="A47" t="s" s="4">
        <v>3168</v>
      </c>
      <c r="B47" t="s" s="4">
        <v>13985</v>
      </c>
      <c r="C47" t="s" s="4">
        <v>3461</v>
      </c>
      <c r="D47" t="s" s="4">
        <v>7840</v>
      </c>
    </row>
    <row r="48" ht="45.0" customHeight="true">
      <c r="A48" t="s" s="4">
        <v>3170</v>
      </c>
      <c r="B48" t="s" s="4">
        <v>13986</v>
      </c>
      <c r="C48" t="s" s="4">
        <v>3461</v>
      </c>
      <c r="D48" t="s" s="4">
        <v>7840</v>
      </c>
    </row>
    <row r="49" ht="45.0" customHeight="true">
      <c r="A49" t="s" s="4">
        <v>3172</v>
      </c>
      <c r="B49" t="s" s="4">
        <v>13987</v>
      </c>
      <c r="C49" t="s" s="4">
        <v>3461</v>
      </c>
      <c r="D49" t="s" s="4">
        <v>7840</v>
      </c>
    </row>
    <row r="50" ht="45.0" customHeight="true">
      <c r="A50" t="s" s="4">
        <v>3174</v>
      </c>
      <c r="B50" t="s" s="4">
        <v>13988</v>
      </c>
      <c r="C50" t="s" s="4">
        <v>3461</v>
      </c>
      <c r="D50" t="s" s="4">
        <v>7840</v>
      </c>
    </row>
    <row r="51" ht="45.0" customHeight="true">
      <c r="A51" t="s" s="4">
        <v>3176</v>
      </c>
      <c r="B51" t="s" s="4">
        <v>13989</v>
      </c>
      <c r="C51" t="s" s="4">
        <v>3461</v>
      </c>
      <c r="D51" t="s" s="4">
        <v>7840</v>
      </c>
    </row>
    <row r="52" ht="45.0" customHeight="true">
      <c r="A52" t="s" s="4">
        <v>3178</v>
      </c>
      <c r="B52" t="s" s="4">
        <v>13990</v>
      </c>
      <c r="C52" t="s" s="4">
        <v>3461</v>
      </c>
      <c r="D52" t="s" s="4">
        <v>7840</v>
      </c>
    </row>
    <row r="53" ht="45.0" customHeight="true">
      <c r="A53" t="s" s="4">
        <v>3180</v>
      </c>
      <c r="B53" t="s" s="4">
        <v>13991</v>
      </c>
      <c r="C53" t="s" s="4">
        <v>3461</v>
      </c>
      <c r="D53" t="s" s="4">
        <v>7840</v>
      </c>
    </row>
    <row r="54" ht="45.0" customHeight="true">
      <c r="A54" t="s" s="4">
        <v>3182</v>
      </c>
      <c r="B54" t="s" s="4">
        <v>13992</v>
      </c>
      <c r="C54" t="s" s="4">
        <v>3461</v>
      </c>
      <c r="D54" t="s" s="4">
        <v>7840</v>
      </c>
    </row>
    <row r="55" ht="45.0" customHeight="true">
      <c r="A55" t="s" s="4">
        <v>3184</v>
      </c>
      <c r="B55" t="s" s="4">
        <v>13993</v>
      </c>
      <c r="C55" t="s" s="4">
        <v>3461</v>
      </c>
      <c r="D55" t="s" s="4">
        <v>7840</v>
      </c>
    </row>
    <row r="56" ht="45.0" customHeight="true">
      <c r="A56" t="s" s="4">
        <v>3186</v>
      </c>
      <c r="B56" t="s" s="4">
        <v>13994</v>
      </c>
      <c r="C56" t="s" s="4">
        <v>3461</v>
      </c>
      <c r="D56" t="s" s="4">
        <v>7840</v>
      </c>
    </row>
    <row r="57" ht="45.0" customHeight="true">
      <c r="A57" t="s" s="4">
        <v>3188</v>
      </c>
      <c r="B57" t="s" s="4">
        <v>13995</v>
      </c>
      <c r="C57" t="s" s="4">
        <v>3461</v>
      </c>
      <c r="D57" t="s" s="4">
        <v>7840</v>
      </c>
    </row>
    <row r="58" ht="45.0" customHeight="true">
      <c r="A58" t="s" s="4">
        <v>3190</v>
      </c>
      <c r="B58" t="s" s="4">
        <v>13996</v>
      </c>
      <c r="C58" t="s" s="4">
        <v>3461</v>
      </c>
      <c r="D58" t="s" s="4">
        <v>7840</v>
      </c>
    </row>
    <row r="59" ht="45.0" customHeight="true">
      <c r="A59" t="s" s="4">
        <v>3192</v>
      </c>
      <c r="B59" t="s" s="4">
        <v>13997</v>
      </c>
      <c r="C59" t="s" s="4">
        <v>3461</v>
      </c>
      <c r="D59" t="s" s="4">
        <v>7840</v>
      </c>
    </row>
    <row r="60" ht="45.0" customHeight="true">
      <c r="A60" t="s" s="4">
        <v>3194</v>
      </c>
      <c r="B60" t="s" s="4">
        <v>13998</v>
      </c>
      <c r="C60" t="s" s="4">
        <v>3461</v>
      </c>
      <c r="D60" t="s" s="4">
        <v>7840</v>
      </c>
    </row>
    <row r="61" ht="45.0" customHeight="true">
      <c r="A61" t="s" s="4">
        <v>3196</v>
      </c>
      <c r="B61" t="s" s="4">
        <v>13999</v>
      </c>
      <c r="C61" t="s" s="4">
        <v>3461</v>
      </c>
      <c r="D61" t="s" s="4">
        <v>7840</v>
      </c>
    </row>
    <row r="62" ht="45.0" customHeight="true">
      <c r="A62" t="s" s="4">
        <v>3198</v>
      </c>
      <c r="B62" t="s" s="4">
        <v>14000</v>
      </c>
      <c r="C62" t="s" s="4">
        <v>3461</v>
      </c>
      <c r="D62" t="s" s="4">
        <v>7840</v>
      </c>
    </row>
    <row r="63" ht="45.0" customHeight="true">
      <c r="A63" t="s" s="4">
        <v>3200</v>
      </c>
      <c r="B63" t="s" s="4">
        <v>14001</v>
      </c>
      <c r="C63" t="s" s="4">
        <v>3461</v>
      </c>
      <c r="D63" t="s" s="4">
        <v>7840</v>
      </c>
    </row>
    <row r="64" ht="45.0" customHeight="true">
      <c r="A64" t="s" s="4">
        <v>3202</v>
      </c>
      <c r="B64" t="s" s="4">
        <v>14002</v>
      </c>
      <c r="C64" t="s" s="4">
        <v>3461</v>
      </c>
      <c r="D64" t="s" s="4">
        <v>7840</v>
      </c>
    </row>
    <row r="65" ht="45.0" customHeight="true">
      <c r="A65" t="s" s="4">
        <v>3204</v>
      </c>
      <c r="B65" t="s" s="4">
        <v>14003</v>
      </c>
      <c r="C65" t="s" s="4">
        <v>3461</v>
      </c>
      <c r="D65" t="s" s="4">
        <v>7840</v>
      </c>
    </row>
    <row r="66" ht="45.0" customHeight="true">
      <c r="A66" t="s" s="4">
        <v>3206</v>
      </c>
      <c r="B66" t="s" s="4">
        <v>14004</v>
      </c>
      <c r="C66" t="s" s="4">
        <v>3461</v>
      </c>
      <c r="D66" t="s" s="4">
        <v>7840</v>
      </c>
    </row>
    <row r="67" ht="45.0" customHeight="true">
      <c r="A67" t="s" s="4">
        <v>3208</v>
      </c>
      <c r="B67" t="s" s="4">
        <v>14005</v>
      </c>
      <c r="C67" t="s" s="4">
        <v>3461</v>
      </c>
      <c r="D67" t="s" s="4">
        <v>7840</v>
      </c>
    </row>
    <row r="68" ht="45.0" customHeight="true">
      <c r="A68" t="s" s="4">
        <v>3210</v>
      </c>
      <c r="B68" t="s" s="4">
        <v>14006</v>
      </c>
      <c r="C68" t="s" s="4">
        <v>3461</v>
      </c>
      <c r="D68" t="s" s="4">
        <v>7840</v>
      </c>
    </row>
    <row r="69" ht="45.0" customHeight="true">
      <c r="A69" t="s" s="4">
        <v>3212</v>
      </c>
      <c r="B69" t="s" s="4">
        <v>14007</v>
      </c>
      <c r="C69" t="s" s="4">
        <v>3461</v>
      </c>
      <c r="D69" t="s" s="4">
        <v>7840</v>
      </c>
    </row>
    <row r="70" ht="45.0" customHeight="true">
      <c r="A70" t="s" s="4">
        <v>3214</v>
      </c>
      <c r="B70" t="s" s="4">
        <v>14008</v>
      </c>
      <c r="C70" t="s" s="4">
        <v>3461</v>
      </c>
      <c r="D70" t="s" s="4">
        <v>7840</v>
      </c>
    </row>
    <row r="71" ht="45.0" customHeight="true">
      <c r="A71" t="s" s="4">
        <v>3216</v>
      </c>
      <c r="B71" t="s" s="4">
        <v>14009</v>
      </c>
      <c r="C71" t="s" s="4">
        <v>3461</v>
      </c>
      <c r="D71" t="s" s="4">
        <v>7840</v>
      </c>
    </row>
    <row r="72" ht="45.0" customHeight="true">
      <c r="A72" t="s" s="4">
        <v>3218</v>
      </c>
      <c r="B72" t="s" s="4">
        <v>14010</v>
      </c>
      <c r="C72" t="s" s="4">
        <v>3461</v>
      </c>
      <c r="D72" t="s" s="4">
        <v>7840</v>
      </c>
    </row>
    <row r="73" ht="45.0" customHeight="true">
      <c r="A73" t="s" s="4">
        <v>3220</v>
      </c>
      <c r="B73" t="s" s="4">
        <v>14011</v>
      </c>
      <c r="C73" t="s" s="4">
        <v>3461</v>
      </c>
      <c r="D73" t="s" s="4">
        <v>7840</v>
      </c>
    </row>
    <row r="74" ht="45.0" customHeight="true">
      <c r="A74" t="s" s="4">
        <v>3531</v>
      </c>
      <c r="B74" t="s" s="4">
        <v>14012</v>
      </c>
      <c r="C74" t="s" s="4">
        <v>3461</v>
      </c>
      <c r="D74" t="s" s="4">
        <v>7840</v>
      </c>
    </row>
    <row r="75" ht="45.0" customHeight="true">
      <c r="A75" t="s" s="4">
        <v>3533</v>
      </c>
      <c r="B75" t="s" s="4">
        <v>14013</v>
      </c>
      <c r="C75" t="s" s="4">
        <v>3461</v>
      </c>
      <c r="D75" t="s" s="4">
        <v>7840</v>
      </c>
    </row>
    <row r="76" ht="45.0" customHeight="true">
      <c r="A76" t="s" s="4">
        <v>3535</v>
      </c>
      <c r="B76" t="s" s="4">
        <v>14014</v>
      </c>
      <c r="C76" t="s" s="4">
        <v>3461</v>
      </c>
      <c r="D76" t="s" s="4">
        <v>7840</v>
      </c>
    </row>
    <row r="77" ht="45.0" customHeight="true">
      <c r="A77" t="s" s="4">
        <v>3250</v>
      </c>
      <c r="B77" t="s" s="4">
        <v>14015</v>
      </c>
      <c r="C77" t="s" s="4">
        <v>3461</v>
      </c>
      <c r="D77" t="s" s="4">
        <v>7840</v>
      </c>
    </row>
    <row r="78" ht="45.0" customHeight="true">
      <c r="A78" t="s" s="4">
        <v>3538</v>
      </c>
      <c r="B78" t="s" s="4">
        <v>14016</v>
      </c>
      <c r="C78" t="s" s="4">
        <v>3461</v>
      </c>
      <c r="D78" t="s" s="4">
        <v>7840</v>
      </c>
    </row>
    <row r="79" ht="45.0" customHeight="true">
      <c r="A79" t="s" s="4">
        <v>3540</v>
      </c>
      <c r="B79" t="s" s="4">
        <v>14017</v>
      </c>
      <c r="C79" t="s" s="4">
        <v>3461</v>
      </c>
      <c r="D79" t="s" s="4">
        <v>7840</v>
      </c>
    </row>
    <row r="80" ht="45.0" customHeight="true">
      <c r="A80" t="s" s="4">
        <v>3542</v>
      </c>
      <c r="B80" t="s" s="4">
        <v>14018</v>
      </c>
      <c r="C80" t="s" s="4">
        <v>3461</v>
      </c>
      <c r="D80" t="s" s="4">
        <v>7840</v>
      </c>
    </row>
    <row r="81" ht="45.0" customHeight="true">
      <c r="A81" t="s" s="4">
        <v>3544</v>
      </c>
      <c r="B81" t="s" s="4">
        <v>14019</v>
      </c>
      <c r="C81" t="s" s="4">
        <v>3461</v>
      </c>
      <c r="D81" t="s" s="4">
        <v>7840</v>
      </c>
    </row>
    <row r="82" ht="45.0" customHeight="true">
      <c r="A82" t="s" s="4">
        <v>3546</v>
      </c>
      <c r="B82" t="s" s="4">
        <v>14020</v>
      </c>
      <c r="C82" t="s" s="4">
        <v>3461</v>
      </c>
      <c r="D82" t="s" s="4">
        <v>7840</v>
      </c>
    </row>
    <row r="83" ht="45.0" customHeight="true">
      <c r="A83" t="s" s="4">
        <v>3548</v>
      </c>
      <c r="B83" t="s" s="4">
        <v>14021</v>
      </c>
      <c r="C83" t="s" s="4">
        <v>3461</v>
      </c>
      <c r="D83" t="s" s="4">
        <v>7840</v>
      </c>
    </row>
    <row r="84" ht="45.0" customHeight="true">
      <c r="A84" t="s" s="4">
        <v>3550</v>
      </c>
      <c r="B84" t="s" s="4">
        <v>14022</v>
      </c>
      <c r="C84" t="s" s="4">
        <v>3461</v>
      </c>
      <c r="D84" t="s" s="4">
        <v>7840</v>
      </c>
    </row>
    <row r="85" ht="45.0" customHeight="true">
      <c r="A85" t="s" s="4">
        <v>3552</v>
      </c>
      <c r="B85" t="s" s="4">
        <v>14023</v>
      </c>
      <c r="C85" t="s" s="4">
        <v>3461</v>
      </c>
      <c r="D85" t="s" s="4">
        <v>7840</v>
      </c>
    </row>
    <row r="86" ht="45.0" customHeight="true">
      <c r="A86" t="s" s="4">
        <v>3554</v>
      </c>
      <c r="B86" t="s" s="4">
        <v>14024</v>
      </c>
      <c r="C86" t="s" s="4">
        <v>3461</v>
      </c>
      <c r="D86" t="s" s="4">
        <v>7840</v>
      </c>
    </row>
    <row r="87" ht="45.0" customHeight="true">
      <c r="A87" t="s" s="4">
        <v>3556</v>
      </c>
      <c r="B87" t="s" s="4">
        <v>14025</v>
      </c>
      <c r="C87" t="s" s="4">
        <v>3461</v>
      </c>
      <c r="D87" t="s" s="4">
        <v>7840</v>
      </c>
    </row>
    <row r="88" ht="45.0" customHeight="true">
      <c r="A88" t="s" s="4">
        <v>3558</v>
      </c>
      <c r="B88" t="s" s="4">
        <v>14026</v>
      </c>
      <c r="C88" t="s" s="4">
        <v>3461</v>
      </c>
      <c r="D88" t="s" s="4">
        <v>7840</v>
      </c>
    </row>
    <row r="89" ht="45.0" customHeight="true">
      <c r="A89" t="s" s="4">
        <v>3560</v>
      </c>
      <c r="B89" t="s" s="4">
        <v>14027</v>
      </c>
      <c r="C89" t="s" s="4">
        <v>3461</v>
      </c>
      <c r="D89" t="s" s="4">
        <v>7840</v>
      </c>
    </row>
    <row r="90" ht="45.0" customHeight="true">
      <c r="A90" t="s" s="4">
        <v>3562</v>
      </c>
      <c r="B90" t="s" s="4">
        <v>14028</v>
      </c>
      <c r="C90" t="s" s="4">
        <v>3461</v>
      </c>
      <c r="D90" t="s" s="4">
        <v>7840</v>
      </c>
    </row>
    <row r="91" ht="45.0" customHeight="true">
      <c r="A91" t="s" s="4">
        <v>3564</v>
      </c>
      <c r="B91" t="s" s="4">
        <v>14029</v>
      </c>
      <c r="C91" t="s" s="4">
        <v>3461</v>
      </c>
      <c r="D91" t="s" s="4">
        <v>7840</v>
      </c>
    </row>
    <row r="92" ht="45.0" customHeight="true">
      <c r="A92" t="s" s="4">
        <v>3566</v>
      </c>
      <c r="B92" t="s" s="4">
        <v>14030</v>
      </c>
      <c r="C92" t="s" s="4">
        <v>3461</v>
      </c>
      <c r="D92" t="s" s="4">
        <v>7840</v>
      </c>
    </row>
    <row r="93" ht="45.0" customHeight="true">
      <c r="A93" t="s" s="4">
        <v>3568</v>
      </c>
      <c r="B93" t="s" s="4">
        <v>14031</v>
      </c>
      <c r="C93" t="s" s="4">
        <v>3461</v>
      </c>
      <c r="D93" t="s" s="4">
        <v>7840</v>
      </c>
    </row>
    <row r="94" ht="45.0" customHeight="true">
      <c r="A94" t="s" s="4">
        <v>3570</v>
      </c>
      <c r="B94" t="s" s="4">
        <v>14032</v>
      </c>
      <c r="C94" t="s" s="4">
        <v>3461</v>
      </c>
      <c r="D94" t="s" s="4">
        <v>7840</v>
      </c>
    </row>
    <row r="95" ht="45.0" customHeight="true">
      <c r="A95" t="s" s="4">
        <v>3572</v>
      </c>
      <c r="B95" t="s" s="4">
        <v>14033</v>
      </c>
      <c r="C95" t="s" s="4">
        <v>3461</v>
      </c>
      <c r="D95" t="s" s="4">
        <v>7840</v>
      </c>
    </row>
    <row r="96" ht="45.0" customHeight="true">
      <c r="A96" t="s" s="4">
        <v>3574</v>
      </c>
      <c r="B96" t="s" s="4">
        <v>14034</v>
      </c>
      <c r="C96" t="s" s="4">
        <v>3461</v>
      </c>
      <c r="D96" t="s" s="4">
        <v>7840</v>
      </c>
    </row>
    <row r="97" ht="45.0" customHeight="true">
      <c r="A97" t="s" s="4">
        <v>3576</v>
      </c>
      <c r="B97" t="s" s="4">
        <v>14035</v>
      </c>
      <c r="C97" t="s" s="4">
        <v>3461</v>
      </c>
      <c r="D97" t="s" s="4">
        <v>7840</v>
      </c>
    </row>
    <row r="98" ht="45.0" customHeight="true">
      <c r="A98" t="s" s="4">
        <v>3578</v>
      </c>
      <c r="B98" t="s" s="4">
        <v>14036</v>
      </c>
      <c r="C98" t="s" s="4">
        <v>3461</v>
      </c>
      <c r="D98" t="s" s="4">
        <v>7840</v>
      </c>
    </row>
    <row r="99" ht="45.0" customHeight="true">
      <c r="A99" t="s" s="4">
        <v>3580</v>
      </c>
      <c r="B99" t="s" s="4">
        <v>14037</v>
      </c>
      <c r="C99" t="s" s="4">
        <v>3461</v>
      </c>
      <c r="D99" t="s" s="4">
        <v>7840</v>
      </c>
    </row>
    <row r="100" ht="45.0" customHeight="true">
      <c r="A100" t="s" s="4">
        <v>3582</v>
      </c>
      <c r="B100" t="s" s="4">
        <v>14038</v>
      </c>
      <c r="C100" t="s" s="4">
        <v>3461</v>
      </c>
      <c r="D100" t="s" s="4">
        <v>7840</v>
      </c>
    </row>
    <row r="101" ht="45.0" customHeight="true">
      <c r="A101" t="s" s="4">
        <v>3252</v>
      </c>
      <c r="B101" t="s" s="4">
        <v>14039</v>
      </c>
      <c r="C101" t="s" s="4">
        <v>3461</v>
      </c>
      <c r="D101" t="s" s="4">
        <v>7840</v>
      </c>
    </row>
    <row r="102" ht="45.0" customHeight="true">
      <c r="A102" t="s" s="4">
        <v>3585</v>
      </c>
      <c r="B102" t="s" s="4">
        <v>14040</v>
      </c>
      <c r="C102" t="s" s="4">
        <v>3461</v>
      </c>
      <c r="D102" t="s" s="4">
        <v>7840</v>
      </c>
    </row>
    <row r="103" ht="45.0" customHeight="true">
      <c r="A103" t="s" s="4">
        <v>3587</v>
      </c>
      <c r="B103" t="s" s="4">
        <v>14041</v>
      </c>
      <c r="C103" t="s" s="4">
        <v>3461</v>
      </c>
      <c r="D103" t="s" s="4">
        <v>7840</v>
      </c>
    </row>
    <row r="104" ht="45.0" customHeight="true">
      <c r="A104" t="s" s="4">
        <v>3589</v>
      </c>
      <c r="B104" t="s" s="4">
        <v>14042</v>
      </c>
      <c r="C104" t="s" s="4">
        <v>3461</v>
      </c>
      <c r="D104" t="s" s="4">
        <v>7840</v>
      </c>
    </row>
    <row r="105" ht="45.0" customHeight="true">
      <c r="A105" t="s" s="4">
        <v>3591</v>
      </c>
      <c r="B105" t="s" s="4">
        <v>14043</v>
      </c>
      <c r="C105" t="s" s="4">
        <v>3461</v>
      </c>
      <c r="D105" t="s" s="4">
        <v>7840</v>
      </c>
    </row>
    <row r="106" ht="45.0" customHeight="true">
      <c r="A106" t="s" s="4">
        <v>3593</v>
      </c>
      <c r="B106" t="s" s="4">
        <v>14044</v>
      </c>
      <c r="C106" t="s" s="4">
        <v>3461</v>
      </c>
      <c r="D106" t="s" s="4">
        <v>7840</v>
      </c>
    </row>
    <row r="107" ht="45.0" customHeight="true">
      <c r="A107" t="s" s="4">
        <v>3595</v>
      </c>
      <c r="B107" t="s" s="4">
        <v>14045</v>
      </c>
      <c r="C107" t="s" s="4">
        <v>3461</v>
      </c>
      <c r="D107" t="s" s="4">
        <v>7840</v>
      </c>
    </row>
    <row r="108" ht="45.0" customHeight="true">
      <c r="A108" t="s" s="4">
        <v>3254</v>
      </c>
      <c r="B108" t="s" s="4">
        <v>14046</v>
      </c>
      <c r="C108" t="s" s="4">
        <v>3461</v>
      </c>
      <c r="D108" t="s" s="4">
        <v>7840</v>
      </c>
    </row>
    <row r="109" ht="45.0" customHeight="true">
      <c r="A109" t="s" s="4">
        <v>3598</v>
      </c>
      <c r="B109" t="s" s="4">
        <v>14047</v>
      </c>
      <c r="C109" t="s" s="4">
        <v>3461</v>
      </c>
      <c r="D109" t="s" s="4">
        <v>7840</v>
      </c>
    </row>
    <row r="110" ht="45.0" customHeight="true">
      <c r="A110" t="s" s="4">
        <v>3600</v>
      </c>
      <c r="B110" t="s" s="4">
        <v>14048</v>
      </c>
      <c r="C110" t="s" s="4">
        <v>3461</v>
      </c>
      <c r="D110" t="s" s="4">
        <v>7840</v>
      </c>
    </row>
    <row r="111" ht="45.0" customHeight="true">
      <c r="A111" t="s" s="4">
        <v>3602</v>
      </c>
      <c r="B111" t="s" s="4">
        <v>14049</v>
      </c>
      <c r="C111" t="s" s="4">
        <v>3461</v>
      </c>
      <c r="D111" t="s" s="4">
        <v>7840</v>
      </c>
    </row>
    <row r="112" ht="45.0" customHeight="true">
      <c r="A112" t="s" s="4">
        <v>3604</v>
      </c>
      <c r="B112" t="s" s="4">
        <v>14050</v>
      </c>
      <c r="C112" t="s" s="4">
        <v>3461</v>
      </c>
      <c r="D112" t="s" s="4">
        <v>7840</v>
      </c>
    </row>
    <row r="113" ht="45.0" customHeight="true">
      <c r="A113" t="s" s="4">
        <v>3606</v>
      </c>
      <c r="B113" t="s" s="4">
        <v>14051</v>
      </c>
      <c r="C113" t="s" s="4">
        <v>3461</v>
      </c>
      <c r="D113" t="s" s="4">
        <v>7840</v>
      </c>
    </row>
    <row r="114" ht="45.0" customHeight="true">
      <c r="A114" t="s" s="4">
        <v>3608</v>
      </c>
      <c r="B114" t="s" s="4">
        <v>14052</v>
      </c>
      <c r="C114" t="s" s="4">
        <v>3461</v>
      </c>
      <c r="D114" t="s" s="4">
        <v>7840</v>
      </c>
    </row>
    <row r="115" ht="45.0" customHeight="true">
      <c r="A115" t="s" s="4">
        <v>3256</v>
      </c>
      <c r="B115" t="s" s="4">
        <v>14053</v>
      </c>
      <c r="C115" t="s" s="4">
        <v>3461</v>
      </c>
      <c r="D115" t="s" s="4">
        <v>7840</v>
      </c>
    </row>
    <row r="116" ht="45.0" customHeight="true">
      <c r="A116" t="s" s="4">
        <v>3258</v>
      </c>
      <c r="B116" t="s" s="4">
        <v>14054</v>
      </c>
      <c r="C116" t="s" s="4">
        <v>3461</v>
      </c>
      <c r="D116" t="s" s="4">
        <v>7840</v>
      </c>
    </row>
    <row r="117" ht="45.0" customHeight="true">
      <c r="A117" t="s" s="4">
        <v>3612</v>
      </c>
      <c r="B117" t="s" s="4">
        <v>14055</v>
      </c>
      <c r="C117" t="s" s="4">
        <v>3461</v>
      </c>
      <c r="D117" t="s" s="4">
        <v>7840</v>
      </c>
    </row>
    <row r="118" ht="45.0" customHeight="true">
      <c r="A118" t="s" s="4">
        <v>3614</v>
      </c>
      <c r="B118" t="s" s="4">
        <v>14056</v>
      </c>
      <c r="C118" t="s" s="4">
        <v>3461</v>
      </c>
      <c r="D118" t="s" s="4">
        <v>7840</v>
      </c>
    </row>
    <row r="119" ht="45.0" customHeight="true">
      <c r="A119" t="s" s="4">
        <v>3616</v>
      </c>
      <c r="B119" t="s" s="4">
        <v>14057</v>
      </c>
      <c r="C119" t="s" s="4">
        <v>3461</v>
      </c>
      <c r="D119" t="s" s="4">
        <v>7840</v>
      </c>
    </row>
    <row r="120" ht="45.0" customHeight="true">
      <c r="A120" t="s" s="4">
        <v>3618</v>
      </c>
      <c r="B120" t="s" s="4">
        <v>14058</v>
      </c>
      <c r="C120" t="s" s="4">
        <v>3461</v>
      </c>
      <c r="D120" t="s" s="4">
        <v>7840</v>
      </c>
    </row>
    <row r="121" ht="45.0" customHeight="true">
      <c r="A121" t="s" s="4">
        <v>3620</v>
      </c>
      <c r="B121" t="s" s="4">
        <v>14059</v>
      </c>
      <c r="C121" t="s" s="4">
        <v>3461</v>
      </c>
      <c r="D121" t="s" s="4">
        <v>7840</v>
      </c>
    </row>
    <row r="122" ht="45.0" customHeight="true">
      <c r="A122" t="s" s="4">
        <v>3622</v>
      </c>
      <c r="B122" t="s" s="4">
        <v>14060</v>
      </c>
      <c r="C122" t="s" s="4">
        <v>3461</v>
      </c>
      <c r="D122" t="s" s="4">
        <v>7840</v>
      </c>
    </row>
    <row r="123" ht="45.0" customHeight="true">
      <c r="A123" t="s" s="4">
        <v>3624</v>
      </c>
      <c r="B123" t="s" s="4">
        <v>14061</v>
      </c>
      <c r="C123" t="s" s="4">
        <v>3461</v>
      </c>
      <c r="D123" t="s" s="4">
        <v>7840</v>
      </c>
    </row>
    <row r="124" ht="45.0" customHeight="true">
      <c r="A124" t="s" s="4">
        <v>3626</v>
      </c>
      <c r="B124" t="s" s="4">
        <v>14062</v>
      </c>
      <c r="C124" t="s" s="4">
        <v>3461</v>
      </c>
      <c r="D124" t="s" s="4">
        <v>7840</v>
      </c>
    </row>
    <row r="125" ht="45.0" customHeight="true">
      <c r="A125" t="s" s="4">
        <v>3628</v>
      </c>
      <c r="B125" t="s" s="4">
        <v>14063</v>
      </c>
      <c r="C125" t="s" s="4">
        <v>3461</v>
      </c>
      <c r="D125" t="s" s="4">
        <v>7840</v>
      </c>
    </row>
    <row r="126" ht="45.0" customHeight="true">
      <c r="A126" t="s" s="4">
        <v>3260</v>
      </c>
      <c r="B126" t="s" s="4">
        <v>14064</v>
      </c>
      <c r="C126" t="s" s="4">
        <v>3461</v>
      </c>
      <c r="D126" t="s" s="4">
        <v>7840</v>
      </c>
    </row>
    <row r="127" ht="45.0" customHeight="true">
      <c r="A127" t="s" s="4">
        <v>3631</v>
      </c>
      <c r="B127" t="s" s="4">
        <v>14065</v>
      </c>
      <c r="C127" t="s" s="4">
        <v>3461</v>
      </c>
      <c r="D127" t="s" s="4">
        <v>7840</v>
      </c>
    </row>
    <row r="128" ht="45.0" customHeight="true">
      <c r="A128" t="s" s="4">
        <v>3633</v>
      </c>
      <c r="B128" t="s" s="4">
        <v>14066</v>
      </c>
      <c r="C128" t="s" s="4">
        <v>3461</v>
      </c>
      <c r="D128" t="s" s="4">
        <v>7840</v>
      </c>
    </row>
    <row r="129" ht="45.0" customHeight="true">
      <c r="A129" t="s" s="4">
        <v>3635</v>
      </c>
      <c r="B129" t="s" s="4">
        <v>14067</v>
      </c>
      <c r="C129" t="s" s="4">
        <v>3461</v>
      </c>
      <c r="D129" t="s" s="4">
        <v>7840</v>
      </c>
    </row>
    <row r="130" ht="45.0" customHeight="true">
      <c r="A130" t="s" s="4">
        <v>3637</v>
      </c>
      <c r="B130" t="s" s="4">
        <v>14068</v>
      </c>
      <c r="C130" t="s" s="4">
        <v>3461</v>
      </c>
      <c r="D130" t="s" s="4">
        <v>7840</v>
      </c>
    </row>
    <row r="131" ht="45.0" customHeight="true">
      <c r="A131" t="s" s="4">
        <v>3639</v>
      </c>
      <c r="B131" t="s" s="4">
        <v>14069</v>
      </c>
      <c r="C131" t="s" s="4">
        <v>3461</v>
      </c>
      <c r="D131" t="s" s="4">
        <v>7840</v>
      </c>
    </row>
    <row r="132" ht="45.0" customHeight="true">
      <c r="A132" t="s" s="4">
        <v>3262</v>
      </c>
      <c r="B132" t="s" s="4">
        <v>14070</v>
      </c>
      <c r="C132" t="s" s="4">
        <v>3461</v>
      </c>
      <c r="D132" t="s" s="4">
        <v>7840</v>
      </c>
    </row>
    <row r="133" ht="45.0" customHeight="true">
      <c r="A133" t="s" s="4">
        <v>3642</v>
      </c>
      <c r="B133" t="s" s="4">
        <v>14071</v>
      </c>
      <c r="C133" t="s" s="4">
        <v>3461</v>
      </c>
      <c r="D133" t="s" s="4">
        <v>7840</v>
      </c>
    </row>
    <row r="134" ht="45.0" customHeight="true">
      <c r="A134" t="s" s="4">
        <v>3644</v>
      </c>
      <c r="B134" t="s" s="4">
        <v>14072</v>
      </c>
      <c r="C134" t="s" s="4">
        <v>3461</v>
      </c>
      <c r="D134" t="s" s="4">
        <v>7840</v>
      </c>
    </row>
    <row r="135" ht="45.0" customHeight="true">
      <c r="A135" t="s" s="4">
        <v>3646</v>
      </c>
      <c r="B135" t="s" s="4">
        <v>14073</v>
      </c>
      <c r="C135" t="s" s="4">
        <v>3461</v>
      </c>
      <c r="D135" t="s" s="4">
        <v>7840</v>
      </c>
    </row>
    <row r="136" ht="45.0" customHeight="true">
      <c r="A136" t="s" s="4">
        <v>3648</v>
      </c>
      <c r="B136" t="s" s="4">
        <v>14074</v>
      </c>
      <c r="C136" t="s" s="4">
        <v>3461</v>
      </c>
      <c r="D136" t="s" s="4">
        <v>7840</v>
      </c>
    </row>
    <row r="137" ht="45.0" customHeight="true">
      <c r="A137" t="s" s="4">
        <v>3650</v>
      </c>
      <c r="B137" t="s" s="4">
        <v>14075</v>
      </c>
      <c r="C137" t="s" s="4">
        <v>3461</v>
      </c>
      <c r="D137" t="s" s="4">
        <v>7840</v>
      </c>
    </row>
    <row r="138" ht="45.0" customHeight="true">
      <c r="A138" t="s" s="4">
        <v>3652</v>
      </c>
      <c r="B138" t="s" s="4">
        <v>14076</v>
      </c>
      <c r="C138" t="s" s="4">
        <v>3461</v>
      </c>
      <c r="D138" t="s" s="4">
        <v>7840</v>
      </c>
    </row>
    <row r="139" ht="45.0" customHeight="true">
      <c r="A139" t="s" s="4">
        <v>3654</v>
      </c>
      <c r="B139" t="s" s="4">
        <v>14077</v>
      </c>
      <c r="C139" t="s" s="4">
        <v>3461</v>
      </c>
      <c r="D139" t="s" s="4">
        <v>7840</v>
      </c>
    </row>
    <row r="140" ht="45.0" customHeight="true">
      <c r="A140" t="s" s="4">
        <v>3656</v>
      </c>
      <c r="B140" t="s" s="4">
        <v>14078</v>
      </c>
      <c r="C140" t="s" s="4">
        <v>3461</v>
      </c>
      <c r="D140" t="s" s="4">
        <v>7840</v>
      </c>
    </row>
    <row r="141" ht="45.0" customHeight="true">
      <c r="A141" t="s" s="4">
        <v>3658</v>
      </c>
      <c r="B141" t="s" s="4">
        <v>14079</v>
      </c>
      <c r="C141" t="s" s="4">
        <v>3461</v>
      </c>
      <c r="D141" t="s" s="4">
        <v>7840</v>
      </c>
    </row>
    <row r="142" ht="45.0" customHeight="true">
      <c r="A142" t="s" s="4">
        <v>3660</v>
      </c>
      <c r="B142" t="s" s="4">
        <v>14080</v>
      </c>
      <c r="C142" t="s" s="4">
        <v>3461</v>
      </c>
      <c r="D142" t="s" s="4">
        <v>7840</v>
      </c>
    </row>
    <row r="143" ht="45.0" customHeight="true">
      <c r="A143" t="s" s="4">
        <v>3662</v>
      </c>
      <c r="B143" t="s" s="4">
        <v>14081</v>
      </c>
      <c r="C143" t="s" s="4">
        <v>3461</v>
      </c>
      <c r="D143" t="s" s="4">
        <v>7840</v>
      </c>
    </row>
    <row r="144" ht="45.0" customHeight="true">
      <c r="A144" t="s" s="4">
        <v>3664</v>
      </c>
      <c r="B144" t="s" s="4">
        <v>14082</v>
      </c>
      <c r="C144" t="s" s="4">
        <v>3461</v>
      </c>
      <c r="D144" t="s" s="4">
        <v>7840</v>
      </c>
    </row>
    <row r="145" ht="45.0" customHeight="true">
      <c r="A145" t="s" s="4">
        <v>3264</v>
      </c>
      <c r="B145" t="s" s="4">
        <v>14083</v>
      </c>
      <c r="C145" t="s" s="4">
        <v>3461</v>
      </c>
      <c r="D145" t="s" s="4">
        <v>7840</v>
      </c>
    </row>
    <row r="146" ht="45.0" customHeight="true">
      <c r="A146" t="s" s="4">
        <v>3667</v>
      </c>
      <c r="B146" t="s" s="4">
        <v>14084</v>
      </c>
      <c r="C146" t="s" s="4">
        <v>3461</v>
      </c>
      <c r="D146" t="s" s="4">
        <v>7840</v>
      </c>
    </row>
    <row r="147" ht="45.0" customHeight="true">
      <c r="A147" t="s" s="4">
        <v>3669</v>
      </c>
      <c r="B147" t="s" s="4">
        <v>14085</v>
      </c>
      <c r="C147" t="s" s="4">
        <v>3461</v>
      </c>
      <c r="D147" t="s" s="4">
        <v>7840</v>
      </c>
    </row>
    <row r="148" ht="45.0" customHeight="true">
      <c r="A148" t="s" s="4">
        <v>3671</v>
      </c>
      <c r="B148" t="s" s="4">
        <v>14086</v>
      </c>
      <c r="C148" t="s" s="4">
        <v>3461</v>
      </c>
      <c r="D148" t="s" s="4">
        <v>7840</v>
      </c>
    </row>
    <row r="149" ht="45.0" customHeight="true">
      <c r="A149" t="s" s="4">
        <v>3673</v>
      </c>
      <c r="B149" t="s" s="4">
        <v>14087</v>
      </c>
      <c r="C149" t="s" s="4">
        <v>3461</v>
      </c>
      <c r="D149" t="s" s="4">
        <v>7840</v>
      </c>
    </row>
    <row r="150" ht="45.0" customHeight="true">
      <c r="A150" t="s" s="4">
        <v>3675</v>
      </c>
      <c r="B150" t="s" s="4">
        <v>14088</v>
      </c>
      <c r="C150" t="s" s="4">
        <v>3461</v>
      </c>
      <c r="D150" t="s" s="4">
        <v>7840</v>
      </c>
    </row>
    <row r="151" ht="45.0" customHeight="true">
      <c r="A151" t="s" s="4">
        <v>3677</v>
      </c>
      <c r="B151" t="s" s="4">
        <v>14089</v>
      </c>
      <c r="C151" t="s" s="4">
        <v>3461</v>
      </c>
      <c r="D151" t="s" s="4">
        <v>7840</v>
      </c>
    </row>
    <row r="152" ht="45.0" customHeight="true">
      <c r="A152" t="s" s="4">
        <v>3266</v>
      </c>
      <c r="B152" t="s" s="4">
        <v>14090</v>
      </c>
      <c r="C152" t="s" s="4">
        <v>3461</v>
      </c>
      <c r="D152" t="s" s="4">
        <v>7840</v>
      </c>
    </row>
    <row r="153" ht="45.0" customHeight="true">
      <c r="A153" t="s" s="4">
        <v>3680</v>
      </c>
      <c r="B153" t="s" s="4">
        <v>14091</v>
      </c>
      <c r="C153" t="s" s="4">
        <v>3461</v>
      </c>
      <c r="D153" t="s" s="4">
        <v>7840</v>
      </c>
    </row>
    <row r="154" ht="45.0" customHeight="true">
      <c r="A154" t="s" s="4">
        <v>3682</v>
      </c>
      <c r="B154" t="s" s="4">
        <v>14092</v>
      </c>
      <c r="C154" t="s" s="4">
        <v>3461</v>
      </c>
      <c r="D154" t="s" s="4">
        <v>7840</v>
      </c>
    </row>
    <row r="155" ht="45.0" customHeight="true">
      <c r="A155" t="s" s="4">
        <v>3684</v>
      </c>
      <c r="B155" t="s" s="4">
        <v>14093</v>
      </c>
      <c r="C155" t="s" s="4">
        <v>3461</v>
      </c>
      <c r="D155" t="s" s="4">
        <v>7840</v>
      </c>
    </row>
    <row r="156" ht="45.0" customHeight="true">
      <c r="A156" t="s" s="4">
        <v>3686</v>
      </c>
      <c r="B156" t="s" s="4">
        <v>14094</v>
      </c>
      <c r="C156" t="s" s="4">
        <v>3461</v>
      </c>
      <c r="D156" t="s" s="4">
        <v>7840</v>
      </c>
    </row>
    <row r="157" ht="45.0" customHeight="true">
      <c r="A157" t="s" s="4">
        <v>3688</v>
      </c>
      <c r="B157" t="s" s="4">
        <v>14095</v>
      </c>
      <c r="C157" t="s" s="4">
        <v>3461</v>
      </c>
      <c r="D157" t="s" s="4">
        <v>7840</v>
      </c>
    </row>
    <row r="158" ht="45.0" customHeight="true">
      <c r="A158" t="s" s="4">
        <v>3690</v>
      </c>
      <c r="B158" t="s" s="4">
        <v>14096</v>
      </c>
      <c r="C158" t="s" s="4">
        <v>3461</v>
      </c>
      <c r="D158" t="s" s="4">
        <v>7840</v>
      </c>
    </row>
    <row r="159" ht="45.0" customHeight="true">
      <c r="A159" t="s" s="4">
        <v>3692</v>
      </c>
      <c r="B159" t="s" s="4">
        <v>14097</v>
      </c>
      <c r="C159" t="s" s="4">
        <v>3461</v>
      </c>
      <c r="D159" t="s" s="4">
        <v>7840</v>
      </c>
    </row>
    <row r="160" ht="45.0" customHeight="true">
      <c r="A160" t="s" s="4">
        <v>3268</v>
      </c>
      <c r="B160" t="s" s="4">
        <v>14098</v>
      </c>
      <c r="C160" t="s" s="4">
        <v>3461</v>
      </c>
      <c r="D160" t="s" s="4">
        <v>7840</v>
      </c>
    </row>
    <row r="161" ht="45.0" customHeight="true">
      <c r="A161" t="s" s="4">
        <v>3270</v>
      </c>
      <c r="B161" t="s" s="4">
        <v>14099</v>
      </c>
      <c r="C161" t="s" s="4">
        <v>3461</v>
      </c>
      <c r="D161" t="s" s="4">
        <v>7840</v>
      </c>
    </row>
    <row r="162" ht="45.0" customHeight="true">
      <c r="A162" t="s" s="4">
        <v>3696</v>
      </c>
      <c r="B162" t="s" s="4">
        <v>14100</v>
      </c>
      <c r="C162" t="s" s="4">
        <v>3461</v>
      </c>
      <c r="D162" t="s" s="4">
        <v>7840</v>
      </c>
    </row>
    <row r="163" ht="45.0" customHeight="true">
      <c r="A163" t="s" s="4">
        <v>3698</v>
      </c>
      <c r="B163" t="s" s="4">
        <v>14101</v>
      </c>
      <c r="C163" t="s" s="4">
        <v>3461</v>
      </c>
      <c r="D163" t="s" s="4">
        <v>7840</v>
      </c>
    </row>
    <row r="164" ht="45.0" customHeight="true">
      <c r="A164" t="s" s="4">
        <v>3700</v>
      </c>
      <c r="B164" t="s" s="4">
        <v>14102</v>
      </c>
      <c r="C164" t="s" s="4">
        <v>3461</v>
      </c>
      <c r="D164" t="s" s="4">
        <v>7840</v>
      </c>
    </row>
    <row r="165" ht="45.0" customHeight="true">
      <c r="A165" t="s" s="4">
        <v>3702</v>
      </c>
      <c r="B165" t="s" s="4">
        <v>14103</v>
      </c>
      <c r="C165" t="s" s="4">
        <v>3461</v>
      </c>
      <c r="D165" t="s" s="4">
        <v>7840</v>
      </c>
    </row>
    <row r="166" ht="45.0" customHeight="true">
      <c r="A166" t="s" s="4">
        <v>3704</v>
      </c>
      <c r="B166" t="s" s="4">
        <v>14104</v>
      </c>
      <c r="C166" t="s" s="4">
        <v>3461</v>
      </c>
      <c r="D166" t="s" s="4">
        <v>7840</v>
      </c>
    </row>
    <row r="167" ht="45.0" customHeight="true">
      <c r="A167" t="s" s="4">
        <v>3706</v>
      </c>
      <c r="B167" t="s" s="4">
        <v>14105</v>
      </c>
      <c r="C167" t="s" s="4">
        <v>3461</v>
      </c>
      <c r="D167" t="s" s="4">
        <v>7840</v>
      </c>
    </row>
    <row r="168" ht="45.0" customHeight="true">
      <c r="A168" t="s" s="4">
        <v>3708</v>
      </c>
      <c r="B168" t="s" s="4">
        <v>14106</v>
      </c>
      <c r="C168" t="s" s="4">
        <v>3461</v>
      </c>
      <c r="D168" t="s" s="4">
        <v>7840</v>
      </c>
    </row>
    <row r="169" ht="45.0" customHeight="true">
      <c r="A169" t="s" s="4">
        <v>3710</v>
      </c>
      <c r="B169" t="s" s="4">
        <v>14107</v>
      </c>
      <c r="C169" t="s" s="4">
        <v>3461</v>
      </c>
      <c r="D169" t="s" s="4">
        <v>7840</v>
      </c>
    </row>
    <row r="170" ht="45.0" customHeight="true">
      <c r="A170" t="s" s="4">
        <v>3712</v>
      </c>
      <c r="B170" t="s" s="4">
        <v>14108</v>
      </c>
      <c r="C170" t="s" s="4">
        <v>3461</v>
      </c>
      <c r="D170" t="s" s="4">
        <v>7840</v>
      </c>
    </row>
    <row r="171" ht="45.0" customHeight="true">
      <c r="A171" t="s" s="4">
        <v>3714</v>
      </c>
      <c r="B171" t="s" s="4">
        <v>14109</v>
      </c>
      <c r="C171" t="s" s="4">
        <v>3461</v>
      </c>
      <c r="D171" t="s" s="4">
        <v>7840</v>
      </c>
    </row>
    <row r="172" ht="45.0" customHeight="true">
      <c r="A172" t="s" s="4">
        <v>3716</v>
      </c>
      <c r="B172" t="s" s="4">
        <v>14110</v>
      </c>
      <c r="C172" t="s" s="4">
        <v>3461</v>
      </c>
      <c r="D172" t="s" s="4">
        <v>7840</v>
      </c>
    </row>
    <row r="173" ht="45.0" customHeight="true">
      <c r="A173" t="s" s="4">
        <v>3718</v>
      </c>
      <c r="B173" t="s" s="4">
        <v>14111</v>
      </c>
      <c r="C173" t="s" s="4">
        <v>3461</v>
      </c>
      <c r="D173" t="s" s="4">
        <v>7840</v>
      </c>
    </row>
    <row r="174" ht="45.0" customHeight="true">
      <c r="A174" t="s" s="4">
        <v>3720</v>
      </c>
      <c r="B174" t="s" s="4">
        <v>14112</v>
      </c>
      <c r="C174" t="s" s="4">
        <v>3461</v>
      </c>
      <c r="D174" t="s" s="4">
        <v>7840</v>
      </c>
    </row>
    <row r="175" ht="45.0" customHeight="true">
      <c r="A175" t="s" s="4">
        <v>3722</v>
      </c>
      <c r="B175" t="s" s="4">
        <v>14113</v>
      </c>
      <c r="C175" t="s" s="4">
        <v>3461</v>
      </c>
      <c r="D175" t="s" s="4">
        <v>7840</v>
      </c>
    </row>
    <row r="176" ht="45.0" customHeight="true">
      <c r="A176" t="s" s="4">
        <v>3724</v>
      </c>
      <c r="B176" t="s" s="4">
        <v>14114</v>
      </c>
      <c r="C176" t="s" s="4">
        <v>3461</v>
      </c>
      <c r="D176" t="s" s="4">
        <v>7840</v>
      </c>
    </row>
    <row r="177" ht="45.0" customHeight="true">
      <c r="A177" t="s" s="4">
        <v>3726</v>
      </c>
      <c r="B177" t="s" s="4">
        <v>14115</v>
      </c>
      <c r="C177" t="s" s="4">
        <v>3461</v>
      </c>
      <c r="D177" t="s" s="4">
        <v>7840</v>
      </c>
    </row>
    <row r="178" ht="45.0" customHeight="true">
      <c r="A178" t="s" s="4">
        <v>3728</v>
      </c>
      <c r="B178" t="s" s="4">
        <v>14116</v>
      </c>
      <c r="C178" t="s" s="4">
        <v>3461</v>
      </c>
      <c r="D178" t="s" s="4">
        <v>7840</v>
      </c>
    </row>
    <row r="179" ht="45.0" customHeight="true">
      <c r="A179" t="s" s="4">
        <v>3730</v>
      </c>
      <c r="B179" t="s" s="4">
        <v>14117</v>
      </c>
      <c r="C179" t="s" s="4">
        <v>3461</v>
      </c>
      <c r="D179" t="s" s="4">
        <v>7840</v>
      </c>
    </row>
    <row r="180" ht="45.0" customHeight="true">
      <c r="A180" t="s" s="4">
        <v>3732</v>
      </c>
      <c r="B180" t="s" s="4">
        <v>14118</v>
      </c>
      <c r="C180" t="s" s="4">
        <v>3461</v>
      </c>
      <c r="D180" t="s" s="4">
        <v>7840</v>
      </c>
    </row>
    <row r="181" ht="45.0" customHeight="true">
      <c r="A181" t="s" s="4">
        <v>3734</v>
      </c>
      <c r="B181" t="s" s="4">
        <v>14119</v>
      </c>
      <c r="C181" t="s" s="4">
        <v>3461</v>
      </c>
      <c r="D181" t="s" s="4">
        <v>7840</v>
      </c>
    </row>
    <row r="182" ht="45.0" customHeight="true">
      <c r="A182" t="s" s="4">
        <v>3736</v>
      </c>
      <c r="B182" t="s" s="4">
        <v>14120</v>
      </c>
      <c r="C182" t="s" s="4">
        <v>3461</v>
      </c>
      <c r="D182" t="s" s="4">
        <v>7840</v>
      </c>
    </row>
    <row r="183" ht="45.0" customHeight="true">
      <c r="A183" t="s" s="4">
        <v>3738</v>
      </c>
      <c r="B183" t="s" s="4">
        <v>14121</v>
      </c>
      <c r="C183" t="s" s="4">
        <v>3461</v>
      </c>
      <c r="D183" t="s" s="4">
        <v>7840</v>
      </c>
    </row>
    <row r="184" ht="45.0" customHeight="true">
      <c r="A184" t="s" s="4">
        <v>3740</v>
      </c>
      <c r="B184" t="s" s="4">
        <v>14122</v>
      </c>
      <c r="C184" t="s" s="4">
        <v>3461</v>
      </c>
      <c r="D184" t="s" s="4">
        <v>7840</v>
      </c>
    </row>
    <row r="185" ht="45.0" customHeight="true">
      <c r="A185" t="s" s="4">
        <v>3742</v>
      </c>
      <c r="B185" t="s" s="4">
        <v>14123</v>
      </c>
      <c r="C185" t="s" s="4">
        <v>3461</v>
      </c>
      <c r="D185" t="s" s="4">
        <v>7840</v>
      </c>
    </row>
    <row r="186" ht="45.0" customHeight="true">
      <c r="A186" t="s" s="4">
        <v>3744</v>
      </c>
      <c r="B186" t="s" s="4">
        <v>14124</v>
      </c>
      <c r="C186" t="s" s="4">
        <v>3461</v>
      </c>
      <c r="D186" t="s" s="4">
        <v>7840</v>
      </c>
    </row>
    <row r="187" ht="45.0" customHeight="true">
      <c r="A187" t="s" s="4">
        <v>3272</v>
      </c>
      <c r="B187" t="s" s="4">
        <v>14125</v>
      </c>
      <c r="C187" t="s" s="4">
        <v>3461</v>
      </c>
      <c r="D187" t="s" s="4">
        <v>7840</v>
      </c>
    </row>
    <row r="188" ht="45.0" customHeight="true">
      <c r="A188" t="s" s="4">
        <v>3274</v>
      </c>
      <c r="B188" t="s" s="4">
        <v>14126</v>
      </c>
      <c r="C188" t="s" s="4">
        <v>3461</v>
      </c>
      <c r="D188" t="s" s="4">
        <v>7840</v>
      </c>
    </row>
    <row r="189" ht="45.0" customHeight="true">
      <c r="A189" t="s" s="4">
        <v>3748</v>
      </c>
      <c r="B189" t="s" s="4">
        <v>14127</v>
      </c>
      <c r="C189" t="s" s="4">
        <v>3461</v>
      </c>
      <c r="D189" t="s" s="4">
        <v>7840</v>
      </c>
    </row>
    <row r="190" ht="45.0" customHeight="true">
      <c r="A190" t="s" s="4">
        <v>3276</v>
      </c>
      <c r="B190" t="s" s="4">
        <v>14128</v>
      </c>
      <c r="C190" t="s" s="4">
        <v>3461</v>
      </c>
      <c r="D190" t="s" s="4">
        <v>7840</v>
      </c>
    </row>
    <row r="191" ht="45.0" customHeight="true">
      <c r="A191" t="s" s="4">
        <v>3751</v>
      </c>
      <c r="B191" t="s" s="4">
        <v>14129</v>
      </c>
      <c r="C191" t="s" s="4">
        <v>3461</v>
      </c>
      <c r="D191" t="s" s="4">
        <v>7840</v>
      </c>
    </row>
    <row r="192" ht="45.0" customHeight="true">
      <c r="A192" t="s" s="4">
        <v>3753</v>
      </c>
      <c r="B192" t="s" s="4">
        <v>14130</v>
      </c>
      <c r="C192" t="s" s="4">
        <v>3461</v>
      </c>
      <c r="D192" t="s" s="4">
        <v>7840</v>
      </c>
    </row>
    <row r="193" ht="45.0" customHeight="true">
      <c r="A193" t="s" s="4">
        <v>3278</v>
      </c>
      <c r="B193" t="s" s="4">
        <v>14131</v>
      </c>
      <c r="C193" t="s" s="4">
        <v>3461</v>
      </c>
      <c r="D193" t="s" s="4">
        <v>7840</v>
      </c>
    </row>
    <row r="194" ht="45.0" customHeight="true">
      <c r="A194" t="s" s="4">
        <v>3756</v>
      </c>
      <c r="B194" t="s" s="4">
        <v>14132</v>
      </c>
      <c r="C194" t="s" s="4">
        <v>3461</v>
      </c>
      <c r="D194" t="s" s="4">
        <v>7840</v>
      </c>
    </row>
    <row r="195" ht="45.0" customHeight="true">
      <c r="A195" t="s" s="4">
        <v>3758</v>
      </c>
      <c r="B195" t="s" s="4">
        <v>14133</v>
      </c>
      <c r="C195" t="s" s="4">
        <v>3461</v>
      </c>
      <c r="D195" t="s" s="4">
        <v>7840</v>
      </c>
    </row>
    <row r="196" ht="45.0" customHeight="true">
      <c r="A196" t="s" s="4">
        <v>3760</v>
      </c>
      <c r="B196" t="s" s="4">
        <v>14134</v>
      </c>
      <c r="C196" t="s" s="4">
        <v>3461</v>
      </c>
      <c r="D196" t="s" s="4">
        <v>7840</v>
      </c>
    </row>
    <row r="197" ht="45.0" customHeight="true">
      <c r="A197" t="s" s="4">
        <v>3280</v>
      </c>
      <c r="B197" t="s" s="4">
        <v>14135</v>
      </c>
      <c r="C197" t="s" s="4">
        <v>3461</v>
      </c>
      <c r="D197" t="s" s="4">
        <v>7840</v>
      </c>
    </row>
    <row r="198" ht="45.0" customHeight="true">
      <c r="A198" t="s" s="4">
        <v>3282</v>
      </c>
      <c r="B198" t="s" s="4">
        <v>14136</v>
      </c>
      <c r="C198" t="s" s="4">
        <v>3461</v>
      </c>
      <c r="D198" t="s" s="4">
        <v>7840</v>
      </c>
    </row>
    <row r="199" ht="45.0" customHeight="true">
      <c r="A199" t="s" s="4">
        <v>3764</v>
      </c>
      <c r="B199" t="s" s="4">
        <v>14137</v>
      </c>
      <c r="C199" t="s" s="4">
        <v>3461</v>
      </c>
      <c r="D199" t="s" s="4">
        <v>7840</v>
      </c>
    </row>
    <row r="200" ht="45.0" customHeight="true">
      <c r="A200" t="s" s="4">
        <v>3766</v>
      </c>
      <c r="B200" t="s" s="4">
        <v>14138</v>
      </c>
      <c r="C200" t="s" s="4">
        <v>3461</v>
      </c>
      <c r="D200" t="s" s="4">
        <v>7840</v>
      </c>
    </row>
    <row r="201" ht="45.0" customHeight="true">
      <c r="A201" t="s" s="4">
        <v>3284</v>
      </c>
      <c r="B201" t="s" s="4">
        <v>14139</v>
      </c>
      <c r="C201" t="s" s="4">
        <v>3461</v>
      </c>
      <c r="D201" t="s" s="4">
        <v>7840</v>
      </c>
    </row>
    <row r="202" ht="45.0" customHeight="true">
      <c r="A202" t="s" s="4">
        <v>3286</v>
      </c>
      <c r="B202" t="s" s="4">
        <v>14140</v>
      </c>
      <c r="C202" t="s" s="4">
        <v>3461</v>
      </c>
      <c r="D202" t="s" s="4">
        <v>7840</v>
      </c>
    </row>
    <row r="203" ht="45.0" customHeight="true">
      <c r="A203" t="s" s="4">
        <v>3288</v>
      </c>
      <c r="B203" t="s" s="4">
        <v>14141</v>
      </c>
      <c r="C203" t="s" s="4">
        <v>3461</v>
      </c>
      <c r="D203" t="s" s="4">
        <v>7840</v>
      </c>
    </row>
    <row r="204" ht="45.0" customHeight="true">
      <c r="A204" t="s" s="4">
        <v>3771</v>
      </c>
      <c r="B204" t="s" s="4">
        <v>14142</v>
      </c>
      <c r="C204" t="s" s="4">
        <v>3461</v>
      </c>
      <c r="D204" t="s" s="4">
        <v>7840</v>
      </c>
    </row>
    <row r="205" ht="45.0" customHeight="true">
      <c r="A205" t="s" s="4">
        <v>3773</v>
      </c>
      <c r="B205" t="s" s="4">
        <v>14143</v>
      </c>
      <c r="C205" t="s" s="4">
        <v>3461</v>
      </c>
      <c r="D205" t="s" s="4">
        <v>7840</v>
      </c>
    </row>
    <row r="206" ht="45.0" customHeight="true">
      <c r="A206" t="s" s="4">
        <v>3775</v>
      </c>
      <c r="B206" t="s" s="4">
        <v>14144</v>
      </c>
      <c r="C206" t="s" s="4">
        <v>3461</v>
      </c>
      <c r="D206" t="s" s="4">
        <v>7840</v>
      </c>
    </row>
    <row r="207" ht="45.0" customHeight="true">
      <c r="A207" t="s" s="4">
        <v>3777</v>
      </c>
      <c r="B207" t="s" s="4">
        <v>14145</v>
      </c>
      <c r="C207" t="s" s="4">
        <v>3461</v>
      </c>
      <c r="D207" t="s" s="4">
        <v>7840</v>
      </c>
    </row>
    <row r="208" ht="45.0" customHeight="true">
      <c r="A208" t="s" s="4">
        <v>3779</v>
      </c>
      <c r="B208" t="s" s="4">
        <v>14146</v>
      </c>
      <c r="C208" t="s" s="4">
        <v>3461</v>
      </c>
      <c r="D208" t="s" s="4">
        <v>7840</v>
      </c>
    </row>
    <row r="209" ht="45.0" customHeight="true">
      <c r="A209" t="s" s="4">
        <v>3290</v>
      </c>
      <c r="B209" t="s" s="4">
        <v>14147</v>
      </c>
      <c r="C209" t="s" s="4">
        <v>3461</v>
      </c>
      <c r="D209" t="s" s="4">
        <v>7840</v>
      </c>
    </row>
    <row r="210" ht="45.0" customHeight="true">
      <c r="A210" t="s" s="4">
        <v>3292</v>
      </c>
      <c r="B210" t="s" s="4">
        <v>14148</v>
      </c>
      <c r="C210" t="s" s="4">
        <v>3461</v>
      </c>
      <c r="D210" t="s" s="4">
        <v>7840</v>
      </c>
    </row>
    <row r="211" ht="45.0" customHeight="true">
      <c r="A211" t="s" s="4">
        <v>3783</v>
      </c>
      <c r="B211" t="s" s="4">
        <v>14149</v>
      </c>
      <c r="C211" t="s" s="4">
        <v>3461</v>
      </c>
      <c r="D211" t="s" s="4">
        <v>7840</v>
      </c>
    </row>
    <row r="212" ht="45.0" customHeight="true">
      <c r="A212" t="s" s="4">
        <v>3785</v>
      </c>
      <c r="B212" t="s" s="4">
        <v>14150</v>
      </c>
      <c r="C212" t="s" s="4">
        <v>3461</v>
      </c>
      <c r="D212" t="s" s="4">
        <v>7840</v>
      </c>
    </row>
    <row r="213" ht="45.0" customHeight="true">
      <c r="A213" t="s" s="4">
        <v>3787</v>
      </c>
      <c r="B213" t="s" s="4">
        <v>14151</v>
      </c>
      <c r="C213" t="s" s="4">
        <v>3461</v>
      </c>
      <c r="D213" t="s" s="4">
        <v>7840</v>
      </c>
    </row>
    <row r="214" ht="45.0" customHeight="true">
      <c r="A214" t="s" s="4">
        <v>3789</v>
      </c>
      <c r="B214" t="s" s="4">
        <v>14152</v>
      </c>
      <c r="C214" t="s" s="4">
        <v>3461</v>
      </c>
      <c r="D214" t="s" s="4">
        <v>7840</v>
      </c>
    </row>
    <row r="215" ht="45.0" customHeight="true">
      <c r="A215" t="s" s="4">
        <v>3791</v>
      </c>
      <c r="B215" t="s" s="4">
        <v>14153</v>
      </c>
      <c r="C215" t="s" s="4">
        <v>3461</v>
      </c>
      <c r="D215" t="s" s="4">
        <v>7840</v>
      </c>
    </row>
    <row r="216" ht="45.0" customHeight="true">
      <c r="A216" t="s" s="4">
        <v>3793</v>
      </c>
      <c r="B216" t="s" s="4">
        <v>14154</v>
      </c>
      <c r="C216" t="s" s="4">
        <v>3461</v>
      </c>
      <c r="D216" t="s" s="4">
        <v>7840</v>
      </c>
    </row>
    <row r="217" ht="45.0" customHeight="true">
      <c r="A217" t="s" s="4">
        <v>3795</v>
      </c>
      <c r="B217" t="s" s="4">
        <v>14155</v>
      </c>
      <c r="C217" t="s" s="4">
        <v>3461</v>
      </c>
      <c r="D217" t="s" s="4">
        <v>7840</v>
      </c>
    </row>
    <row r="218" ht="45.0" customHeight="true">
      <c r="A218" t="s" s="4">
        <v>3797</v>
      </c>
      <c r="B218" t="s" s="4">
        <v>14156</v>
      </c>
      <c r="C218" t="s" s="4">
        <v>3461</v>
      </c>
      <c r="D218" t="s" s="4">
        <v>7840</v>
      </c>
    </row>
    <row r="219" ht="45.0" customHeight="true">
      <c r="A219" t="s" s="4">
        <v>3799</v>
      </c>
      <c r="B219" t="s" s="4">
        <v>14157</v>
      </c>
      <c r="C219" t="s" s="4">
        <v>3461</v>
      </c>
      <c r="D219" t="s" s="4">
        <v>7840</v>
      </c>
    </row>
    <row r="220" ht="45.0" customHeight="true">
      <c r="A220" t="s" s="4">
        <v>3801</v>
      </c>
      <c r="B220" t="s" s="4">
        <v>14158</v>
      </c>
      <c r="C220" t="s" s="4">
        <v>3461</v>
      </c>
      <c r="D220" t="s" s="4">
        <v>7840</v>
      </c>
    </row>
    <row r="221" ht="45.0" customHeight="true">
      <c r="A221" t="s" s="4">
        <v>3803</v>
      </c>
      <c r="B221" t="s" s="4">
        <v>14159</v>
      </c>
      <c r="C221" t="s" s="4">
        <v>3461</v>
      </c>
      <c r="D221" t="s" s="4">
        <v>7840</v>
      </c>
    </row>
    <row r="222" ht="45.0" customHeight="true">
      <c r="A222" t="s" s="4">
        <v>3805</v>
      </c>
      <c r="B222" t="s" s="4">
        <v>14160</v>
      </c>
      <c r="C222" t="s" s="4">
        <v>3461</v>
      </c>
      <c r="D222" t="s" s="4">
        <v>7840</v>
      </c>
    </row>
    <row r="223" ht="45.0" customHeight="true">
      <c r="A223" t="s" s="4">
        <v>3807</v>
      </c>
      <c r="B223" t="s" s="4">
        <v>14161</v>
      </c>
      <c r="C223" t="s" s="4">
        <v>3461</v>
      </c>
      <c r="D223" t="s" s="4">
        <v>7840</v>
      </c>
    </row>
    <row r="224" ht="45.0" customHeight="true">
      <c r="A224" t="s" s="4">
        <v>3294</v>
      </c>
      <c r="B224" t="s" s="4">
        <v>14162</v>
      </c>
      <c r="C224" t="s" s="4">
        <v>3461</v>
      </c>
      <c r="D224" t="s" s="4">
        <v>7840</v>
      </c>
    </row>
    <row r="225" ht="45.0" customHeight="true">
      <c r="A225" t="s" s="4">
        <v>3810</v>
      </c>
      <c r="B225" t="s" s="4">
        <v>14163</v>
      </c>
      <c r="C225" t="s" s="4">
        <v>3461</v>
      </c>
      <c r="D225" t="s" s="4">
        <v>7840</v>
      </c>
    </row>
    <row r="226" ht="45.0" customHeight="true">
      <c r="A226" t="s" s="4">
        <v>3812</v>
      </c>
      <c r="B226" t="s" s="4">
        <v>14164</v>
      </c>
      <c r="C226" t="s" s="4">
        <v>3461</v>
      </c>
      <c r="D226" t="s" s="4">
        <v>7840</v>
      </c>
    </row>
    <row r="227" ht="45.0" customHeight="true">
      <c r="A227" t="s" s="4">
        <v>3814</v>
      </c>
      <c r="B227" t="s" s="4">
        <v>14165</v>
      </c>
      <c r="C227" t="s" s="4">
        <v>3461</v>
      </c>
      <c r="D227" t="s" s="4">
        <v>7840</v>
      </c>
    </row>
    <row r="228" ht="45.0" customHeight="true">
      <c r="A228" t="s" s="4">
        <v>3816</v>
      </c>
      <c r="B228" t="s" s="4">
        <v>14166</v>
      </c>
      <c r="C228" t="s" s="4">
        <v>3461</v>
      </c>
      <c r="D228" t="s" s="4">
        <v>7840</v>
      </c>
    </row>
    <row r="229" ht="45.0" customHeight="true">
      <c r="A229" t="s" s="4">
        <v>3818</v>
      </c>
      <c r="B229" t="s" s="4">
        <v>14167</v>
      </c>
      <c r="C229" t="s" s="4">
        <v>3461</v>
      </c>
      <c r="D229" t="s" s="4">
        <v>7840</v>
      </c>
    </row>
    <row r="230" ht="45.0" customHeight="true">
      <c r="A230" t="s" s="4">
        <v>3820</v>
      </c>
      <c r="B230" t="s" s="4">
        <v>14168</v>
      </c>
      <c r="C230" t="s" s="4">
        <v>3461</v>
      </c>
      <c r="D230" t="s" s="4">
        <v>7840</v>
      </c>
    </row>
    <row r="231" ht="45.0" customHeight="true">
      <c r="A231" t="s" s="4">
        <v>3296</v>
      </c>
      <c r="B231" t="s" s="4">
        <v>14169</v>
      </c>
      <c r="C231" t="s" s="4">
        <v>3461</v>
      </c>
      <c r="D231" t="s" s="4">
        <v>7840</v>
      </c>
    </row>
    <row r="232" ht="45.0" customHeight="true">
      <c r="A232" t="s" s="4">
        <v>3823</v>
      </c>
      <c r="B232" t="s" s="4">
        <v>14170</v>
      </c>
      <c r="C232" t="s" s="4">
        <v>3461</v>
      </c>
      <c r="D232" t="s" s="4">
        <v>7840</v>
      </c>
    </row>
    <row r="233" ht="45.0" customHeight="true">
      <c r="A233" t="s" s="4">
        <v>3825</v>
      </c>
      <c r="B233" t="s" s="4">
        <v>14171</v>
      </c>
      <c r="C233" t="s" s="4">
        <v>3461</v>
      </c>
      <c r="D233" t="s" s="4">
        <v>7840</v>
      </c>
    </row>
    <row r="234" ht="45.0" customHeight="true">
      <c r="A234" t="s" s="4">
        <v>3827</v>
      </c>
      <c r="B234" t="s" s="4">
        <v>14172</v>
      </c>
      <c r="C234" t="s" s="4">
        <v>3461</v>
      </c>
      <c r="D234" t="s" s="4">
        <v>7840</v>
      </c>
    </row>
    <row r="235" ht="45.0" customHeight="true">
      <c r="A235" t="s" s="4">
        <v>3829</v>
      </c>
      <c r="B235" t="s" s="4">
        <v>14173</v>
      </c>
      <c r="C235" t="s" s="4">
        <v>3461</v>
      </c>
      <c r="D235" t="s" s="4">
        <v>7840</v>
      </c>
    </row>
    <row r="236" ht="45.0" customHeight="true">
      <c r="A236" t="s" s="4">
        <v>3831</v>
      </c>
      <c r="B236" t="s" s="4">
        <v>14174</v>
      </c>
      <c r="C236" t="s" s="4">
        <v>3461</v>
      </c>
      <c r="D236" t="s" s="4">
        <v>7840</v>
      </c>
    </row>
    <row r="237" ht="45.0" customHeight="true">
      <c r="A237" t="s" s="4">
        <v>3833</v>
      </c>
      <c r="B237" t="s" s="4">
        <v>14175</v>
      </c>
      <c r="C237" t="s" s="4">
        <v>3461</v>
      </c>
      <c r="D237" t="s" s="4">
        <v>7840</v>
      </c>
    </row>
    <row r="238" ht="45.0" customHeight="true">
      <c r="A238" t="s" s="4">
        <v>3835</v>
      </c>
      <c r="B238" t="s" s="4">
        <v>14176</v>
      </c>
      <c r="C238" t="s" s="4">
        <v>3461</v>
      </c>
      <c r="D238" t="s" s="4">
        <v>7840</v>
      </c>
    </row>
    <row r="239" ht="45.0" customHeight="true">
      <c r="A239" t="s" s="4">
        <v>3837</v>
      </c>
      <c r="B239" t="s" s="4">
        <v>14177</v>
      </c>
      <c r="C239" t="s" s="4">
        <v>3461</v>
      </c>
      <c r="D239" t="s" s="4">
        <v>7840</v>
      </c>
    </row>
    <row r="240" ht="45.0" customHeight="true">
      <c r="A240" t="s" s="4">
        <v>3839</v>
      </c>
      <c r="B240" t="s" s="4">
        <v>14178</v>
      </c>
      <c r="C240" t="s" s="4">
        <v>3461</v>
      </c>
      <c r="D240" t="s" s="4">
        <v>7840</v>
      </c>
    </row>
    <row r="241" ht="45.0" customHeight="true">
      <c r="A241" t="s" s="4">
        <v>3841</v>
      </c>
      <c r="B241" t="s" s="4">
        <v>14179</v>
      </c>
      <c r="C241" t="s" s="4">
        <v>3461</v>
      </c>
      <c r="D241" t="s" s="4">
        <v>7840</v>
      </c>
    </row>
    <row r="242" ht="45.0" customHeight="true">
      <c r="A242" t="s" s="4">
        <v>3843</v>
      </c>
      <c r="B242" t="s" s="4">
        <v>14180</v>
      </c>
      <c r="C242" t="s" s="4">
        <v>3461</v>
      </c>
      <c r="D242" t="s" s="4">
        <v>7840</v>
      </c>
    </row>
    <row r="243" ht="45.0" customHeight="true">
      <c r="A243" t="s" s="4">
        <v>3298</v>
      </c>
      <c r="B243" t="s" s="4">
        <v>14181</v>
      </c>
      <c r="C243" t="s" s="4">
        <v>3461</v>
      </c>
      <c r="D243" t="s" s="4">
        <v>7840</v>
      </c>
    </row>
    <row r="244" ht="45.0" customHeight="true">
      <c r="A244" t="s" s="4">
        <v>3846</v>
      </c>
      <c r="B244" t="s" s="4">
        <v>14182</v>
      </c>
      <c r="C244" t="s" s="4">
        <v>3461</v>
      </c>
      <c r="D244" t="s" s="4">
        <v>7840</v>
      </c>
    </row>
    <row r="245" ht="45.0" customHeight="true">
      <c r="A245" t="s" s="4">
        <v>3848</v>
      </c>
      <c r="B245" t="s" s="4">
        <v>14183</v>
      </c>
      <c r="C245" t="s" s="4">
        <v>3461</v>
      </c>
      <c r="D245" t="s" s="4">
        <v>7840</v>
      </c>
    </row>
    <row r="246" ht="45.0" customHeight="true">
      <c r="A246" t="s" s="4">
        <v>3850</v>
      </c>
      <c r="B246" t="s" s="4">
        <v>14184</v>
      </c>
      <c r="C246" t="s" s="4">
        <v>3461</v>
      </c>
      <c r="D246" t="s" s="4">
        <v>7840</v>
      </c>
    </row>
    <row r="247" ht="45.0" customHeight="true">
      <c r="A247" t="s" s="4">
        <v>3852</v>
      </c>
      <c r="B247" t="s" s="4">
        <v>14185</v>
      </c>
      <c r="C247" t="s" s="4">
        <v>3461</v>
      </c>
      <c r="D247" t="s" s="4">
        <v>7840</v>
      </c>
    </row>
    <row r="248" ht="45.0" customHeight="true">
      <c r="A248" t="s" s="4">
        <v>3854</v>
      </c>
      <c r="B248" t="s" s="4">
        <v>14186</v>
      </c>
      <c r="C248" t="s" s="4">
        <v>3461</v>
      </c>
      <c r="D248" t="s" s="4">
        <v>7840</v>
      </c>
    </row>
    <row r="249" ht="45.0" customHeight="true">
      <c r="A249" t="s" s="4">
        <v>3856</v>
      </c>
      <c r="B249" t="s" s="4">
        <v>14187</v>
      </c>
      <c r="C249" t="s" s="4">
        <v>3461</v>
      </c>
      <c r="D249" t="s" s="4">
        <v>7840</v>
      </c>
    </row>
    <row r="250" ht="45.0" customHeight="true">
      <c r="A250" t="s" s="4">
        <v>3858</v>
      </c>
      <c r="B250" t="s" s="4">
        <v>14188</v>
      </c>
      <c r="C250" t="s" s="4">
        <v>3461</v>
      </c>
      <c r="D250" t="s" s="4">
        <v>7840</v>
      </c>
    </row>
    <row r="251" ht="45.0" customHeight="true">
      <c r="A251" t="s" s="4">
        <v>3860</v>
      </c>
      <c r="B251" t="s" s="4">
        <v>14189</v>
      </c>
      <c r="C251" t="s" s="4">
        <v>3461</v>
      </c>
      <c r="D251" t="s" s="4">
        <v>7840</v>
      </c>
    </row>
    <row r="252" ht="45.0" customHeight="true">
      <c r="A252" t="s" s="4">
        <v>3300</v>
      </c>
      <c r="B252" t="s" s="4">
        <v>14190</v>
      </c>
      <c r="C252" t="s" s="4">
        <v>3461</v>
      </c>
      <c r="D252" t="s" s="4">
        <v>7840</v>
      </c>
    </row>
    <row r="253" ht="45.0" customHeight="true">
      <c r="A253" t="s" s="4">
        <v>3863</v>
      </c>
      <c r="B253" t="s" s="4">
        <v>14191</v>
      </c>
      <c r="C253" t="s" s="4">
        <v>3461</v>
      </c>
      <c r="D253" t="s" s="4">
        <v>7840</v>
      </c>
    </row>
    <row r="254" ht="45.0" customHeight="true">
      <c r="A254" t="s" s="4">
        <v>3302</v>
      </c>
      <c r="B254" t="s" s="4">
        <v>14192</v>
      </c>
      <c r="C254" t="s" s="4">
        <v>3461</v>
      </c>
      <c r="D254" t="s" s="4">
        <v>7840</v>
      </c>
    </row>
    <row r="255" ht="45.0" customHeight="true">
      <c r="A255" t="s" s="4">
        <v>3866</v>
      </c>
      <c r="B255" t="s" s="4">
        <v>14193</v>
      </c>
      <c r="C255" t="s" s="4">
        <v>3461</v>
      </c>
      <c r="D255" t="s" s="4">
        <v>7840</v>
      </c>
    </row>
    <row r="256" ht="45.0" customHeight="true">
      <c r="A256" t="s" s="4">
        <v>3868</v>
      </c>
      <c r="B256" t="s" s="4">
        <v>14194</v>
      </c>
      <c r="C256" t="s" s="4">
        <v>3461</v>
      </c>
      <c r="D256" t="s" s="4">
        <v>7840</v>
      </c>
    </row>
    <row r="257" ht="45.0" customHeight="true">
      <c r="A257" t="s" s="4">
        <v>3870</v>
      </c>
      <c r="B257" t="s" s="4">
        <v>14195</v>
      </c>
      <c r="C257" t="s" s="4">
        <v>3461</v>
      </c>
      <c r="D257" t="s" s="4">
        <v>7840</v>
      </c>
    </row>
    <row r="258" ht="45.0" customHeight="true">
      <c r="A258" t="s" s="4">
        <v>3872</v>
      </c>
      <c r="B258" t="s" s="4">
        <v>14196</v>
      </c>
      <c r="C258" t="s" s="4">
        <v>3461</v>
      </c>
      <c r="D258" t="s" s="4">
        <v>7840</v>
      </c>
    </row>
    <row r="259" ht="45.0" customHeight="true">
      <c r="A259" t="s" s="4">
        <v>3874</v>
      </c>
      <c r="B259" t="s" s="4">
        <v>14197</v>
      </c>
      <c r="C259" t="s" s="4">
        <v>3461</v>
      </c>
      <c r="D259" t="s" s="4">
        <v>7840</v>
      </c>
    </row>
    <row r="260" ht="45.0" customHeight="true">
      <c r="A260" t="s" s="4">
        <v>3876</v>
      </c>
      <c r="B260" t="s" s="4">
        <v>14198</v>
      </c>
      <c r="C260" t="s" s="4">
        <v>3461</v>
      </c>
      <c r="D260" t="s" s="4">
        <v>7840</v>
      </c>
    </row>
    <row r="261" ht="45.0" customHeight="true">
      <c r="A261" t="s" s="4">
        <v>3878</v>
      </c>
      <c r="B261" t="s" s="4">
        <v>14199</v>
      </c>
      <c r="C261" t="s" s="4">
        <v>3461</v>
      </c>
      <c r="D261" t="s" s="4">
        <v>7840</v>
      </c>
    </row>
    <row r="262" ht="45.0" customHeight="true">
      <c r="A262" t="s" s="4">
        <v>3880</v>
      </c>
      <c r="B262" t="s" s="4">
        <v>14200</v>
      </c>
      <c r="C262" t="s" s="4">
        <v>3461</v>
      </c>
      <c r="D262" t="s" s="4">
        <v>7840</v>
      </c>
    </row>
    <row r="263" ht="45.0" customHeight="true">
      <c r="A263" t="s" s="4">
        <v>3882</v>
      </c>
      <c r="B263" t="s" s="4">
        <v>14201</v>
      </c>
      <c r="C263" t="s" s="4">
        <v>3461</v>
      </c>
      <c r="D263" t="s" s="4">
        <v>7840</v>
      </c>
    </row>
    <row r="264" ht="45.0" customHeight="true">
      <c r="A264" t="s" s="4">
        <v>3884</v>
      </c>
      <c r="B264" t="s" s="4">
        <v>14202</v>
      </c>
      <c r="C264" t="s" s="4">
        <v>3461</v>
      </c>
      <c r="D264" t="s" s="4">
        <v>7840</v>
      </c>
    </row>
    <row r="265" ht="45.0" customHeight="true">
      <c r="A265" t="s" s="4">
        <v>3886</v>
      </c>
      <c r="B265" t="s" s="4">
        <v>14203</v>
      </c>
      <c r="C265" t="s" s="4">
        <v>3461</v>
      </c>
      <c r="D265" t="s" s="4">
        <v>7840</v>
      </c>
    </row>
    <row r="266" ht="45.0" customHeight="true">
      <c r="A266" t="s" s="4">
        <v>3888</v>
      </c>
      <c r="B266" t="s" s="4">
        <v>14204</v>
      </c>
      <c r="C266" t="s" s="4">
        <v>3461</v>
      </c>
      <c r="D266" t="s" s="4">
        <v>7840</v>
      </c>
    </row>
    <row r="267" ht="45.0" customHeight="true">
      <c r="A267" t="s" s="4">
        <v>3890</v>
      </c>
      <c r="B267" t="s" s="4">
        <v>14205</v>
      </c>
      <c r="C267" t="s" s="4">
        <v>3461</v>
      </c>
      <c r="D267" t="s" s="4">
        <v>7840</v>
      </c>
    </row>
    <row r="268" ht="45.0" customHeight="true">
      <c r="A268" t="s" s="4">
        <v>3892</v>
      </c>
      <c r="B268" t="s" s="4">
        <v>14206</v>
      </c>
      <c r="C268" t="s" s="4">
        <v>3461</v>
      </c>
      <c r="D268" t="s" s="4">
        <v>7840</v>
      </c>
    </row>
    <row r="269" ht="45.0" customHeight="true">
      <c r="A269" t="s" s="4">
        <v>3894</v>
      </c>
      <c r="B269" t="s" s="4">
        <v>14207</v>
      </c>
      <c r="C269" t="s" s="4">
        <v>3461</v>
      </c>
      <c r="D269" t="s" s="4">
        <v>7840</v>
      </c>
    </row>
    <row r="270" ht="45.0" customHeight="true">
      <c r="A270" t="s" s="4">
        <v>3896</v>
      </c>
      <c r="B270" t="s" s="4">
        <v>14208</v>
      </c>
      <c r="C270" t="s" s="4">
        <v>3461</v>
      </c>
      <c r="D270" t="s" s="4">
        <v>7840</v>
      </c>
    </row>
    <row r="271" ht="45.0" customHeight="true">
      <c r="A271" t="s" s="4">
        <v>3898</v>
      </c>
      <c r="B271" t="s" s="4">
        <v>14209</v>
      </c>
      <c r="C271" t="s" s="4">
        <v>3461</v>
      </c>
      <c r="D271" t="s" s="4">
        <v>7840</v>
      </c>
    </row>
    <row r="272" ht="45.0" customHeight="true">
      <c r="A272" t="s" s="4">
        <v>3900</v>
      </c>
      <c r="B272" t="s" s="4">
        <v>14210</v>
      </c>
      <c r="C272" t="s" s="4">
        <v>3461</v>
      </c>
      <c r="D272" t="s" s="4">
        <v>7840</v>
      </c>
    </row>
    <row r="273" ht="45.0" customHeight="true">
      <c r="A273" t="s" s="4">
        <v>3902</v>
      </c>
      <c r="B273" t="s" s="4">
        <v>14211</v>
      </c>
      <c r="C273" t="s" s="4">
        <v>3461</v>
      </c>
      <c r="D273" t="s" s="4">
        <v>7840</v>
      </c>
    </row>
    <row r="274" ht="45.0" customHeight="true">
      <c r="A274" t="s" s="4">
        <v>3904</v>
      </c>
      <c r="B274" t="s" s="4">
        <v>14212</v>
      </c>
      <c r="C274" t="s" s="4">
        <v>3461</v>
      </c>
      <c r="D274" t="s" s="4">
        <v>7840</v>
      </c>
    </row>
    <row r="275" ht="45.0" customHeight="true">
      <c r="A275" t="s" s="4">
        <v>3906</v>
      </c>
      <c r="B275" t="s" s="4">
        <v>14213</v>
      </c>
      <c r="C275" t="s" s="4">
        <v>3461</v>
      </c>
      <c r="D275" t="s" s="4">
        <v>7840</v>
      </c>
    </row>
    <row r="276" ht="45.0" customHeight="true">
      <c r="A276" t="s" s="4">
        <v>3908</v>
      </c>
      <c r="B276" t="s" s="4">
        <v>14214</v>
      </c>
      <c r="C276" t="s" s="4">
        <v>3461</v>
      </c>
      <c r="D276" t="s" s="4">
        <v>7840</v>
      </c>
    </row>
    <row r="277" ht="45.0" customHeight="true">
      <c r="A277" t="s" s="4">
        <v>3910</v>
      </c>
      <c r="B277" t="s" s="4">
        <v>14215</v>
      </c>
      <c r="C277" t="s" s="4">
        <v>3461</v>
      </c>
      <c r="D277" t="s" s="4">
        <v>7840</v>
      </c>
    </row>
    <row r="278" ht="45.0" customHeight="true">
      <c r="A278" t="s" s="4">
        <v>3912</v>
      </c>
      <c r="B278" t="s" s="4">
        <v>14216</v>
      </c>
      <c r="C278" t="s" s="4">
        <v>3461</v>
      </c>
      <c r="D278" t="s" s="4">
        <v>7840</v>
      </c>
    </row>
    <row r="279" ht="45.0" customHeight="true">
      <c r="A279" t="s" s="4">
        <v>3914</v>
      </c>
      <c r="B279" t="s" s="4">
        <v>14217</v>
      </c>
      <c r="C279" t="s" s="4">
        <v>3461</v>
      </c>
      <c r="D279" t="s" s="4">
        <v>7840</v>
      </c>
    </row>
    <row r="280" ht="45.0" customHeight="true">
      <c r="A280" t="s" s="4">
        <v>3916</v>
      </c>
      <c r="B280" t="s" s="4">
        <v>14218</v>
      </c>
      <c r="C280" t="s" s="4">
        <v>3461</v>
      </c>
      <c r="D280" t="s" s="4">
        <v>7840</v>
      </c>
    </row>
    <row r="281" ht="45.0" customHeight="true">
      <c r="A281" t="s" s="4">
        <v>3918</v>
      </c>
      <c r="B281" t="s" s="4">
        <v>14219</v>
      </c>
      <c r="C281" t="s" s="4">
        <v>3461</v>
      </c>
      <c r="D281" t="s" s="4">
        <v>7840</v>
      </c>
    </row>
    <row r="282" ht="45.0" customHeight="true">
      <c r="A282" t="s" s="4">
        <v>3920</v>
      </c>
      <c r="B282" t="s" s="4">
        <v>14220</v>
      </c>
      <c r="C282" t="s" s="4">
        <v>3461</v>
      </c>
      <c r="D282" t="s" s="4">
        <v>7840</v>
      </c>
    </row>
    <row r="283" ht="45.0" customHeight="true">
      <c r="A283" t="s" s="4">
        <v>3304</v>
      </c>
      <c r="B283" t="s" s="4">
        <v>14221</v>
      </c>
      <c r="C283" t="s" s="4">
        <v>3461</v>
      </c>
      <c r="D283" t="s" s="4">
        <v>7840</v>
      </c>
    </row>
    <row r="284" ht="45.0" customHeight="true">
      <c r="A284" t="s" s="4">
        <v>3923</v>
      </c>
      <c r="B284" t="s" s="4">
        <v>14222</v>
      </c>
      <c r="C284" t="s" s="4">
        <v>3461</v>
      </c>
      <c r="D284" t="s" s="4">
        <v>7840</v>
      </c>
    </row>
    <row r="285" ht="45.0" customHeight="true">
      <c r="A285" t="s" s="4">
        <v>3925</v>
      </c>
      <c r="B285" t="s" s="4">
        <v>14223</v>
      </c>
      <c r="C285" t="s" s="4">
        <v>3461</v>
      </c>
      <c r="D285" t="s" s="4">
        <v>7840</v>
      </c>
    </row>
    <row r="286" ht="45.0" customHeight="true">
      <c r="A286" t="s" s="4">
        <v>3927</v>
      </c>
      <c r="B286" t="s" s="4">
        <v>14224</v>
      </c>
      <c r="C286" t="s" s="4">
        <v>3461</v>
      </c>
      <c r="D286" t="s" s="4">
        <v>7840</v>
      </c>
    </row>
    <row r="287" ht="45.0" customHeight="true">
      <c r="A287" t="s" s="4">
        <v>3929</v>
      </c>
      <c r="B287" t="s" s="4">
        <v>14225</v>
      </c>
      <c r="C287" t="s" s="4">
        <v>3461</v>
      </c>
      <c r="D287" t="s" s="4">
        <v>7840</v>
      </c>
    </row>
    <row r="288" ht="45.0" customHeight="true">
      <c r="A288" t="s" s="4">
        <v>3306</v>
      </c>
      <c r="B288" t="s" s="4">
        <v>14226</v>
      </c>
      <c r="C288" t="s" s="4">
        <v>3461</v>
      </c>
      <c r="D288" t="s" s="4">
        <v>7840</v>
      </c>
    </row>
    <row r="289" ht="45.0" customHeight="true">
      <c r="A289" t="s" s="4">
        <v>3932</v>
      </c>
      <c r="B289" t="s" s="4">
        <v>14227</v>
      </c>
      <c r="C289" t="s" s="4">
        <v>3461</v>
      </c>
      <c r="D289" t="s" s="4">
        <v>7840</v>
      </c>
    </row>
    <row r="290" ht="45.0" customHeight="true">
      <c r="A290" t="s" s="4">
        <v>3934</v>
      </c>
      <c r="B290" t="s" s="4">
        <v>14228</v>
      </c>
      <c r="C290" t="s" s="4">
        <v>3461</v>
      </c>
      <c r="D290" t="s" s="4">
        <v>7840</v>
      </c>
    </row>
    <row r="291" ht="45.0" customHeight="true">
      <c r="A291" t="s" s="4">
        <v>3936</v>
      </c>
      <c r="B291" t="s" s="4">
        <v>14229</v>
      </c>
      <c r="C291" t="s" s="4">
        <v>3461</v>
      </c>
      <c r="D291" t="s" s="4">
        <v>7840</v>
      </c>
    </row>
    <row r="292" ht="45.0" customHeight="true">
      <c r="A292" t="s" s="4">
        <v>3938</v>
      </c>
      <c r="B292" t="s" s="4">
        <v>14230</v>
      </c>
      <c r="C292" t="s" s="4">
        <v>3461</v>
      </c>
      <c r="D292" t="s" s="4">
        <v>7840</v>
      </c>
    </row>
    <row r="293" ht="45.0" customHeight="true">
      <c r="A293" t="s" s="4">
        <v>3940</v>
      </c>
      <c r="B293" t="s" s="4">
        <v>14231</v>
      </c>
      <c r="C293" t="s" s="4">
        <v>3461</v>
      </c>
      <c r="D293" t="s" s="4">
        <v>7840</v>
      </c>
    </row>
    <row r="294" ht="45.0" customHeight="true">
      <c r="A294" t="s" s="4">
        <v>3942</v>
      </c>
      <c r="B294" t="s" s="4">
        <v>14232</v>
      </c>
      <c r="C294" t="s" s="4">
        <v>3461</v>
      </c>
      <c r="D294" t="s" s="4">
        <v>7840</v>
      </c>
    </row>
    <row r="295" ht="45.0" customHeight="true">
      <c r="A295" t="s" s="4">
        <v>3944</v>
      </c>
      <c r="B295" t="s" s="4">
        <v>14233</v>
      </c>
      <c r="C295" t="s" s="4">
        <v>3461</v>
      </c>
      <c r="D295" t="s" s="4">
        <v>7840</v>
      </c>
    </row>
    <row r="296" ht="45.0" customHeight="true">
      <c r="A296" t="s" s="4">
        <v>3946</v>
      </c>
      <c r="B296" t="s" s="4">
        <v>14234</v>
      </c>
      <c r="C296" t="s" s="4">
        <v>3461</v>
      </c>
      <c r="D296" t="s" s="4">
        <v>7840</v>
      </c>
    </row>
    <row r="297" ht="45.0" customHeight="true">
      <c r="A297" t="s" s="4">
        <v>3948</v>
      </c>
      <c r="B297" t="s" s="4">
        <v>14235</v>
      </c>
      <c r="C297" t="s" s="4">
        <v>3461</v>
      </c>
      <c r="D297" t="s" s="4">
        <v>7840</v>
      </c>
    </row>
    <row r="298" ht="45.0" customHeight="true">
      <c r="A298" t="s" s="4">
        <v>3950</v>
      </c>
      <c r="B298" t="s" s="4">
        <v>14236</v>
      </c>
      <c r="C298" t="s" s="4">
        <v>3461</v>
      </c>
      <c r="D298" t="s" s="4">
        <v>7840</v>
      </c>
    </row>
    <row r="299" ht="45.0" customHeight="true">
      <c r="A299" t="s" s="4">
        <v>3952</v>
      </c>
      <c r="B299" t="s" s="4">
        <v>14237</v>
      </c>
      <c r="C299" t="s" s="4">
        <v>3461</v>
      </c>
      <c r="D299" t="s" s="4">
        <v>7840</v>
      </c>
    </row>
    <row r="300" ht="45.0" customHeight="true">
      <c r="A300" t="s" s="4">
        <v>3308</v>
      </c>
      <c r="B300" t="s" s="4">
        <v>14238</v>
      </c>
      <c r="C300" t="s" s="4">
        <v>3461</v>
      </c>
      <c r="D300" t="s" s="4">
        <v>7840</v>
      </c>
    </row>
    <row r="301" ht="45.0" customHeight="true">
      <c r="A301" t="s" s="4">
        <v>3955</v>
      </c>
      <c r="B301" t="s" s="4">
        <v>14239</v>
      </c>
      <c r="C301" t="s" s="4">
        <v>3461</v>
      </c>
      <c r="D301" t="s" s="4">
        <v>7840</v>
      </c>
    </row>
    <row r="302" ht="45.0" customHeight="true">
      <c r="A302" t="s" s="4">
        <v>3957</v>
      </c>
      <c r="B302" t="s" s="4">
        <v>14240</v>
      </c>
      <c r="C302" t="s" s="4">
        <v>3461</v>
      </c>
      <c r="D302" t="s" s="4">
        <v>7840</v>
      </c>
    </row>
    <row r="303" ht="45.0" customHeight="true">
      <c r="A303" t="s" s="4">
        <v>3959</v>
      </c>
      <c r="B303" t="s" s="4">
        <v>14241</v>
      </c>
      <c r="C303" t="s" s="4">
        <v>3461</v>
      </c>
      <c r="D303" t="s" s="4">
        <v>7840</v>
      </c>
    </row>
    <row r="304" ht="45.0" customHeight="true">
      <c r="A304" t="s" s="4">
        <v>3961</v>
      </c>
      <c r="B304" t="s" s="4">
        <v>14242</v>
      </c>
      <c r="C304" t="s" s="4">
        <v>3461</v>
      </c>
      <c r="D304" t="s" s="4">
        <v>7840</v>
      </c>
    </row>
    <row r="305" ht="45.0" customHeight="true">
      <c r="A305" t="s" s="4">
        <v>3963</v>
      </c>
      <c r="B305" t="s" s="4">
        <v>14243</v>
      </c>
      <c r="C305" t="s" s="4">
        <v>3461</v>
      </c>
      <c r="D305" t="s" s="4">
        <v>7840</v>
      </c>
    </row>
    <row r="306" ht="45.0" customHeight="true">
      <c r="A306" t="s" s="4">
        <v>3965</v>
      </c>
      <c r="B306" t="s" s="4">
        <v>14244</v>
      </c>
      <c r="C306" t="s" s="4">
        <v>3461</v>
      </c>
      <c r="D306" t="s" s="4">
        <v>7840</v>
      </c>
    </row>
    <row r="307" ht="45.0" customHeight="true">
      <c r="A307" t="s" s="4">
        <v>3967</v>
      </c>
      <c r="B307" t="s" s="4">
        <v>14245</v>
      </c>
      <c r="C307" t="s" s="4">
        <v>3461</v>
      </c>
      <c r="D307" t="s" s="4">
        <v>7840</v>
      </c>
    </row>
    <row r="308" ht="45.0" customHeight="true">
      <c r="A308" t="s" s="4">
        <v>3969</v>
      </c>
      <c r="B308" t="s" s="4">
        <v>14246</v>
      </c>
      <c r="C308" t="s" s="4">
        <v>3461</v>
      </c>
      <c r="D308" t="s" s="4">
        <v>7840</v>
      </c>
    </row>
    <row r="309" ht="45.0" customHeight="true">
      <c r="A309" t="s" s="4">
        <v>3971</v>
      </c>
      <c r="B309" t="s" s="4">
        <v>14247</v>
      </c>
      <c r="C309" t="s" s="4">
        <v>3461</v>
      </c>
      <c r="D309" t="s" s="4">
        <v>7840</v>
      </c>
    </row>
    <row r="310" ht="45.0" customHeight="true">
      <c r="A310" t="s" s="4">
        <v>3973</v>
      </c>
      <c r="B310" t="s" s="4">
        <v>14248</v>
      </c>
      <c r="C310" t="s" s="4">
        <v>3461</v>
      </c>
      <c r="D310" t="s" s="4">
        <v>7840</v>
      </c>
    </row>
    <row r="311" ht="45.0" customHeight="true">
      <c r="A311" t="s" s="4">
        <v>3975</v>
      </c>
      <c r="B311" t="s" s="4">
        <v>14249</v>
      </c>
      <c r="C311" t="s" s="4">
        <v>3461</v>
      </c>
      <c r="D311" t="s" s="4">
        <v>7840</v>
      </c>
    </row>
    <row r="312" ht="45.0" customHeight="true">
      <c r="A312" t="s" s="4">
        <v>3977</v>
      </c>
      <c r="B312" t="s" s="4">
        <v>14250</v>
      </c>
      <c r="C312" t="s" s="4">
        <v>3461</v>
      </c>
      <c r="D312" t="s" s="4">
        <v>7840</v>
      </c>
    </row>
    <row r="313" ht="45.0" customHeight="true">
      <c r="A313" t="s" s="4">
        <v>3310</v>
      </c>
      <c r="B313" t="s" s="4">
        <v>14251</v>
      </c>
      <c r="C313" t="s" s="4">
        <v>3461</v>
      </c>
      <c r="D313" t="s" s="4">
        <v>7840</v>
      </c>
    </row>
    <row r="314" ht="45.0" customHeight="true">
      <c r="A314" t="s" s="4">
        <v>3980</v>
      </c>
      <c r="B314" t="s" s="4">
        <v>14252</v>
      </c>
      <c r="C314" t="s" s="4">
        <v>3461</v>
      </c>
      <c r="D314" t="s" s="4">
        <v>7840</v>
      </c>
    </row>
    <row r="315" ht="45.0" customHeight="true">
      <c r="A315" t="s" s="4">
        <v>3312</v>
      </c>
      <c r="B315" t="s" s="4">
        <v>14253</v>
      </c>
      <c r="C315" t="s" s="4">
        <v>3461</v>
      </c>
      <c r="D315" t="s" s="4">
        <v>7840</v>
      </c>
    </row>
    <row r="316" ht="45.0" customHeight="true">
      <c r="A316" t="s" s="4">
        <v>3314</v>
      </c>
      <c r="B316" t="s" s="4">
        <v>14254</v>
      </c>
      <c r="C316" t="s" s="4">
        <v>3461</v>
      </c>
      <c r="D316" t="s" s="4">
        <v>7840</v>
      </c>
    </row>
    <row r="317" ht="45.0" customHeight="true">
      <c r="A317" t="s" s="4">
        <v>3316</v>
      </c>
      <c r="B317" t="s" s="4">
        <v>14255</v>
      </c>
      <c r="C317" t="s" s="4">
        <v>3461</v>
      </c>
      <c r="D317" t="s" s="4">
        <v>7840</v>
      </c>
    </row>
    <row r="318" ht="45.0" customHeight="true">
      <c r="A318" t="s" s="4">
        <v>3985</v>
      </c>
      <c r="B318" t="s" s="4">
        <v>14256</v>
      </c>
      <c r="C318" t="s" s="4">
        <v>3461</v>
      </c>
      <c r="D318" t="s" s="4">
        <v>7840</v>
      </c>
    </row>
    <row r="319" ht="45.0" customHeight="true">
      <c r="A319" t="s" s="4">
        <v>3987</v>
      </c>
      <c r="B319" t="s" s="4">
        <v>14257</v>
      </c>
      <c r="C319" t="s" s="4">
        <v>3461</v>
      </c>
      <c r="D319" t="s" s="4">
        <v>7840</v>
      </c>
    </row>
    <row r="320" ht="45.0" customHeight="true">
      <c r="A320" t="s" s="4">
        <v>3989</v>
      </c>
      <c r="B320" t="s" s="4">
        <v>14258</v>
      </c>
      <c r="C320" t="s" s="4">
        <v>3461</v>
      </c>
      <c r="D320" t="s" s="4">
        <v>7840</v>
      </c>
    </row>
    <row r="321" ht="45.0" customHeight="true">
      <c r="A321" t="s" s="4">
        <v>3991</v>
      </c>
      <c r="B321" t="s" s="4">
        <v>14259</v>
      </c>
      <c r="C321" t="s" s="4">
        <v>3461</v>
      </c>
      <c r="D321" t="s" s="4">
        <v>7840</v>
      </c>
    </row>
    <row r="322" ht="45.0" customHeight="true">
      <c r="A322" t="s" s="4">
        <v>3993</v>
      </c>
      <c r="B322" t="s" s="4">
        <v>14260</v>
      </c>
      <c r="C322" t="s" s="4">
        <v>3461</v>
      </c>
      <c r="D322" t="s" s="4">
        <v>7840</v>
      </c>
    </row>
    <row r="323" ht="45.0" customHeight="true">
      <c r="A323" t="s" s="4">
        <v>3995</v>
      </c>
      <c r="B323" t="s" s="4">
        <v>14261</v>
      </c>
      <c r="C323" t="s" s="4">
        <v>3461</v>
      </c>
      <c r="D323" t="s" s="4">
        <v>7840</v>
      </c>
    </row>
    <row r="324" ht="45.0" customHeight="true">
      <c r="A324" t="s" s="4">
        <v>3997</v>
      </c>
      <c r="B324" t="s" s="4">
        <v>14262</v>
      </c>
      <c r="C324" t="s" s="4">
        <v>3461</v>
      </c>
      <c r="D324" t="s" s="4">
        <v>7840</v>
      </c>
    </row>
    <row r="325" ht="45.0" customHeight="true">
      <c r="A325" t="s" s="4">
        <v>3318</v>
      </c>
      <c r="B325" t="s" s="4">
        <v>14263</v>
      </c>
      <c r="C325" t="s" s="4">
        <v>3461</v>
      </c>
      <c r="D325" t="s" s="4">
        <v>7840</v>
      </c>
    </row>
    <row r="326" ht="45.0" customHeight="true">
      <c r="A326" t="s" s="4">
        <v>3320</v>
      </c>
      <c r="B326" t="s" s="4">
        <v>14264</v>
      </c>
      <c r="C326" t="s" s="4">
        <v>3461</v>
      </c>
      <c r="D326" t="s" s="4">
        <v>7840</v>
      </c>
    </row>
    <row r="327" ht="45.0" customHeight="true">
      <c r="A327" t="s" s="4">
        <v>4001</v>
      </c>
      <c r="B327" t="s" s="4">
        <v>14265</v>
      </c>
      <c r="C327" t="s" s="4">
        <v>3461</v>
      </c>
      <c r="D327" t="s" s="4">
        <v>7840</v>
      </c>
    </row>
    <row r="328" ht="45.0" customHeight="true">
      <c r="A328" t="s" s="4">
        <v>4003</v>
      </c>
      <c r="B328" t="s" s="4">
        <v>14266</v>
      </c>
      <c r="C328" t="s" s="4">
        <v>3461</v>
      </c>
      <c r="D328" t="s" s="4">
        <v>7840</v>
      </c>
    </row>
    <row r="329" ht="45.0" customHeight="true">
      <c r="A329" t="s" s="4">
        <v>4005</v>
      </c>
      <c r="B329" t="s" s="4">
        <v>14267</v>
      </c>
      <c r="C329" t="s" s="4">
        <v>3461</v>
      </c>
      <c r="D329" t="s" s="4">
        <v>7840</v>
      </c>
    </row>
    <row r="330" ht="45.0" customHeight="true">
      <c r="A330" t="s" s="4">
        <v>4007</v>
      </c>
      <c r="B330" t="s" s="4">
        <v>14268</v>
      </c>
      <c r="C330" t="s" s="4">
        <v>3461</v>
      </c>
      <c r="D330" t="s" s="4">
        <v>7840</v>
      </c>
    </row>
    <row r="331" ht="45.0" customHeight="true">
      <c r="A331" t="s" s="4">
        <v>4009</v>
      </c>
      <c r="B331" t="s" s="4">
        <v>14269</v>
      </c>
      <c r="C331" t="s" s="4">
        <v>3461</v>
      </c>
      <c r="D331" t="s" s="4">
        <v>7840</v>
      </c>
    </row>
    <row r="332" ht="45.0" customHeight="true">
      <c r="A332" t="s" s="4">
        <v>4011</v>
      </c>
      <c r="B332" t="s" s="4">
        <v>14270</v>
      </c>
      <c r="C332" t="s" s="4">
        <v>3461</v>
      </c>
      <c r="D332" t="s" s="4">
        <v>7840</v>
      </c>
    </row>
    <row r="333" ht="45.0" customHeight="true">
      <c r="A333" t="s" s="4">
        <v>4013</v>
      </c>
      <c r="B333" t="s" s="4">
        <v>14271</v>
      </c>
      <c r="C333" t="s" s="4">
        <v>3461</v>
      </c>
      <c r="D333" t="s" s="4">
        <v>7840</v>
      </c>
    </row>
    <row r="334" ht="45.0" customHeight="true">
      <c r="A334" t="s" s="4">
        <v>4015</v>
      </c>
      <c r="B334" t="s" s="4">
        <v>14272</v>
      </c>
      <c r="C334" t="s" s="4">
        <v>3461</v>
      </c>
      <c r="D334" t="s" s="4">
        <v>7840</v>
      </c>
    </row>
    <row r="335" ht="45.0" customHeight="true">
      <c r="A335" t="s" s="4">
        <v>3322</v>
      </c>
      <c r="B335" t="s" s="4">
        <v>14273</v>
      </c>
      <c r="C335" t="s" s="4">
        <v>3461</v>
      </c>
      <c r="D335" t="s" s="4">
        <v>7840</v>
      </c>
    </row>
    <row r="336" ht="45.0" customHeight="true">
      <c r="A336" t="s" s="4">
        <v>3324</v>
      </c>
      <c r="B336" t="s" s="4">
        <v>14274</v>
      </c>
      <c r="C336" t="s" s="4">
        <v>3461</v>
      </c>
      <c r="D336" t="s" s="4">
        <v>7840</v>
      </c>
    </row>
    <row r="337" ht="45.0" customHeight="true">
      <c r="A337" t="s" s="4">
        <v>3326</v>
      </c>
      <c r="B337" t="s" s="4">
        <v>14275</v>
      </c>
      <c r="C337" t="s" s="4">
        <v>3461</v>
      </c>
      <c r="D337" t="s" s="4">
        <v>7840</v>
      </c>
    </row>
    <row r="338" ht="45.0" customHeight="true">
      <c r="A338" t="s" s="4">
        <v>4020</v>
      </c>
      <c r="B338" t="s" s="4">
        <v>14276</v>
      </c>
      <c r="C338" t="s" s="4">
        <v>3461</v>
      </c>
      <c r="D338" t="s" s="4">
        <v>7840</v>
      </c>
    </row>
    <row r="339" ht="45.0" customHeight="true">
      <c r="A339" t="s" s="4">
        <v>4022</v>
      </c>
      <c r="B339" t="s" s="4">
        <v>14277</v>
      </c>
      <c r="C339" t="s" s="4">
        <v>3461</v>
      </c>
      <c r="D339" t="s" s="4">
        <v>7840</v>
      </c>
    </row>
    <row r="340" ht="45.0" customHeight="true">
      <c r="A340" t="s" s="4">
        <v>4024</v>
      </c>
      <c r="B340" t="s" s="4">
        <v>14278</v>
      </c>
      <c r="C340" t="s" s="4">
        <v>3461</v>
      </c>
      <c r="D340" t="s" s="4">
        <v>7840</v>
      </c>
    </row>
    <row r="341" ht="45.0" customHeight="true">
      <c r="A341" t="s" s="4">
        <v>4026</v>
      </c>
      <c r="B341" t="s" s="4">
        <v>14279</v>
      </c>
      <c r="C341" t="s" s="4">
        <v>3461</v>
      </c>
      <c r="D341" t="s" s="4">
        <v>7840</v>
      </c>
    </row>
    <row r="342" ht="45.0" customHeight="true">
      <c r="A342" t="s" s="4">
        <v>4028</v>
      </c>
      <c r="B342" t="s" s="4">
        <v>14280</v>
      </c>
      <c r="C342" t="s" s="4">
        <v>3461</v>
      </c>
      <c r="D342" t="s" s="4">
        <v>7840</v>
      </c>
    </row>
    <row r="343" ht="45.0" customHeight="true">
      <c r="A343" t="s" s="4">
        <v>3328</v>
      </c>
      <c r="B343" t="s" s="4">
        <v>14281</v>
      </c>
      <c r="C343" t="s" s="4">
        <v>3461</v>
      </c>
      <c r="D343" t="s" s="4">
        <v>7840</v>
      </c>
    </row>
    <row r="344" ht="45.0" customHeight="true">
      <c r="A344" t="s" s="4">
        <v>3330</v>
      </c>
      <c r="B344" t="s" s="4">
        <v>14282</v>
      </c>
      <c r="C344" t="s" s="4">
        <v>3461</v>
      </c>
      <c r="D344" t="s" s="4">
        <v>7840</v>
      </c>
    </row>
    <row r="345" ht="45.0" customHeight="true">
      <c r="A345" t="s" s="4">
        <v>4032</v>
      </c>
      <c r="B345" t="s" s="4">
        <v>14283</v>
      </c>
      <c r="C345" t="s" s="4">
        <v>3461</v>
      </c>
      <c r="D345" t="s" s="4">
        <v>7840</v>
      </c>
    </row>
    <row r="346" ht="45.0" customHeight="true">
      <c r="A346" t="s" s="4">
        <v>4034</v>
      </c>
      <c r="B346" t="s" s="4">
        <v>14284</v>
      </c>
      <c r="C346" t="s" s="4">
        <v>3461</v>
      </c>
      <c r="D346" t="s" s="4">
        <v>7840</v>
      </c>
    </row>
    <row r="347" ht="45.0" customHeight="true">
      <c r="A347" t="s" s="4">
        <v>4036</v>
      </c>
      <c r="B347" t="s" s="4">
        <v>14285</v>
      </c>
      <c r="C347" t="s" s="4">
        <v>3461</v>
      </c>
      <c r="D347" t="s" s="4">
        <v>7840</v>
      </c>
    </row>
    <row r="348" ht="45.0" customHeight="true">
      <c r="A348" t="s" s="4">
        <v>4038</v>
      </c>
      <c r="B348" t="s" s="4">
        <v>14286</v>
      </c>
      <c r="C348" t="s" s="4">
        <v>3461</v>
      </c>
      <c r="D348" t="s" s="4">
        <v>7840</v>
      </c>
    </row>
    <row r="349" ht="45.0" customHeight="true">
      <c r="A349" t="s" s="4">
        <v>4040</v>
      </c>
      <c r="B349" t="s" s="4">
        <v>14287</v>
      </c>
      <c r="C349" t="s" s="4">
        <v>3461</v>
      </c>
      <c r="D349" t="s" s="4">
        <v>7840</v>
      </c>
    </row>
    <row r="350" ht="45.0" customHeight="true">
      <c r="A350" t="s" s="4">
        <v>4042</v>
      </c>
      <c r="B350" t="s" s="4">
        <v>14288</v>
      </c>
      <c r="C350" t="s" s="4">
        <v>3461</v>
      </c>
      <c r="D350" t="s" s="4">
        <v>7840</v>
      </c>
    </row>
    <row r="351" ht="45.0" customHeight="true">
      <c r="A351" t="s" s="4">
        <v>3332</v>
      </c>
      <c r="B351" t="s" s="4">
        <v>14289</v>
      </c>
      <c r="C351" t="s" s="4">
        <v>3461</v>
      </c>
      <c r="D351" t="s" s="4">
        <v>7840</v>
      </c>
    </row>
    <row r="352" ht="45.0" customHeight="true">
      <c r="A352" t="s" s="4">
        <v>4045</v>
      </c>
      <c r="B352" t="s" s="4">
        <v>14290</v>
      </c>
      <c r="C352" t="s" s="4">
        <v>3461</v>
      </c>
      <c r="D352" t="s" s="4">
        <v>7840</v>
      </c>
    </row>
    <row r="353" ht="45.0" customHeight="true">
      <c r="A353" t="s" s="4">
        <v>4047</v>
      </c>
      <c r="B353" t="s" s="4">
        <v>14291</v>
      </c>
      <c r="C353" t="s" s="4">
        <v>3461</v>
      </c>
      <c r="D353" t="s" s="4">
        <v>7840</v>
      </c>
    </row>
    <row r="354" ht="45.0" customHeight="true">
      <c r="A354" t="s" s="4">
        <v>4049</v>
      </c>
      <c r="B354" t="s" s="4">
        <v>14292</v>
      </c>
      <c r="C354" t="s" s="4">
        <v>3461</v>
      </c>
      <c r="D354" t="s" s="4">
        <v>7840</v>
      </c>
    </row>
    <row r="355" ht="45.0" customHeight="true">
      <c r="A355" t="s" s="4">
        <v>4051</v>
      </c>
      <c r="B355" t="s" s="4">
        <v>14293</v>
      </c>
      <c r="C355" t="s" s="4">
        <v>3461</v>
      </c>
      <c r="D355" t="s" s="4">
        <v>7840</v>
      </c>
    </row>
    <row r="356" ht="45.0" customHeight="true">
      <c r="A356" t="s" s="4">
        <v>4053</v>
      </c>
      <c r="B356" t="s" s="4">
        <v>14294</v>
      </c>
      <c r="C356" t="s" s="4">
        <v>3461</v>
      </c>
      <c r="D356" t="s" s="4">
        <v>7840</v>
      </c>
    </row>
    <row r="357" ht="45.0" customHeight="true">
      <c r="A357" t="s" s="4">
        <v>4055</v>
      </c>
      <c r="B357" t="s" s="4">
        <v>14295</v>
      </c>
      <c r="C357" t="s" s="4">
        <v>3461</v>
      </c>
      <c r="D357" t="s" s="4">
        <v>7840</v>
      </c>
    </row>
    <row r="358" ht="45.0" customHeight="true">
      <c r="A358" t="s" s="4">
        <v>4057</v>
      </c>
      <c r="B358" t="s" s="4">
        <v>14296</v>
      </c>
      <c r="C358" t="s" s="4">
        <v>3461</v>
      </c>
      <c r="D358" t="s" s="4">
        <v>7840</v>
      </c>
    </row>
    <row r="359" ht="45.0" customHeight="true">
      <c r="A359" t="s" s="4">
        <v>4059</v>
      </c>
      <c r="B359" t="s" s="4">
        <v>14297</v>
      </c>
      <c r="C359" t="s" s="4">
        <v>3461</v>
      </c>
      <c r="D359" t="s" s="4">
        <v>7840</v>
      </c>
    </row>
    <row r="360" ht="45.0" customHeight="true">
      <c r="A360" t="s" s="4">
        <v>4061</v>
      </c>
      <c r="B360" t="s" s="4">
        <v>14298</v>
      </c>
      <c r="C360" t="s" s="4">
        <v>3461</v>
      </c>
      <c r="D360" t="s" s="4">
        <v>7840</v>
      </c>
    </row>
    <row r="361" ht="45.0" customHeight="true">
      <c r="A361" t="s" s="4">
        <v>3334</v>
      </c>
      <c r="B361" t="s" s="4">
        <v>14299</v>
      </c>
      <c r="C361" t="s" s="4">
        <v>3461</v>
      </c>
      <c r="D361" t="s" s="4">
        <v>7840</v>
      </c>
    </row>
    <row r="362" ht="45.0" customHeight="true">
      <c r="A362" t="s" s="4">
        <v>3336</v>
      </c>
      <c r="B362" t="s" s="4">
        <v>14300</v>
      </c>
      <c r="C362" t="s" s="4">
        <v>3461</v>
      </c>
      <c r="D362" t="s" s="4">
        <v>7840</v>
      </c>
    </row>
    <row r="363" ht="45.0" customHeight="true">
      <c r="A363" t="s" s="4">
        <v>3338</v>
      </c>
      <c r="B363" t="s" s="4">
        <v>14301</v>
      </c>
      <c r="C363" t="s" s="4">
        <v>3461</v>
      </c>
      <c r="D363" t="s" s="4">
        <v>7840</v>
      </c>
    </row>
    <row r="364" ht="45.0" customHeight="true">
      <c r="A364" t="s" s="4">
        <v>4066</v>
      </c>
      <c r="B364" t="s" s="4">
        <v>14302</v>
      </c>
      <c r="C364" t="s" s="4">
        <v>3461</v>
      </c>
      <c r="D364" t="s" s="4">
        <v>7840</v>
      </c>
    </row>
    <row r="365" ht="45.0" customHeight="true">
      <c r="A365" t="s" s="4">
        <v>3340</v>
      </c>
      <c r="B365" t="s" s="4">
        <v>14303</v>
      </c>
      <c r="C365" t="s" s="4">
        <v>3461</v>
      </c>
      <c r="D365" t="s" s="4">
        <v>7840</v>
      </c>
    </row>
    <row r="366" ht="45.0" customHeight="true">
      <c r="A366" t="s" s="4">
        <v>4069</v>
      </c>
      <c r="B366" t="s" s="4">
        <v>14304</v>
      </c>
      <c r="C366" t="s" s="4">
        <v>3461</v>
      </c>
      <c r="D366" t="s" s="4">
        <v>7840</v>
      </c>
    </row>
    <row r="367" ht="45.0" customHeight="true">
      <c r="A367" t="s" s="4">
        <v>4071</v>
      </c>
      <c r="B367" t="s" s="4">
        <v>14305</v>
      </c>
      <c r="C367" t="s" s="4">
        <v>3461</v>
      </c>
      <c r="D367" t="s" s="4">
        <v>7840</v>
      </c>
    </row>
    <row r="368" ht="45.0" customHeight="true">
      <c r="A368" t="s" s="4">
        <v>4073</v>
      </c>
      <c r="B368" t="s" s="4">
        <v>14306</v>
      </c>
      <c r="C368" t="s" s="4">
        <v>3461</v>
      </c>
      <c r="D368" t="s" s="4">
        <v>7840</v>
      </c>
    </row>
    <row r="369" ht="45.0" customHeight="true">
      <c r="A369" t="s" s="4">
        <v>3342</v>
      </c>
      <c r="B369" t="s" s="4">
        <v>14307</v>
      </c>
      <c r="C369" t="s" s="4">
        <v>3461</v>
      </c>
      <c r="D369" t="s" s="4">
        <v>7840</v>
      </c>
    </row>
    <row r="370" ht="45.0" customHeight="true">
      <c r="A370" t="s" s="4">
        <v>4076</v>
      </c>
      <c r="B370" t="s" s="4">
        <v>14308</v>
      </c>
      <c r="C370" t="s" s="4">
        <v>3461</v>
      </c>
      <c r="D370" t="s" s="4">
        <v>7840</v>
      </c>
    </row>
    <row r="371" ht="45.0" customHeight="true">
      <c r="A371" t="s" s="4">
        <v>4078</v>
      </c>
      <c r="B371" t="s" s="4">
        <v>14309</v>
      </c>
      <c r="C371" t="s" s="4">
        <v>3461</v>
      </c>
      <c r="D371" t="s" s="4">
        <v>7840</v>
      </c>
    </row>
    <row r="372" ht="45.0" customHeight="true">
      <c r="A372" t="s" s="4">
        <v>4080</v>
      </c>
      <c r="B372" t="s" s="4">
        <v>14310</v>
      </c>
      <c r="C372" t="s" s="4">
        <v>3461</v>
      </c>
      <c r="D372" t="s" s="4">
        <v>7840</v>
      </c>
    </row>
    <row r="373" ht="45.0" customHeight="true">
      <c r="A373" t="s" s="4">
        <v>3344</v>
      </c>
      <c r="B373" t="s" s="4">
        <v>14311</v>
      </c>
      <c r="C373" t="s" s="4">
        <v>3461</v>
      </c>
      <c r="D373" t="s" s="4">
        <v>7840</v>
      </c>
    </row>
    <row r="374" ht="45.0" customHeight="true">
      <c r="A374" t="s" s="4">
        <v>4083</v>
      </c>
      <c r="B374" t="s" s="4">
        <v>14312</v>
      </c>
      <c r="C374" t="s" s="4">
        <v>3461</v>
      </c>
      <c r="D374" t="s" s="4">
        <v>7840</v>
      </c>
    </row>
    <row r="375" ht="45.0" customHeight="true">
      <c r="A375" t="s" s="4">
        <v>4085</v>
      </c>
      <c r="B375" t="s" s="4">
        <v>14313</v>
      </c>
      <c r="C375" t="s" s="4">
        <v>3461</v>
      </c>
      <c r="D375" t="s" s="4">
        <v>7840</v>
      </c>
    </row>
    <row r="376" ht="45.0" customHeight="true">
      <c r="A376" t="s" s="4">
        <v>4087</v>
      </c>
      <c r="B376" t="s" s="4">
        <v>14314</v>
      </c>
      <c r="C376" t="s" s="4">
        <v>3461</v>
      </c>
      <c r="D376" t="s" s="4">
        <v>7840</v>
      </c>
    </row>
    <row r="377" ht="45.0" customHeight="true">
      <c r="A377" t="s" s="4">
        <v>4089</v>
      </c>
      <c r="B377" t="s" s="4">
        <v>14315</v>
      </c>
      <c r="C377" t="s" s="4">
        <v>3461</v>
      </c>
      <c r="D377" t="s" s="4">
        <v>7840</v>
      </c>
    </row>
    <row r="378" ht="45.0" customHeight="true">
      <c r="A378" t="s" s="4">
        <v>4091</v>
      </c>
      <c r="B378" t="s" s="4">
        <v>14316</v>
      </c>
      <c r="C378" t="s" s="4">
        <v>3461</v>
      </c>
      <c r="D378" t="s" s="4">
        <v>7840</v>
      </c>
    </row>
    <row r="379" ht="45.0" customHeight="true">
      <c r="A379" t="s" s="4">
        <v>4093</v>
      </c>
      <c r="B379" t="s" s="4">
        <v>14317</v>
      </c>
      <c r="C379" t="s" s="4">
        <v>3461</v>
      </c>
      <c r="D379" t="s" s="4">
        <v>7840</v>
      </c>
    </row>
    <row r="380" ht="45.0" customHeight="true">
      <c r="A380" t="s" s="4">
        <v>4095</v>
      </c>
      <c r="B380" t="s" s="4">
        <v>14318</v>
      </c>
      <c r="C380" t="s" s="4">
        <v>3461</v>
      </c>
      <c r="D380" t="s" s="4">
        <v>7840</v>
      </c>
    </row>
    <row r="381" ht="45.0" customHeight="true">
      <c r="A381" t="s" s="4">
        <v>4097</v>
      </c>
      <c r="B381" t="s" s="4">
        <v>14319</v>
      </c>
      <c r="C381" t="s" s="4">
        <v>3461</v>
      </c>
      <c r="D381" t="s" s="4">
        <v>7840</v>
      </c>
    </row>
    <row r="382" ht="45.0" customHeight="true">
      <c r="A382" t="s" s="4">
        <v>4099</v>
      </c>
      <c r="B382" t="s" s="4">
        <v>14320</v>
      </c>
      <c r="C382" t="s" s="4">
        <v>3461</v>
      </c>
      <c r="D382" t="s" s="4">
        <v>7840</v>
      </c>
    </row>
    <row r="383" ht="45.0" customHeight="true">
      <c r="A383" t="s" s="4">
        <v>4101</v>
      </c>
      <c r="B383" t="s" s="4">
        <v>14321</v>
      </c>
      <c r="C383" t="s" s="4">
        <v>3461</v>
      </c>
      <c r="D383" t="s" s="4">
        <v>7840</v>
      </c>
    </row>
    <row r="384" ht="45.0" customHeight="true">
      <c r="A384" t="s" s="4">
        <v>4103</v>
      </c>
      <c r="B384" t="s" s="4">
        <v>14322</v>
      </c>
      <c r="C384" t="s" s="4">
        <v>3461</v>
      </c>
      <c r="D384" t="s" s="4">
        <v>7840</v>
      </c>
    </row>
    <row r="385" ht="45.0" customHeight="true">
      <c r="A385" t="s" s="4">
        <v>3346</v>
      </c>
      <c r="B385" t="s" s="4">
        <v>14323</v>
      </c>
      <c r="C385" t="s" s="4">
        <v>3461</v>
      </c>
      <c r="D385" t="s" s="4">
        <v>7840</v>
      </c>
    </row>
    <row r="386" ht="45.0" customHeight="true">
      <c r="A386" t="s" s="4">
        <v>3348</v>
      </c>
      <c r="B386" t="s" s="4">
        <v>14324</v>
      </c>
      <c r="C386" t="s" s="4">
        <v>3461</v>
      </c>
      <c r="D386" t="s" s="4">
        <v>7840</v>
      </c>
    </row>
    <row r="387" ht="45.0" customHeight="true">
      <c r="A387" t="s" s="4">
        <v>4107</v>
      </c>
      <c r="B387" t="s" s="4">
        <v>14325</v>
      </c>
      <c r="C387" t="s" s="4">
        <v>3461</v>
      </c>
      <c r="D387" t="s" s="4">
        <v>7840</v>
      </c>
    </row>
    <row r="388" ht="45.0" customHeight="true">
      <c r="A388" t="s" s="4">
        <v>4109</v>
      </c>
      <c r="B388" t="s" s="4">
        <v>14326</v>
      </c>
      <c r="C388" t="s" s="4">
        <v>3461</v>
      </c>
      <c r="D388" t="s" s="4">
        <v>7840</v>
      </c>
    </row>
    <row r="389" ht="45.0" customHeight="true">
      <c r="A389" t="s" s="4">
        <v>4111</v>
      </c>
      <c r="B389" t="s" s="4">
        <v>14327</v>
      </c>
      <c r="C389" t="s" s="4">
        <v>3461</v>
      </c>
      <c r="D389" t="s" s="4">
        <v>7840</v>
      </c>
    </row>
    <row r="390" ht="45.0" customHeight="true">
      <c r="A390" t="s" s="4">
        <v>3350</v>
      </c>
      <c r="B390" t="s" s="4">
        <v>14328</v>
      </c>
      <c r="C390" t="s" s="4">
        <v>3461</v>
      </c>
      <c r="D390" t="s" s="4">
        <v>7840</v>
      </c>
    </row>
    <row r="391" ht="45.0" customHeight="true">
      <c r="A391" t="s" s="4">
        <v>4114</v>
      </c>
      <c r="B391" t="s" s="4">
        <v>14329</v>
      </c>
      <c r="C391" t="s" s="4">
        <v>3461</v>
      </c>
      <c r="D391" t="s" s="4">
        <v>7840</v>
      </c>
    </row>
    <row r="392" ht="45.0" customHeight="true">
      <c r="A392" t="s" s="4">
        <v>4116</v>
      </c>
      <c r="B392" t="s" s="4">
        <v>14330</v>
      </c>
      <c r="C392" t="s" s="4">
        <v>3461</v>
      </c>
      <c r="D392" t="s" s="4">
        <v>7840</v>
      </c>
    </row>
    <row r="393" ht="45.0" customHeight="true">
      <c r="A393" t="s" s="4">
        <v>4118</v>
      </c>
      <c r="B393" t="s" s="4">
        <v>14331</v>
      </c>
      <c r="C393" t="s" s="4">
        <v>3461</v>
      </c>
      <c r="D393" t="s" s="4">
        <v>7840</v>
      </c>
    </row>
    <row r="394" ht="45.0" customHeight="true">
      <c r="A394" t="s" s="4">
        <v>3352</v>
      </c>
      <c r="B394" t="s" s="4">
        <v>14332</v>
      </c>
      <c r="C394" t="s" s="4">
        <v>3461</v>
      </c>
      <c r="D394" t="s" s="4">
        <v>7840</v>
      </c>
    </row>
    <row r="395" ht="45.0" customHeight="true">
      <c r="A395" t="s" s="4">
        <v>3354</v>
      </c>
      <c r="B395" t="s" s="4">
        <v>14333</v>
      </c>
      <c r="C395" t="s" s="4">
        <v>3461</v>
      </c>
      <c r="D395" t="s" s="4">
        <v>7840</v>
      </c>
    </row>
    <row r="396" ht="45.0" customHeight="true">
      <c r="A396" t="s" s="4">
        <v>3356</v>
      </c>
      <c r="B396" t="s" s="4">
        <v>14334</v>
      </c>
      <c r="C396" t="s" s="4">
        <v>3461</v>
      </c>
      <c r="D396" t="s" s="4">
        <v>7840</v>
      </c>
    </row>
    <row r="397" ht="45.0" customHeight="true">
      <c r="A397" t="s" s="4">
        <v>4123</v>
      </c>
      <c r="B397" t="s" s="4">
        <v>14335</v>
      </c>
      <c r="C397" t="s" s="4">
        <v>3461</v>
      </c>
      <c r="D397" t="s" s="4">
        <v>7840</v>
      </c>
    </row>
    <row r="398" ht="45.0" customHeight="true">
      <c r="A398" t="s" s="4">
        <v>4125</v>
      </c>
      <c r="B398" t="s" s="4">
        <v>14336</v>
      </c>
      <c r="C398" t="s" s="4">
        <v>3461</v>
      </c>
      <c r="D398" t="s" s="4">
        <v>7840</v>
      </c>
    </row>
    <row r="399" ht="45.0" customHeight="true">
      <c r="A399" t="s" s="4">
        <v>4127</v>
      </c>
      <c r="B399" t="s" s="4">
        <v>14337</v>
      </c>
      <c r="C399" t="s" s="4">
        <v>3461</v>
      </c>
      <c r="D399" t="s" s="4">
        <v>7840</v>
      </c>
    </row>
    <row r="400" ht="45.0" customHeight="true">
      <c r="A400" t="s" s="4">
        <v>4129</v>
      </c>
      <c r="B400" t="s" s="4">
        <v>14338</v>
      </c>
      <c r="C400" t="s" s="4">
        <v>3461</v>
      </c>
      <c r="D400" t="s" s="4">
        <v>7840</v>
      </c>
    </row>
    <row r="401" ht="45.0" customHeight="true">
      <c r="A401" t="s" s="4">
        <v>4131</v>
      </c>
      <c r="B401" t="s" s="4">
        <v>14339</v>
      </c>
      <c r="C401" t="s" s="4">
        <v>3461</v>
      </c>
      <c r="D401" t="s" s="4">
        <v>7840</v>
      </c>
    </row>
    <row r="402" ht="45.0" customHeight="true">
      <c r="A402" t="s" s="4">
        <v>3358</v>
      </c>
      <c r="B402" t="s" s="4">
        <v>14340</v>
      </c>
      <c r="C402" t="s" s="4">
        <v>3461</v>
      </c>
      <c r="D402" t="s" s="4">
        <v>7840</v>
      </c>
    </row>
    <row r="403" ht="45.0" customHeight="true">
      <c r="A403" t="s" s="4">
        <v>3360</v>
      </c>
      <c r="B403" t="s" s="4">
        <v>14341</v>
      </c>
      <c r="C403" t="s" s="4">
        <v>3461</v>
      </c>
      <c r="D403" t="s" s="4">
        <v>7840</v>
      </c>
    </row>
    <row r="404" ht="45.0" customHeight="true">
      <c r="A404" t="s" s="4">
        <v>4135</v>
      </c>
      <c r="B404" t="s" s="4">
        <v>14342</v>
      </c>
      <c r="C404" t="s" s="4">
        <v>3461</v>
      </c>
      <c r="D404" t="s" s="4">
        <v>7840</v>
      </c>
    </row>
    <row r="405" ht="45.0" customHeight="true">
      <c r="A405" t="s" s="4">
        <v>3362</v>
      </c>
      <c r="B405" t="s" s="4">
        <v>14343</v>
      </c>
      <c r="C405" t="s" s="4">
        <v>3461</v>
      </c>
      <c r="D405" t="s" s="4">
        <v>7840</v>
      </c>
    </row>
    <row r="406" ht="45.0" customHeight="true">
      <c r="A406" t="s" s="4">
        <v>4138</v>
      </c>
      <c r="B406" t="s" s="4">
        <v>14344</v>
      </c>
      <c r="C406" t="s" s="4">
        <v>3461</v>
      </c>
      <c r="D406" t="s" s="4">
        <v>7840</v>
      </c>
    </row>
    <row r="407" ht="45.0" customHeight="true">
      <c r="A407" t="s" s="4">
        <v>4140</v>
      </c>
      <c r="B407" t="s" s="4">
        <v>14345</v>
      </c>
      <c r="C407" t="s" s="4">
        <v>3461</v>
      </c>
      <c r="D407" t="s" s="4">
        <v>7840</v>
      </c>
    </row>
    <row r="408" ht="45.0" customHeight="true">
      <c r="A408" t="s" s="4">
        <v>4142</v>
      </c>
      <c r="B408" t="s" s="4">
        <v>14346</v>
      </c>
      <c r="C408" t="s" s="4">
        <v>3461</v>
      </c>
      <c r="D408" t="s" s="4">
        <v>7840</v>
      </c>
    </row>
    <row r="409" ht="45.0" customHeight="true">
      <c r="A409" t="s" s="4">
        <v>4144</v>
      </c>
      <c r="B409" t="s" s="4">
        <v>14347</v>
      </c>
      <c r="C409" t="s" s="4">
        <v>3461</v>
      </c>
      <c r="D409" t="s" s="4">
        <v>7840</v>
      </c>
    </row>
    <row r="410" ht="45.0" customHeight="true">
      <c r="A410" t="s" s="4">
        <v>4146</v>
      </c>
      <c r="B410" t="s" s="4">
        <v>14348</v>
      </c>
      <c r="C410" t="s" s="4">
        <v>3461</v>
      </c>
      <c r="D410" t="s" s="4">
        <v>7840</v>
      </c>
    </row>
    <row r="411" ht="45.0" customHeight="true">
      <c r="A411" t="s" s="4">
        <v>4148</v>
      </c>
      <c r="B411" t="s" s="4">
        <v>14349</v>
      </c>
      <c r="C411" t="s" s="4">
        <v>3461</v>
      </c>
      <c r="D411" t="s" s="4">
        <v>7840</v>
      </c>
    </row>
    <row r="412" ht="45.0" customHeight="true">
      <c r="A412" t="s" s="4">
        <v>4150</v>
      </c>
      <c r="B412" t="s" s="4">
        <v>14350</v>
      </c>
      <c r="C412" t="s" s="4">
        <v>3461</v>
      </c>
      <c r="D412" t="s" s="4">
        <v>7840</v>
      </c>
    </row>
    <row r="413" ht="45.0" customHeight="true">
      <c r="A413" t="s" s="4">
        <v>4152</v>
      </c>
      <c r="B413" t="s" s="4">
        <v>14351</v>
      </c>
      <c r="C413" t="s" s="4">
        <v>3461</v>
      </c>
      <c r="D413" t="s" s="4">
        <v>7840</v>
      </c>
    </row>
    <row r="414" ht="45.0" customHeight="true">
      <c r="A414" t="s" s="4">
        <v>4154</v>
      </c>
      <c r="B414" t="s" s="4">
        <v>14352</v>
      </c>
      <c r="C414" t="s" s="4">
        <v>3461</v>
      </c>
      <c r="D414" t="s" s="4">
        <v>7840</v>
      </c>
    </row>
    <row r="415" ht="45.0" customHeight="true">
      <c r="A415" t="s" s="4">
        <v>4156</v>
      </c>
      <c r="B415" t="s" s="4">
        <v>14353</v>
      </c>
      <c r="C415" t="s" s="4">
        <v>3461</v>
      </c>
      <c r="D415" t="s" s="4">
        <v>7840</v>
      </c>
    </row>
    <row r="416" ht="45.0" customHeight="true">
      <c r="A416" t="s" s="4">
        <v>4158</v>
      </c>
      <c r="B416" t="s" s="4">
        <v>14354</v>
      </c>
      <c r="C416" t="s" s="4">
        <v>3461</v>
      </c>
      <c r="D416" t="s" s="4">
        <v>7840</v>
      </c>
    </row>
    <row r="417" ht="45.0" customHeight="true">
      <c r="A417" t="s" s="4">
        <v>4160</v>
      </c>
      <c r="B417" t="s" s="4">
        <v>14355</v>
      </c>
      <c r="C417" t="s" s="4">
        <v>3461</v>
      </c>
      <c r="D417" t="s" s="4">
        <v>7840</v>
      </c>
    </row>
    <row r="418" ht="45.0" customHeight="true">
      <c r="A418" t="s" s="4">
        <v>4162</v>
      </c>
      <c r="B418" t="s" s="4">
        <v>14356</v>
      </c>
      <c r="C418" t="s" s="4">
        <v>3461</v>
      </c>
      <c r="D418" t="s" s="4">
        <v>7840</v>
      </c>
    </row>
    <row r="419" ht="45.0" customHeight="true">
      <c r="A419" t="s" s="4">
        <v>4164</v>
      </c>
      <c r="B419" t="s" s="4">
        <v>14357</v>
      </c>
      <c r="C419" t="s" s="4">
        <v>3461</v>
      </c>
      <c r="D419" t="s" s="4">
        <v>7840</v>
      </c>
    </row>
    <row r="420" ht="45.0" customHeight="true">
      <c r="A420" t="s" s="4">
        <v>3364</v>
      </c>
      <c r="B420" t="s" s="4">
        <v>14358</v>
      </c>
      <c r="C420" t="s" s="4">
        <v>3461</v>
      </c>
      <c r="D420" t="s" s="4">
        <v>7840</v>
      </c>
    </row>
    <row r="421" ht="45.0" customHeight="true">
      <c r="A421" t="s" s="4">
        <v>4167</v>
      </c>
      <c r="B421" t="s" s="4">
        <v>14359</v>
      </c>
      <c r="C421" t="s" s="4">
        <v>3461</v>
      </c>
      <c r="D421" t="s" s="4">
        <v>7840</v>
      </c>
    </row>
    <row r="422" ht="45.0" customHeight="true">
      <c r="A422" t="s" s="4">
        <v>4169</v>
      </c>
      <c r="B422" t="s" s="4">
        <v>14360</v>
      </c>
      <c r="C422" t="s" s="4">
        <v>3461</v>
      </c>
      <c r="D422" t="s" s="4">
        <v>7840</v>
      </c>
    </row>
    <row r="423" ht="45.0" customHeight="true">
      <c r="A423" t="s" s="4">
        <v>4171</v>
      </c>
      <c r="B423" t="s" s="4">
        <v>14361</v>
      </c>
      <c r="C423" t="s" s="4">
        <v>3461</v>
      </c>
      <c r="D423" t="s" s="4">
        <v>7840</v>
      </c>
    </row>
    <row r="424" ht="45.0" customHeight="true">
      <c r="A424" t="s" s="4">
        <v>3366</v>
      </c>
      <c r="B424" t="s" s="4">
        <v>14362</v>
      </c>
      <c r="C424" t="s" s="4">
        <v>3461</v>
      </c>
      <c r="D424" t="s" s="4">
        <v>7840</v>
      </c>
    </row>
    <row r="425" ht="45.0" customHeight="true">
      <c r="A425" t="s" s="4">
        <v>4174</v>
      </c>
      <c r="B425" t="s" s="4">
        <v>14363</v>
      </c>
      <c r="C425" t="s" s="4">
        <v>3461</v>
      </c>
      <c r="D425" t="s" s="4">
        <v>7840</v>
      </c>
    </row>
    <row r="426" ht="45.0" customHeight="true">
      <c r="A426" t="s" s="4">
        <v>4176</v>
      </c>
      <c r="B426" t="s" s="4">
        <v>14364</v>
      </c>
      <c r="C426" t="s" s="4">
        <v>3461</v>
      </c>
      <c r="D426" t="s" s="4">
        <v>7840</v>
      </c>
    </row>
    <row r="427" ht="45.0" customHeight="true">
      <c r="A427" t="s" s="4">
        <v>4178</v>
      </c>
      <c r="B427" t="s" s="4">
        <v>14365</v>
      </c>
      <c r="C427" t="s" s="4">
        <v>3461</v>
      </c>
      <c r="D427" t="s" s="4">
        <v>7840</v>
      </c>
    </row>
    <row r="428" ht="45.0" customHeight="true">
      <c r="A428" t="s" s="4">
        <v>4180</v>
      </c>
      <c r="B428" t="s" s="4">
        <v>14366</v>
      </c>
      <c r="C428" t="s" s="4">
        <v>3461</v>
      </c>
      <c r="D428" t="s" s="4">
        <v>7840</v>
      </c>
    </row>
    <row r="429" ht="45.0" customHeight="true">
      <c r="A429" t="s" s="4">
        <v>4182</v>
      </c>
      <c r="B429" t="s" s="4">
        <v>14367</v>
      </c>
      <c r="C429" t="s" s="4">
        <v>3461</v>
      </c>
      <c r="D429" t="s" s="4">
        <v>7840</v>
      </c>
    </row>
    <row r="430" ht="45.0" customHeight="true">
      <c r="A430" t="s" s="4">
        <v>4184</v>
      </c>
      <c r="B430" t="s" s="4">
        <v>14368</v>
      </c>
      <c r="C430" t="s" s="4">
        <v>3461</v>
      </c>
      <c r="D430" t="s" s="4">
        <v>7840</v>
      </c>
    </row>
    <row r="431" ht="45.0" customHeight="true">
      <c r="A431" t="s" s="4">
        <v>4186</v>
      </c>
      <c r="B431" t="s" s="4">
        <v>14369</v>
      </c>
      <c r="C431" t="s" s="4">
        <v>3461</v>
      </c>
      <c r="D431" t="s" s="4">
        <v>7840</v>
      </c>
    </row>
    <row r="432" ht="45.0" customHeight="true">
      <c r="A432" t="s" s="4">
        <v>3368</v>
      </c>
      <c r="B432" t="s" s="4">
        <v>14370</v>
      </c>
      <c r="C432" t="s" s="4">
        <v>3461</v>
      </c>
      <c r="D432" t="s" s="4">
        <v>7840</v>
      </c>
    </row>
    <row r="433" ht="45.0" customHeight="true">
      <c r="A433" t="s" s="4">
        <v>4189</v>
      </c>
      <c r="B433" t="s" s="4">
        <v>14371</v>
      </c>
      <c r="C433" t="s" s="4">
        <v>3461</v>
      </c>
      <c r="D433" t="s" s="4">
        <v>7840</v>
      </c>
    </row>
    <row r="434" ht="45.0" customHeight="true">
      <c r="A434" t="s" s="4">
        <v>4191</v>
      </c>
      <c r="B434" t="s" s="4">
        <v>14372</v>
      </c>
      <c r="C434" t="s" s="4">
        <v>3461</v>
      </c>
      <c r="D434" t="s" s="4">
        <v>7840</v>
      </c>
    </row>
    <row r="435" ht="45.0" customHeight="true">
      <c r="A435" t="s" s="4">
        <v>4193</v>
      </c>
      <c r="B435" t="s" s="4">
        <v>14373</v>
      </c>
      <c r="C435" t="s" s="4">
        <v>3461</v>
      </c>
      <c r="D435" t="s" s="4">
        <v>7840</v>
      </c>
    </row>
    <row r="436" ht="45.0" customHeight="true">
      <c r="A436" t="s" s="4">
        <v>4195</v>
      </c>
      <c r="B436" t="s" s="4">
        <v>14374</v>
      </c>
      <c r="C436" t="s" s="4">
        <v>3461</v>
      </c>
      <c r="D436" t="s" s="4">
        <v>7840</v>
      </c>
    </row>
    <row r="437" ht="45.0" customHeight="true">
      <c r="A437" t="s" s="4">
        <v>4197</v>
      </c>
      <c r="B437" t="s" s="4">
        <v>14375</v>
      </c>
      <c r="C437" t="s" s="4">
        <v>3461</v>
      </c>
      <c r="D437" t="s" s="4">
        <v>7840</v>
      </c>
    </row>
    <row r="438" ht="45.0" customHeight="true">
      <c r="A438" t="s" s="4">
        <v>4199</v>
      </c>
      <c r="B438" t="s" s="4">
        <v>14376</v>
      </c>
      <c r="C438" t="s" s="4">
        <v>3461</v>
      </c>
      <c r="D438" t="s" s="4">
        <v>7840</v>
      </c>
    </row>
    <row r="439" ht="45.0" customHeight="true">
      <c r="A439" t="s" s="4">
        <v>4201</v>
      </c>
      <c r="B439" t="s" s="4">
        <v>14377</v>
      </c>
      <c r="C439" t="s" s="4">
        <v>3461</v>
      </c>
      <c r="D439" t="s" s="4">
        <v>7840</v>
      </c>
    </row>
    <row r="440" ht="45.0" customHeight="true">
      <c r="A440" t="s" s="4">
        <v>4203</v>
      </c>
      <c r="B440" t="s" s="4">
        <v>14378</v>
      </c>
      <c r="C440" t="s" s="4">
        <v>3461</v>
      </c>
      <c r="D440" t="s" s="4">
        <v>7840</v>
      </c>
    </row>
    <row r="441" ht="45.0" customHeight="true">
      <c r="A441" t="s" s="4">
        <v>4205</v>
      </c>
      <c r="B441" t="s" s="4">
        <v>14379</v>
      </c>
      <c r="C441" t="s" s="4">
        <v>3461</v>
      </c>
      <c r="D441" t="s" s="4">
        <v>7840</v>
      </c>
    </row>
    <row r="442" ht="45.0" customHeight="true">
      <c r="A442" t="s" s="4">
        <v>4207</v>
      </c>
      <c r="B442" t="s" s="4">
        <v>14380</v>
      </c>
      <c r="C442" t="s" s="4">
        <v>3461</v>
      </c>
      <c r="D442" t="s" s="4">
        <v>7840</v>
      </c>
    </row>
    <row r="443" ht="45.0" customHeight="true">
      <c r="A443" t="s" s="4">
        <v>4209</v>
      </c>
      <c r="B443" t="s" s="4">
        <v>14381</v>
      </c>
      <c r="C443" t="s" s="4">
        <v>3461</v>
      </c>
      <c r="D443" t="s" s="4">
        <v>7840</v>
      </c>
    </row>
    <row r="444" ht="45.0" customHeight="true">
      <c r="A444" t="s" s="4">
        <v>4211</v>
      </c>
      <c r="B444" t="s" s="4">
        <v>14382</v>
      </c>
      <c r="C444" t="s" s="4">
        <v>3461</v>
      </c>
      <c r="D444" t="s" s="4">
        <v>7840</v>
      </c>
    </row>
    <row r="445" ht="45.0" customHeight="true">
      <c r="A445" t="s" s="4">
        <v>4213</v>
      </c>
      <c r="B445" t="s" s="4">
        <v>14383</v>
      </c>
      <c r="C445" t="s" s="4">
        <v>3461</v>
      </c>
      <c r="D445" t="s" s="4">
        <v>7840</v>
      </c>
    </row>
    <row r="446" ht="45.0" customHeight="true">
      <c r="A446" t="s" s="4">
        <v>4215</v>
      </c>
      <c r="B446" t="s" s="4">
        <v>14384</v>
      </c>
      <c r="C446" t="s" s="4">
        <v>3461</v>
      </c>
      <c r="D446" t="s" s="4">
        <v>7840</v>
      </c>
    </row>
    <row r="447" ht="45.0" customHeight="true">
      <c r="A447" t="s" s="4">
        <v>4217</v>
      </c>
      <c r="B447" t="s" s="4">
        <v>14385</v>
      </c>
      <c r="C447" t="s" s="4">
        <v>3461</v>
      </c>
      <c r="D447" t="s" s="4">
        <v>7840</v>
      </c>
    </row>
    <row r="448" ht="45.0" customHeight="true">
      <c r="A448" t="s" s="4">
        <v>4219</v>
      </c>
      <c r="B448" t="s" s="4">
        <v>14386</v>
      </c>
      <c r="C448" t="s" s="4">
        <v>3461</v>
      </c>
      <c r="D448" t="s" s="4">
        <v>7840</v>
      </c>
    </row>
    <row r="449" ht="45.0" customHeight="true">
      <c r="A449" t="s" s="4">
        <v>4221</v>
      </c>
      <c r="B449" t="s" s="4">
        <v>14387</v>
      </c>
      <c r="C449" t="s" s="4">
        <v>3461</v>
      </c>
      <c r="D449" t="s" s="4">
        <v>7840</v>
      </c>
    </row>
    <row r="450" ht="45.0" customHeight="true">
      <c r="A450" t="s" s="4">
        <v>4223</v>
      </c>
      <c r="B450" t="s" s="4">
        <v>14388</v>
      </c>
      <c r="C450" t="s" s="4">
        <v>3461</v>
      </c>
      <c r="D450" t="s" s="4">
        <v>7840</v>
      </c>
    </row>
    <row r="451" ht="45.0" customHeight="true">
      <c r="A451" t="s" s="4">
        <v>4225</v>
      </c>
      <c r="B451" t="s" s="4">
        <v>14389</v>
      </c>
      <c r="C451" t="s" s="4">
        <v>3461</v>
      </c>
      <c r="D451" t="s" s="4">
        <v>7840</v>
      </c>
    </row>
    <row r="452" ht="45.0" customHeight="true">
      <c r="A452" t="s" s="4">
        <v>4227</v>
      </c>
      <c r="B452" t="s" s="4">
        <v>14390</v>
      </c>
      <c r="C452" t="s" s="4">
        <v>3461</v>
      </c>
      <c r="D452" t="s" s="4">
        <v>7840</v>
      </c>
    </row>
    <row r="453" ht="45.0" customHeight="true">
      <c r="A453" t="s" s="4">
        <v>4229</v>
      </c>
      <c r="B453" t="s" s="4">
        <v>14391</v>
      </c>
      <c r="C453" t="s" s="4">
        <v>3461</v>
      </c>
      <c r="D453" t="s" s="4">
        <v>7840</v>
      </c>
    </row>
    <row r="454" ht="45.0" customHeight="true">
      <c r="A454" t="s" s="4">
        <v>4231</v>
      </c>
      <c r="B454" t="s" s="4">
        <v>14392</v>
      </c>
      <c r="C454" t="s" s="4">
        <v>3461</v>
      </c>
      <c r="D454" t="s" s="4">
        <v>7840</v>
      </c>
    </row>
    <row r="455" ht="45.0" customHeight="true">
      <c r="A455" t="s" s="4">
        <v>4233</v>
      </c>
      <c r="B455" t="s" s="4">
        <v>14393</v>
      </c>
      <c r="C455" t="s" s="4">
        <v>3461</v>
      </c>
      <c r="D455" t="s" s="4">
        <v>7840</v>
      </c>
    </row>
    <row r="456" ht="45.0" customHeight="true">
      <c r="A456" t="s" s="4">
        <v>4235</v>
      </c>
      <c r="B456" t="s" s="4">
        <v>14394</v>
      </c>
      <c r="C456" t="s" s="4">
        <v>3461</v>
      </c>
      <c r="D456" t="s" s="4">
        <v>7840</v>
      </c>
    </row>
    <row r="457" ht="45.0" customHeight="true">
      <c r="A457" t="s" s="4">
        <v>3370</v>
      </c>
      <c r="B457" t="s" s="4">
        <v>14395</v>
      </c>
      <c r="C457" t="s" s="4">
        <v>3461</v>
      </c>
      <c r="D457" t="s" s="4">
        <v>7840</v>
      </c>
    </row>
    <row r="458" ht="45.0" customHeight="true">
      <c r="A458" t="s" s="4">
        <v>4238</v>
      </c>
      <c r="B458" t="s" s="4">
        <v>14396</v>
      </c>
      <c r="C458" t="s" s="4">
        <v>3461</v>
      </c>
      <c r="D458" t="s" s="4">
        <v>7840</v>
      </c>
    </row>
    <row r="459" ht="45.0" customHeight="true">
      <c r="A459" t="s" s="4">
        <v>3372</v>
      </c>
      <c r="B459" t="s" s="4">
        <v>14397</v>
      </c>
      <c r="C459" t="s" s="4">
        <v>3461</v>
      </c>
      <c r="D459" t="s" s="4">
        <v>7840</v>
      </c>
    </row>
    <row r="460" ht="45.0" customHeight="true">
      <c r="A460" t="s" s="4">
        <v>4241</v>
      </c>
      <c r="B460" t="s" s="4">
        <v>14398</v>
      </c>
      <c r="C460" t="s" s="4">
        <v>3461</v>
      </c>
      <c r="D460" t="s" s="4">
        <v>7840</v>
      </c>
    </row>
    <row r="461" ht="45.0" customHeight="true">
      <c r="A461" t="s" s="4">
        <v>4243</v>
      </c>
      <c r="B461" t="s" s="4">
        <v>14399</v>
      </c>
      <c r="C461" t="s" s="4">
        <v>3461</v>
      </c>
      <c r="D461" t="s" s="4">
        <v>7840</v>
      </c>
    </row>
    <row r="462" ht="45.0" customHeight="true">
      <c r="A462" t="s" s="4">
        <v>4245</v>
      </c>
      <c r="B462" t="s" s="4">
        <v>14400</v>
      </c>
      <c r="C462" t="s" s="4">
        <v>3461</v>
      </c>
      <c r="D462" t="s" s="4">
        <v>7840</v>
      </c>
    </row>
    <row r="463" ht="45.0" customHeight="true">
      <c r="A463" t="s" s="4">
        <v>3374</v>
      </c>
      <c r="B463" t="s" s="4">
        <v>14401</v>
      </c>
      <c r="C463" t="s" s="4">
        <v>3461</v>
      </c>
      <c r="D463" t="s" s="4">
        <v>7840</v>
      </c>
    </row>
    <row r="464" ht="45.0" customHeight="true">
      <c r="A464" t="s" s="4">
        <v>4248</v>
      </c>
      <c r="B464" t="s" s="4">
        <v>14402</v>
      </c>
      <c r="C464" t="s" s="4">
        <v>3461</v>
      </c>
      <c r="D464" t="s" s="4">
        <v>7840</v>
      </c>
    </row>
    <row r="465" ht="45.0" customHeight="true">
      <c r="A465" t="s" s="4">
        <v>4250</v>
      </c>
      <c r="B465" t="s" s="4">
        <v>14403</v>
      </c>
      <c r="C465" t="s" s="4">
        <v>3461</v>
      </c>
      <c r="D465" t="s" s="4">
        <v>7840</v>
      </c>
    </row>
    <row r="466" ht="45.0" customHeight="true">
      <c r="A466" t="s" s="4">
        <v>4252</v>
      </c>
      <c r="B466" t="s" s="4">
        <v>14404</v>
      </c>
      <c r="C466" t="s" s="4">
        <v>3461</v>
      </c>
      <c r="D466" t="s" s="4">
        <v>7840</v>
      </c>
    </row>
    <row r="467" ht="45.0" customHeight="true">
      <c r="A467" t="s" s="4">
        <v>4254</v>
      </c>
      <c r="B467" t="s" s="4">
        <v>14405</v>
      </c>
      <c r="C467" t="s" s="4">
        <v>3461</v>
      </c>
      <c r="D467" t="s" s="4">
        <v>7840</v>
      </c>
    </row>
    <row r="468" ht="45.0" customHeight="true">
      <c r="A468" t="s" s="4">
        <v>4256</v>
      </c>
      <c r="B468" t="s" s="4">
        <v>14406</v>
      </c>
      <c r="C468" t="s" s="4">
        <v>3461</v>
      </c>
      <c r="D468" t="s" s="4">
        <v>7840</v>
      </c>
    </row>
    <row r="469" ht="45.0" customHeight="true">
      <c r="A469" t="s" s="4">
        <v>94</v>
      </c>
      <c r="B469" t="s" s="4">
        <v>14407</v>
      </c>
      <c r="C469" t="s" s="4">
        <v>3461</v>
      </c>
      <c r="D469" t="s" s="4">
        <v>7840</v>
      </c>
    </row>
    <row r="470" ht="45.0" customHeight="true">
      <c r="A470" t="s" s="4">
        <v>103</v>
      </c>
      <c r="B470" t="s" s="4">
        <v>14408</v>
      </c>
      <c r="C470" t="s" s="4">
        <v>3461</v>
      </c>
      <c r="D470" t="s" s="4">
        <v>7840</v>
      </c>
    </row>
    <row r="471" ht="45.0" customHeight="true">
      <c r="A471" t="s" s="4">
        <v>112</v>
      </c>
      <c r="B471" t="s" s="4">
        <v>14409</v>
      </c>
      <c r="C471" t="s" s="4">
        <v>3461</v>
      </c>
      <c r="D471" t="s" s="4">
        <v>7840</v>
      </c>
    </row>
    <row r="472" ht="45.0" customHeight="true">
      <c r="A472" t="s" s="4">
        <v>121</v>
      </c>
      <c r="B472" t="s" s="4">
        <v>14410</v>
      </c>
      <c r="C472" t="s" s="4">
        <v>3461</v>
      </c>
      <c r="D472" t="s" s="4">
        <v>7840</v>
      </c>
    </row>
    <row r="473" ht="45.0" customHeight="true">
      <c r="A473" t="s" s="4">
        <v>128</v>
      </c>
      <c r="B473" t="s" s="4">
        <v>14411</v>
      </c>
      <c r="C473" t="s" s="4">
        <v>3461</v>
      </c>
      <c r="D473" t="s" s="4">
        <v>7840</v>
      </c>
    </row>
    <row r="474" ht="45.0" customHeight="true">
      <c r="A474" t="s" s="4">
        <v>135</v>
      </c>
      <c r="B474" t="s" s="4">
        <v>14412</v>
      </c>
      <c r="C474" t="s" s="4">
        <v>3461</v>
      </c>
      <c r="D474" t="s" s="4">
        <v>7840</v>
      </c>
    </row>
    <row r="475" ht="45.0" customHeight="true">
      <c r="A475" t="s" s="4">
        <v>140</v>
      </c>
      <c r="B475" t="s" s="4">
        <v>14413</v>
      </c>
      <c r="C475" t="s" s="4">
        <v>3461</v>
      </c>
      <c r="D475" t="s" s="4">
        <v>7840</v>
      </c>
    </row>
    <row r="476" ht="45.0" customHeight="true">
      <c r="A476" t="s" s="4">
        <v>146</v>
      </c>
      <c r="B476" t="s" s="4">
        <v>14414</v>
      </c>
      <c r="C476" t="s" s="4">
        <v>3461</v>
      </c>
      <c r="D476" t="s" s="4">
        <v>7840</v>
      </c>
    </row>
    <row r="477" ht="45.0" customHeight="true">
      <c r="A477" t="s" s="4">
        <v>151</v>
      </c>
      <c r="B477" t="s" s="4">
        <v>14415</v>
      </c>
      <c r="C477" t="s" s="4">
        <v>3461</v>
      </c>
      <c r="D477" t="s" s="4">
        <v>7840</v>
      </c>
    </row>
    <row r="478" ht="45.0" customHeight="true">
      <c r="A478" t="s" s="4">
        <v>158</v>
      </c>
      <c r="B478" t="s" s="4">
        <v>14416</v>
      </c>
      <c r="C478" t="s" s="4">
        <v>3461</v>
      </c>
      <c r="D478" t="s" s="4">
        <v>7840</v>
      </c>
    </row>
    <row r="479" ht="45.0" customHeight="true">
      <c r="A479" t="s" s="4">
        <v>164</v>
      </c>
      <c r="B479" t="s" s="4">
        <v>14417</v>
      </c>
      <c r="C479" t="s" s="4">
        <v>3461</v>
      </c>
      <c r="D479" t="s" s="4">
        <v>7840</v>
      </c>
    </row>
    <row r="480" ht="45.0" customHeight="true">
      <c r="A480" t="s" s="4">
        <v>171</v>
      </c>
      <c r="B480" t="s" s="4">
        <v>14418</v>
      </c>
      <c r="C480" t="s" s="4">
        <v>3461</v>
      </c>
      <c r="D480" t="s" s="4">
        <v>7840</v>
      </c>
    </row>
    <row r="481" ht="45.0" customHeight="true">
      <c r="A481" t="s" s="4">
        <v>178</v>
      </c>
      <c r="B481" t="s" s="4">
        <v>14419</v>
      </c>
      <c r="C481" t="s" s="4">
        <v>3461</v>
      </c>
      <c r="D481" t="s" s="4">
        <v>7840</v>
      </c>
    </row>
    <row r="482" ht="45.0" customHeight="true">
      <c r="A482" t="s" s="4">
        <v>186</v>
      </c>
      <c r="B482" t="s" s="4">
        <v>14420</v>
      </c>
      <c r="C482" t="s" s="4">
        <v>3461</v>
      </c>
      <c r="D482" t="s" s="4">
        <v>7840</v>
      </c>
    </row>
    <row r="483" ht="45.0" customHeight="true">
      <c r="A483" t="s" s="4">
        <v>191</v>
      </c>
      <c r="B483" t="s" s="4">
        <v>14421</v>
      </c>
      <c r="C483" t="s" s="4">
        <v>3461</v>
      </c>
      <c r="D483" t="s" s="4">
        <v>7840</v>
      </c>
    </row>
    <row r="484" ht="45.0" customHeight="true">
      <c r="A484" t="s" s="4">
        <v>197</v>
      </c>
      <c r="B484" t="s" s="4">
        <v>14422</v>
      </c>
      <c r="C484" t="s" s="4">
        <v>3461</v>
      </c>
      <c r="D484" t="s" s="4">
        <v>7840</v>
      </c>
    </row>
    <row r="485" ht="45.0" customHeight="true">
      <c r="A485" t="s" s="4">
        <v>205</v>
      </c>
      <c r="B485" t="s" s="4">
        <v>14423</v>
      </c>
      <c r="C485" t="s" s="4">
        <v>3461</v>
      </c>
      <c r="D485" t="s" s="4">
        <v>7840</v>
      </c>
    </row>
    <row r="486" ht="45.0" customHeight="true">
      <c r="A486" t="s" s="4">
        <v>214</v>
      </c>
      <c r="B486" t="s" s="4">
        <v>14424</v>
      </c>
      <c r="C486" t="s" s="4">
        <v>3461</v>
      </c>
      <c r="D486" t="s" s="4">
        <v>7840</v>
      </c>
    </row>
    <row r="487" ht="45.0" customHeight="true">
      <c r="A487" t="s" s="4">
        <v>222</v>
      </c>
      <c r="B487" t="s" s="4">
        <v>14425</v>
      </c>
      <c r="C487" t="s" s="4">
        <v>3461</v>
      </c>
      <c r="D487" t="s" s="4">
        <v>7840</v>
      </c>
    </row>
    <row r="488" ht="45.0" customHeight="true">
      <c r="A488" t="s" s="4">
        <v>229</v>
      </c>
      <c r="B488" t="s" s="4">
        <v>14426</v>
      </c>
      <c r="C488" t="s" s="4">
        <v>3461</v>
      </c>
      <c r="D488" t="s" s="4">
        <v>7840</v>
      </c>
    </row>
    <row r="489" ht="45.0" customHeight="true">
      <c r="A489" t="s" s="4">
        <v>236</v>
      </c>
      <c r="B489" t="s" s="4">
        <v>14427</v>
      </c>
      <c r="C489" t="s" s="4">
        <v>3461</v>
      </c>
      <c r="D489" t="s" s="4">
        <v>7840</v>
      </c>
    </row>
    <row r="490" ht="45.0" customHeight="true">
      <c r="A490" t="s" s="4">
        <v>243</v>
      </c>
      <c r="B490" t="s" s="4">
        <v>14428</v>
      </c>
      <c r="C490" t="s" s="4">
        <v>3461</v>
      </c>
      <c r="D490" t="s" s="4">
        <v>7840</v>
      </c>
    </row>
    <row r="491" ht="45.0" customHeight="true">
      <c r="A491" t="s" s="4">
        <v>248</v>
      </c>
      <c r="B491" t="s" s="4">
        <v>14429</v>
      </c>
      <c r="C491" t="s" s="4">
        <v>3461</v>
      </c>
      <c r="D491" t="s" s="4">
        <v>7840</v>
      </c>
    </row>
    <row r="492" ht="45.0" customHeight="true">
      <c r="A492" t="s" s="4">
        <v>253</v>
      </c>
      <c r="B492" t="s" s="4">
        <v>14430</v>
      </c>
      <c r="C492" t="s" s="4">
        <v>3461</v>
      </c>
      <c r="D492" t="s" s="4">
        <v>7840</v>
      </c>
    </row>
    <row r="493" ht="45.0" customHeight="true">
      <c r="A493" t="s" s="4">
        <v>258</v>
      </c>
      <c r="B493" t="s" s="4">
        <v>14431</v>
      </c>
      <c r="C493" t="s" s="4">
        <v>3461</v>
      </c>
      <c r="D493" t="s" s="4">
        <v>7840</v>
      </c>
    </row>
    <row r="494" ht="45.0" customHeight="true">
      <c r="A494" t="s" s="4">
        <v>265</v>
      </c>
      <c r="B494" t="s" s="4">
        <v>14432</v>
      </c>
      <c r="C494" t="s" s="4">
        <v>3461</v>
      </c>
      <c r="D494" t="s" s="4">
        <v>7840</v>
      </c>
    </row>
    <row r="495" ht="45.0" customHeight="true">
      <c r="A495" t="s" s="4">
        <v>271</v>
      </c>
      <c r="B495" t="s" s="4">
        <v>14433</v>
      </c>
      <c r="C495" t="s" s="4">
        <v>3461</v>
      </c>
      <c r="D495" t="s" s="4">
        <v>7840</v>
      </c>
    </row>
    <row r="496" ht="45.0" customHeight="true">
      <c r="A496" t="s" s="4">
        <v>278</v>
      </c>
      <c r="B496" t="s" s="4">
        <v>14434</v>
      </c>
      <c r="C496" t="s" s="4">
        <v>3461</v>
      </c>
      <c r="D496" t="s" s="4">
        <v>7840</v>
      </c>
    </row>
    <row r="497" ht="45.0" customHeight="true">
      <c r="A497" t="s" s="4">
        <v>281</v>
      </c>
      <c r="B497" t="s" s="4">
        <v>14435</v>
      </c>
      <c r="C497" t="s" s="4">
        <v>3461</v>
      </c>
      <c r="D497" t="s" s="4">
        <v>7840</v>
      </c>
    </row>
    <row r="498" ht="45.0" customHeight="true">
      <c r="A498" t="s" s="4">
        <v>287</v>
      </c>
      <c r="B498" t="s" s="4">
        <v>14436</v>
      </c>
      <c r="C498" t="s" s="4">
        <v>3461</v>
      </c>
      <c r="D498" t="s" s="4">
        <v>7840</v>
      </c>
    </row>
    <row r="499" ht="45.0" customHeight="true">
      <c r="A499" t="s" s="4">
        <v>295</v>
      </c>
      <c r="B499" t="s" s="4">
        <v>14437</v>
      </c>
      <c r="C499" t="s" s="4">
        <v>3461</v>
      </c>
      <c r="D499" t="s" s="4">
        <v>7840</v>
      </c>
    </row>
    <row r="500" ht="45.0" customHeight="true">
      <c r="A500" t="s" s="4">
        <v>302</v>
      </c>
      <c r="B500" t="s" s="4">
        <v>14438</v>
      </c>
      <c r="C500" t="s" s="4">
        <v>3461</v>
      </c>
      <c r="D500" t="s" s="4">
        <v>7840</v>
      </c>
    </row>
    <row r="501" ht="45.0" customHeight="true">
      <c r="A501" t="s" s="4">
        <v>309</v>
      </c>
      <c r="B501" t="s" s="4">
        <v>14439</v>
      </c>
      <c r="C501" t="s" s="4">
        <v>3461</v>
      </c>
      <c r="D501" t="s" s="4">
        <v>7840</v>
      </c>
    </row>
    <row r="502" ht="45.0" customHeight="true">
      <c r="A502" t="s" s="4">
        <v>317</v>
      </c>
      <c r="B502" t="s" s="4">
        <v>14440</v>
      </c>
      <c r="C502" t="s" s="4">
        <v>3461</v>
      </c>
      <c r="D502" t="s" s="4">
        <v>7840</v>
      </c>
    </row>
    <row r="503" ht="45.0" customHeight="true">
      <c r="A503" t="s" s="4">
        <v>323</v>
      </c>
      <c r="B503" t="s" s="4">
        <v>14441</v>
      </c>
      <c r="C503" t="s" s="4">
        <v>3461</v>
      </c>
      <c r="D503" t="s" s="4">
        <v>7840</v>
      </c>
    </row>
    <row r="504" ht="45.0" customHeight="true">
      <c r="A504" t="s" s="4">
        <v>327</v>
      </c>
      <c r="B504" t="s" s="4">
        <v>14442</v>
      </c>
      <c r="C504" t="s" s="4">
        <v>3461</v>
      </c>
      <c r="D504" t="s" s="4">
        <v>7840</v>
      </c>
    </row>
    <row r="505" ht="45.0" customHeight="true">
      <c r="A505" t="s" s="4">
        <v>335</v>
      </c>
      <c r="B505" t="s" s="4">
        <v>14443</v>
      </c>
      <c r="C505" t="s" s="4">
        <v>3461</v>
      </c>
      <c r="D505" t="s" s="4">
        <v>7840</v>
      </c>
    </row>
    <row r="506" ht="45.0" customHeight="true">
      <c r="A506" t="s" s="4">
        <v>342</v>
      </c>
      <c r="B506" t="s" s="4">
        <v>14444</v>
      </c>
      <c r="C506" t="s" s="4">
        <v>3461</v>
      </c>
      <c r="D506" t="s" s="4">
        <v>7840</v>
      </c>
    </row>
    <row r="507" ht="45.0" customHeight="true">
      <c r="A507" t="s" s="4">
        <v>347</v>
      </c>
      <c r="B507" t="s" s="4">
        <v>14445</v>
      </c>
      <c r="C507" t="s" s="4">
        <v>3461</v>
      </c>
      <c r="D507" t="s" s="4">
        <v>7840</v>
      </c>
    </row>
    <row r="508" ht="45.0" customHeight="true">
      <c r="A508" t="s" s="4">
        <v>353</v>
      </c>
      <c r="B508" t="s" s="4">
        <v>14446</v>
      </c>
      <c r="C508" t="s" s="4">
        <v>3461</v>
      </c>
      <c r="D508" t="s" s="4">
        <v>7840</v>
      </c>
    </row>
    <row r="509" ht="45.0" customHeight="true">
      <c r="A509" t="s" s="4">
        <v>360</v>
      </c>
      <c r="B509" t="s" s="4">
        <v>14447</v>
      </c>
      <c r="C509" t="s" s="4">
        <v>3461</v>
      </c>
      <c r="D509" t="s" s="4">
        <v>7840</v>
      </c>
    </row>
    <row r="510" ht="45.0" customHeight="true">
      <c r="A510" t="s" s="4">
        <v>366</v>
      </c>
      <c r="B510" t="s" s="4">
        <v>14448</v>
      </c>
      <c r="C510" t="s" s="4">
        <v>3461</v>
      </c>
      <c r="D510" t="s" s="4">
        <v>7840</v>
      </c>
    </row>
    <row r="511" ht="45.0" customHeight="true">
      <c r="A511" t="s" s="4">
        <v>371</v>
      </c>
      <c r="B511" t="s" s="4">
        <v>14449</v>
      </c>
      <c r="C511" t="s" s="4">
        <v>3461</v>
      </c>
      <c r="D511" t="s" s="4">
        <v>7840</v>
      </c>
    </row>
    <row r="512" ht="45.0" customHeight="true">
      <c r="A512" t="s" s="4">
        <v>378</v>
      </c>
      <c r="B512" t="s" s="4">
        <v>14450</v>
      </c>
      <c r="C512" t="s" s="4">
        <v>3461</v>
      </c>
      <c r="D512" t="s" s="4">
        <v>7840</v>
      </c>
    </row>
    <row r="513" ht="45.0" customHeight="true">
      <c r="A513" t="s" s="4">
        <v>384</v>
      </c>
      <c r="B513" t="s" s="4">
        <v>14451</v>
      </c>
      <c r="C513" t="s" s="4">
        <v>3461</v>
      </c>
      <c r="D513" t="s" s="4">
        <v>7840</v>
      </c>
    </row>
    <row r="514" ht="45.0" customHeight="true">
      <c r="A514" t="s" s="4">
        <v>390</v>
      </c>
      <c r="B514" t="s" s="4">
        <v>14452</v>
      </c>
      <c r="C514" t="s" s="4">
        <v>3461</v>
      </c>
      <c r="D514" t="s" s="4">
        <v>7840</v>
      </c>
    </row>
    <row r="515" ht="45.0" customHeight="true">
      <c r="A515" t="s" s="4">
        <v>397</v>
      </c>
      <c r="B515" t="s" s="4">
        <v>14453</v>
      </c>
      <c r="C515" t="s" s="4">
        <v>3461</v>
      </c>
      <c r="D515" t="s" s="4">
        <v>7840</v>
      </c>
    </row>
    <row r="516" ht="45.0" customHeight="true">
      <c r="A516" t="s" s="4">
        <v>401</v>
      </c>
      <c r="B516" t="s" s="4">
        <v>14454</v>
      </c>
      <c r="C516" t="s" s="4">
        <v>3461</v>
      </c>
      <c r="D516" t="s" s="4">
        <v>7840</v>
      </c>
    </row>
    <row r="517" ht="45.0" customHeight="true">
      <c r="A517" t="s" s="4">
        <v>406</v>
      </c>
      <c r="B517" t="s" s="4">
        <v>14455</v>
      </c>
      <c r="C517" t="s" s="4">
        <v>3461</v>
      </c>
      <c r="D517" t="s" s="4">
        <v>7840</v>
      </c>
    </row>
    <row r="518" ht="45.0" customHeight="true">
      <c r="A518" t="s" s="4">
        <v>410</v>
      </c>
      <c r="B518" t="s" s="4">
        <v>14456</v>
      </c>
      <c r="C518" t="s" s="4">
        <v>3461</v>
      </c>
      <c r="D518" t="s" s="4">
        <v>7840</v>
      </c>
    </row>
    <row r="519" ht="45.0" customHeight="true">
      <c r="A519" t="s" s="4">
        <v>415</v>
      </c>
      <c r="B519" t="s" s="4">
        <v>14457</v>
      </c>
      <c r="C519" t="s" s="4">
        <v>3461</v>
      </c>
      <c r="D519" t="s" s="4">
        <v>7840</v>
      </c>
    </row>
    <row r="520" ht="45.0" customHeight="true">
      <c r="A520" t="s" s="4">
        <v>422</v>
      </c>
      <c r="B520" t="s" s="4">
        <v>14458</v>
      </c>
      <c r="C520" t="s" s="4">
        <v>3461</v>
      </c>
      <c r="D520" t="s" s="4">
        <v>7840</v>
      </c>
    </row>
    <row r="521" ht="45.0" customHeight="true">
      <c r="A521" t="s" s="4">
        <v>426</v>
      </c>
      <c r="B521" t="s" s="4">
        <v>14459</v>
      </c>
      <c r="C521" t="s" s="4">
        <v>3461</v>
      </c>
      <c r="D521" t="s" s="4">
        <v>7840</v>
      </c>
    </row>
    <row r="522" ht="45.0" customHeight="true">
      <c r="A522" t="s" s="4">
        <v>433</v>
      </c>
      <c r="B522" t="s" s="4">
        <v>14460</v>
      </c>
      <c r="C522" t="s" s="4">
        <v>3461</v>
      </c>
      <c r="D522" t="s" s="4">
        <v>7840</v>
      </c>
    </row>
    <row r="523" ht="45.0" customHeight="true">
      <c r="A523" t="s" s="4">
        <v>437</v>
      </c>
      <c r="B523" t="s" s="4">
        <v>14461</v>
      </c>
      <c r="C523" t="s" s="4">
        <v>3461</v>
      </c>
      <c r="D523" t="s" s="4">
        <v>7840</v>
      </c>
    </row>
    <row r="524" ht="45.0" customHeight="true">
      <c r="A524" t="s" s="4">
        <v>443</v>
      </c>
      <c r="B524" t="s" s="4">
        <v>14462</v>
      </c>
      <c r="C524" t="s" s="4">
        <v>3461</v>
      </c>
      <c r="D524" t="s" s="4">
        <v>7840</v>
      </c>
    </row>
    <row r="525" ht="45.0" customHeight="true">
      <c r="A525" t="s" s="4">
        <v>449</v>
      </c>
      <c r="B525" t="s" s="4">
        <v>14463</v>
      </c>
      <c r="C525" t="s" s="4">
        <v>3461</v>
      </c>
      <c r="D525" t="s" s="4">
        <v>7840</v>
      </c>
    </row>
    <row r="526" ht="45.0" customHeight="true">
      <c r="A526" t="s" s="4">
        <v>455</v>
      </c>
      <c r="B526" t="s" s="4">
        <v>14464</v>
      </c>
      <c r="C526" t="s" s="4">
        <v>3461</v>
      </c>
      <c r="D526" t="s" s="4">
        <v>7840</v>
      </c>
    </row>
    <row r="527" ht="45.0" customHeight="true">
      <c r="A527" t="s" s="4">
        <v>462</v>
      </c>
      <c r="B527" t="s" s="4">
        <v>14465</v>
      </c>
      <c r="C527" t="s" s="4">
        <v>3461</v>
      </c>
      <c r="D527" t="s" s="4">
        <v>7840</v>
      </c>
    </row>
    <row r="528" ht="45.0" customHeight="true">
      <c r="A528" t="s" s="4">
        <v>467</v>
      </c>
      <c r="B528" t="s" s="4">
        <v>14466</v>
      </c>
      <c r="C528" t="s" s="4">
        <v>3461</v>
      </c>
      <c r="D528" t="s" s="4">
        <v>7840</v>
      </c>
    </row>
    <row r="529" ht="45.0" customHeight="true">
      <c r="A529" t="s" s="4">
        <v>474</v>
      </c>
      <c r="B529" t="s" s="4">
        <v>14467</v>
      </c>
      <c r="C529" t="s" s="4">
        <v>3461</v>
      </c>
      <c r="D529" t="s" s="4">
        <v>7840</v>
      </c>
    </row>
    <row r="530" ht="45.0" customHeight="true">
      <c r="A530" t="s" s="4">
        <v>479</v>
      </c>
      <c r="B530" t="s" s="4">
        <v>14468</v>
      </c>
      <c r="C530" t="s" s="4">
        <v>3461</v>
      </c>
      <c r="D530" t="s" s="4">
        <v>7840</v>
      </c>
    </row>
    <row r="531" ht="45.0" customHeight="true">
      <c r="A531" t="s" s="4">
        <v>486</v>
      </c>
      <c r="B531" t="s" s="4">
        <v>14469</v>
      </c>
      <c r="C531" t="s" s="4">
        <v>3461</v>
      </c>
      <c r="D531" t="s" s="4">
        <v>7840</v>
      </c>
    </row>
    <row r="532" ht="45.0" customHeight="true">
      <c r="A532" t="s" s="4">
        <v>494</v>
      </c>
      <c r="B532" t="s" s="4">
        <v>14470</v>
      </c>
      <c r="C532" t="s" s="4">
        <v>3461</v>
      </c>
      <c r="D532" t="s" s="4">
        <v>7840</v>
      </c>
    </row>
    <row r="533" ht="45.0" customHeight="true">
      <c r="A533" t="s" s="4">
        <v>498</v>
      </c>
      <c r="B533" t="s" s="4">
        <v>14471</v>
      </c>
      <c r="C533" t="s" s="4">
        <v>3461</v>
      </c>
      <c r="D533" t="s" s="4">
        <v>7840</v>
      </c>
    </row>
    <row r="534" ht="45.0" customHeight="true">
      <c r="A534" t="s" s="4">
        <v>501</v>
      </c>
      <c r="B534" t="s" s="4">
        <v>14472</v>
      </c>
      <c r="C534" t="s" s="4">
        <v>3461</v>
      </c>
      <c r="D534" t="s" s="4">
        <v>7840</v>
      </c>
    </row>
    <row r="535" ht="45.0" customHeight="true">
      <c r="A535" t="s" s="4">
        <v>509</v>
      </c>
      <c r="B535" t="s" s="4">
        <v>14473</v>
      </c>
      <c r="C535" t="s" s="4">
        <v>3461</v>
      </c>
      <c r="D535" t="s" s="4">
        <v>7840</v>
      </c>
    </row>
    <row r="536" ht="45.0" customHeight="true">
      <c r="A536" t="s" s="4">
        <v>517</v>
      </c>
      <c r="B536" t="s" s="4">
        <v>14474</v>
      </c>
      <c r="C536" t="s" s="4">
        <v>3461</v>
      </c>
      <c r="D536" t="s" s="4">
        <v>7840</v>
      </c>
    </row>
    <row r="537" ht="45.0" customHeight="true">
      <c r="A537" t="s" s="4">
        <v>524</v>
      </c>
      <c r="B537" t="s" s="4">
        <v>14475</v>
      </c>
      <c r="C537" t="s" s="4">
        <v>3461</v>
      </c>
      <c r="D537" t="s" s="4">
        <v>7840</v>
      </c>
    </row>
    <row r="538" ht="45.0" customHeight="true">
      <c r="A538" t="s" s="4">
        <v>531</v>
      </c>
      <c r="B538" t="s" s="4">
        <v>14476</v>
      </c>
      <c r="C538" t="s" s="4">
        <v>3461</v>
      </c>
      <c r="D538" t="s" s="4">
        <v>7840</v>
      </c>
    </row>
    <row r="539" ht="45.0" customHeight="true">
      <c r="A539" t="s" s="4">
        <v>534</v>
      </c>
      <c r="B539" t="s" s="4">
        <v>14477</v>
      </c>
      <c r="C539" t="s" s="4">
        <v>3461</v>
      </c>
      <c r="D539" t="s" s="4">
        <v>7840</v>
      </c>
    </row>
    <row r="540" ht="45.0" customHeight="true">
      <c r="A540" t="s" s="4">
        <v>539</v>
      </c>
      <c r="B540" t="s" s="4">
        <v>14478</v>
      </c>
      <c r="C540" t="s" s="4">
        <v>3461</v>
      </c>
      <c r="D540" t="s" s="4">
        <v>7840</v>
      </c>
    </row>
    <row r="541" ht="45.0" customHeight="true">
      <c r="A541" t="s" s="4">
        <v>542</v>
      </c>
      <c r="B541" t="s" s="4">
        <v>14479</v>
      </c>
      <c r="C541" t="s" s="4">
        <v>3461</v>
      </c>
      <c r="D541" t="s" s="4">
        <v>7840</v>
      </c>
    </row>
    <row r="542" ht="45.0" customHeight="true">
      <c r="A542" t="s" s="4">
        <v>547</v>
      </c>
      <c r="B542" t="s" s="4">
        <v>14480</v>
      </c>
      <c r="C542" t="s" s="4">
        <v>3461</v>
      </c>
      <c r="D542" t="s" s="4">
        <v>7840</v>
      </c>
    </row>
    <row r="543" ht="45.0" customHeight="true">
      <c r="A543" t="s" s="4">
        <v>550</v>
      </c>
      <c r="B543" t="s" s="4">
        <v>14481</v>
      </c>
      <c r="C543" t="s" s="4">
        <v>3461</v>
      </c>
      <c r="D543" t="s" s="4">
        <v>7840</v>
      </c>
    </row>
    <row r="544" ht="45.0" customHeight="true">
      <c r="A544" t="s" s="4">
        <v>553</v>
      </c>
      <c r="B544" t="s" s="4">
        <v>14482</v>
      </c>
      <c r="C544" t="s" s="4">
        <v>3461</v>
      </c>
      <c r="D544" t="s" s="4">
        <v>7840</v>
      </c>
    </row>
    <row r="545" ht="45.0" customHeight="true">
      <c r="A545" t="s" s="4">
        <v>558</v>
      </c>
      <c r="B545" t="s" s="4">
        <v>14483</v>
      </c>
      <c r="C545" t="s" s="4">
        <v>3461</v>
      </c>
      <c r="D545" t="s" s="4">
        <v>7840</v>
      </c>
    </row>
    <row r="546" ht="45.0" customHeight="true">
      <c r="A546" t="s" s="4">
        <v>566</v>
      </c>
      <c r="B546" t="s" s="4">
        <v>14484</v>
      </c>
      <c r="C546" t="s" s="4">
        <v>3461</v>
      </c>
      <c r="D546" t="s" s="4">
        <v>7840</v>
      </c>
    </row>
    <row r="547" ht="45.0" customHeight="true">
      <c r="A547" t="s" s="4">
        <v>569</v>
      </c>
      <c r="B547" t="s" s="4">
        <v>14485</v>
      </c>
      <c r="C547" t="s" s="4">
        <v>3461</v>
      </c>
      <c r="D547" t="s" s="4">
        <v>7840</v>
      </c>
    </row>
    <row r="548" ht="45.0" customHeight="true">
      <c r="A548" t="s" s="4">
        <v>576</v>
      </c>
      <c r="B548" t="s" s="4">
        <v>14486</v>
      </c>
      <c r="C548" t="s" s="4">
        <v>3461</v>
      </c>
      <c r="D548" t="s" s="4">
        <v>7840</v>
      </c>
    </row>
    <row r="549" ht="45.0" customHeight="true">
      <c r="A549" t="s" s="4">
        <v>582</v>
      </c>
      <c r="B549" t="s" s="4">
        <v>14487</v>
      </c>
      <c r="C549" t="s" s="4">
        <v>3461</v>
      </c>
      <c r="D549" t="s" s="4">
        <v>7840</v>
      </c>
    </row>
    <row r="550" ht="45.0" customHeight="true">
      <c r="A550" t="s" s="4">
        <v>589</v>
      </c>
      <c r="B550" t="s" s="4">
        <v>14488</v>
      </c>
      <c r="C550" t="s" s="4">
        <v>3461</v>
      </c>
      <c r="D550" t="s" s="4">
        <v>7840</v>
      </c>
    </row>
    <row r="551" ht="45.0" customHeight="true">
      <c r="A551" t="s" s="4">
        <v>594</v>
      </c>
      <c r="B551" t="s" s="4">
        <v>14489</v>
      </c>
      <c r="C551" t="s" s="4">
        <v>3461</v>
      </c>
      <c r="D551" t="s" s="4">
        <v>7840</v>
      </c>
    </row>
    <row r="552" ht="45.0" customHeight="true">
      <c r="A552" t="s" s="4">
        <v>598</v>
      </c>
      <c r="B552" t="s" s="4">
        <v>14490</v>
      </c>
      <c r="C552" t="s" s="4">
        <v>3461</v>
      </c>
      <c r="D552" t="s" s="4">
        <v>7840</v>
      </c>
    </row>
    <row r="553" ht="45.0" customHeight="true">
      <c r="A553" t="s" s="4">
        <v>604</v>
      </c>
      <c r="B553" t="s" s="4">
        <v>14491</v>
      </c>
      <c r="C553" t="s" s="4">
        <v>3461</v>
      </c>
      <c r="D553" t="s" s="4">
        <v>7840</v>
      </c>
    </row>
    <row r="554" ht="45.0" customHeight="true">
      <c r="A554" t="s" s="4">
        <v>610</v>
      </c>
      <c r="B554" t="s" s="4">
        <v>14492</v>
      </c>
      <c r="C554" t="s" s="4">
        <v>3461</v>
      </c>
      <c r="D554" t="s" s="4">
        <v>7840</v>
      </c>
    </row>
    <row r="555" ht="45.0" customHeight="true">
      <c r="A555" t="s" s="4">
        <v>618</v>
      </c>
      <c r="B555" t="s" s="4">
        <v>14493</v>
      </c>
      <c r="C555" t="s" s="4">
        <v>3461</v>
      </c>
      <c r="D555" t="s" s="4">
        <v>7840</v>
      </c>
    </row>
    <row r="556" ht="45.0" customHeight="true">
      <c r="A556" t="s" s="4">
        <v>623</v>
      </c>
      <c r="B556" t="s" s="4">
        <v>14494</v>
      </c>
      <c r="C556" t="s" s="4">
        <v>3461</v>
      </c>
      <c r="D556" t="s" s="4">
        <v>7840</v>
      </c>
    </row>
    <row r="557" ht="45.0" customHeight="true">
      <c r="A557" t="s" s="4">
        <v>630</v>
      </c>
      <c r="B557" t="s" s="4">
        <v>14495</v>
      </c>
      <c r="C557" t="s" s="4">
        <v>3461</v>
      </c>
      <c r="D557" t="s" s="4">
        <v>7840</v>
      </c>
    </row>
    <row r="558" ht="45.0" customHeight="true">
      <c r="A558" t="s" s="4">
        <v>634</v>
      </c>
      <c r="B558" t="s" s="4">
        <v>14496</v>
      </c>
      <c r="C558" t="s" s="4">
        <v>3461</v>
      </c>
      <c r="D558" t="s" s="4">
        <v>7840</v>
      </c>
    </row>
    <row r="559" ht="45.0" customHeight="true">
      <c r="A559" t="s" s="4">
        <v>637</v>
      </c>
      <c r="B559" t="s" s="4">
        <v>14497</v>
      </c>
      <c r="C559" t="s" s="4">
        <v>3461</v>
      </c>
      <c r="D559" t="s" s="4">
        <v>7840</v>
      </c>
    </row>
    <row r="560" ht="45.0" customHeight="true">
      <c r="A560" t="s" s="4">
        <v>642</v>
      </c>
      <c r="B560" t="s" s="4">
        <v>14498</v>
      </c>
      <c r="C560" t="s" s="4">
        <v>3461</v>
      </c>
      <c r="D560" t="s" s="4">
        <v>7840</v>
      </c>
    </row>
    <row r="561" ht="45.0" customHeight="true">
      <c r="A561" t="s" s="4">
        <v>646</v>
      </c>
      <c r="B561" t="s" s="4">
        <v>14499</v>
      </c>
      <c r="C561" t="s" s="4">
        <v>3461</v>
      </c>
      <c r="D561" t="s" s="4">
        <v>7840</v>
      </c>
    </row>
    <row r="562" ht="45.0" customHeight="true">
      <c r="A562" t="s" s="4">
        <v>652</v>
      </c>
      <c r="B562" t="s" s="4">
        <v>14500</v>
      </c>
      <c r="C562" t="s" s="4">
        <v>3461</v>
      </c>
      <c r="D562" t="s" s="4">
        <v>7840</v>
      </c>
    </row>
    <row r="563" ht="45.0" customHeight="true">
      <c r="A563" t="s" s="4">
        <v>659</v>
      </c>
      <c r="B563" t="s" s="4">
        <v>14501</v>
      </c>
      <c r="C563" t="s" s="4">
        <v>3461</v>
      </c>
      <c r="D563" t="s" s="4">
        <v>7840</v>
      </c>
    </row>
    <row r="564" ht="45.0" customHeight="true">
      <c r="A564" t="s" s="4">
        <v>665</v>
      </c>
      <c r="B564" t="s" s="4">
        <v>14502</v>
      </c>
      <c r="C564" t="s" s="4">
        <v>3461</v>
      </c>
      <c r="D564" t="s" s="4">
        <v>7840</v>
      </c>
    </row>
    <row r="565" ht="45.0" customHeight="true">
      <c r="A565" t="s" s="4">
        <v>669</v>
      </c>
      <c r="B565" t="s" s="4">
        <v>14503</v>
      </c>
      <c r="C565" t="s" s="4">
        <v>3461</v>
      </c>
      <c r="D565" t="s" s="4">
        <v>7840</v>
      </c>
    </row>
    <row r="566" ht="45.0" customHeight="true">
      <c r="A566" t="s" s="4">
        <v>674</v>
      </c>
      <c r="B566" t="s" s="4">
        <v>14504</v>
      </c>
      <c r="C566" t="s" s="4">
        <v>3461</v>
      </c>
      <c r="D566" t="s" s="4">
        <v>7840</v>
      </c>
    </row>
    <row r="567" ht="45.0" customHeight="true">
      <c r="A567" t="s" s="4">
        <v>677</v>
      </c>
      <c r="B567" t="s" s="4">
        <v>14505</v>
      </c>
      <c r="C567" t="s" s="4">
        <v>3461</v>
      </c>
      <c r="D567" t="s" s="4">
        <v>7840</v>
      </c>
    </row>
    <row r="568" ht="45.0" customHeight="true">
      <c r="A568" t="s" s="4">
        <v>684</v>
      </c>
      <c r="B568" t="s" s="4">
        <v>14506</v>
      </c>
      <c r="C568" t="s" s="4">
        <v>3461</v>
      </c>
      <c r="D568" t="s" s="4">
        <v>7840</v>
      </c>
    </row>
    <row r="569" ht="45.0" customHeight="true">
      <c r="A569" t="s" s="4">
        <v>689</v>
      </c>
      <c r="B569" t="s" s="4">
        <v>14507</v>
      </c>
      <c r="C569" t="s" s="4">
        <v>3461</v>
      </c>
      <c r="D569" t="s" s="4">
        <v>7840</v>
      </c>
    </row>
    <row r="570" ht="45.0" customHeight="true">
      <c r="A570" t="s" s="4">
        <v>694</v>
      </c>
      <c r="B570" t="s" s="4">
        <v>14508</v>
      </c>
      <c r="C570" t="s" s="4">
        <v>3461</v>
      </c>
      <c r="D570" t="s" s="4">
        <v>7840</v>
      </c>
    </row>
    <row r="571" ht="45.0" customHeight="true">
      <c r="A571" t="s" s="4">
        <v>697</v>
      </c>
      <c r="B571" t="s" s="4">
        <v>14509</v>
      </c>
      <c r="C571" t="s" s="4">
        <v>3461</v>
      </c>
      <c r="D571" t="s" s="4">
        <v>7840</v>
      </c>
    </row>
    <row r="572" ht="45.0" customHeight="true">
      <c r="A572" t="s" s="4">
        <v>700</v>
      </c>
      <c r="B572" t="s" s="4">
        <v>14510</v>
      </c>
      <c r="C572" t="s" s="4">
        <v>3461</v>
      </c>
      <c r="D572" t="s" s="4">
        <v>7840</v>
      </c>
    </row>
    <row r="573" ht="45.0" customHeight="true">
      <c r="A573" t="s" s="4">
        <v>704</v>
      </c>
      <c r="B573" t="s" s="4">
        <v>14511</v>
      </c>
      <c r="C573" t="s" s="4">
        <v>3461</v>
      </c>
      <c r="D573" t="s" s="4">
        <v>7840</v>
      </c>
    </row>
    <row r="574" ht="45.0" customHeight="true">
      <c r="A574" t="s" s="4">
        <v>707</v>
      </c>
      <c r="B574" t="s" s="4">
        <v>14512</v>
      </c>
      <c r="C574" t="s" s="4">
        <v>3461</v>
      </c>
      <c r="D574" t="s" s="4">
        <v>7840</v>
      </c>
    </row>
    <row r="575" ht="45.0" customHeight="true">
      <c r="A575" t="s" s="4">
        <v>709</v>
      </c>
      <c r="B575" t="s" s="4">
        <v>14513</v>
      </c>
      <c r="C575" t="s" s="4">
        <v>3461</v>
      </c>
      <c r="D575" t="s" s="4">
        <v>7840</v>
      </c>
    </row>
    <row r="576" ht="45.0" customHeight="true">
      <c r="A576" t="s" s="4">
        <v>711</v>
      </c>
      <c r="B576" t="s" s="4">
        <v>14514</v>
      </c>
      <c r="C576" t="s" s="4">
        <v>3461</v>
      </c>
      <c r="D576" t="s" s="4">
        <v>7840</v>
      </c>
    </row>
    <row r="577" ht="45.0" customHeight="true">
      <c r="A577" t="s" s="4">
        <v>716</v>
      </c>
      <c r="B577" t="s" s="4">
        <v>14515</v>
      </c>
      <c r="C577" t="s" s="4">
        <v>3461</v>
      </c>
      <c r="D577" t="s" s="4">
        <v>7840</v>
      </c>
    </row>
    <row r="578" ht="45.0" customHeight="true">
      <c r="A578" t="s" s="4">
        <v>721</v>
      </c>
      <c r="B578" t="s" s="4">
        <v>14516</v>
      </c>
      <c r="C578" t="s" s="4">
        <v>3461</v>
      </c>
      <c r="D578" t="s" s="4">
        <v>7840</v>
      </c>
    </row>
    <row r="579" ht="45.0" customHeight="true">
      <c r="A579" t="s" s="4">
        <v>727</v>
      </c>
      <c r="B579" t="s" s="4">
        <v>14517</v>
      </c>
      <c r="C579" t="s" s="4">
        <v>3461</v>
      </c>
      <c r="D579" t="s" s="4">
        <v>7840</v>
      </c>
    </row>
    <row r="580" ht="45.0" customHeight="true">
      <c r="A580" t="s" s="4">
        <v>732</v>
      </c>
      <c r="B580" t="s" s="4">
        <v>14518</v>
      </c>
      <c r="C580" t="s" s="4">
        <v>3461</v>
      </c>
      <c r="D580" t="s" s="4">
        <v>7840</v>
      </c>
    </row>
    <row r="581" ht="45.0" customHeight="true">
      <c r="A581" t="s" s="4">
        <v>736</v>
      </c>
      <c r="B581" t="s" s="4">
        <v>14519</v>
      </c>
      <c r="C581" t="s" s="4">
        <v>3461</v>
      </c>
      <c r="D581" t="s" s="4">
        <v>7840</v>
      </c>
    </row>
    <row r="582" ht="45.0" customHeight="true">
      <c r="A582" t="s" s="4">
        <v>739</v>
      </c>
      <c r="B582" t="s" s="4">
        <v>14520</v>
      </c>
      <c r="C582" t="s" s="4">
        <v>3461</v>
      </c>
      <c r="D582" t="s" s="4">
        <v>7840</v>
      </c>
    </row>
    <row r="583" ht="45.0" customHeight="true">
      <c r="A583" t="s" s="4">
        <v>741</v>
      </c>
      <c r="B583" t="s" s="4">
        <v>14521</v>
      </c>
      <c r="C583" t="s" s="4">
        <v>3461</v>
      </c>
      <c r="D583" t="s" s="4">
        <v>7840</v>
      </c>
    </row>
    <row r="584" ht="45.0" customHeight="true">
      <c r="A584" t="s" s="4">
        <v>746</v>
      </c>
      <c r="B584" t="s" s="4">
        <v>14522</v>
      </c>
      <c r="C584" t="s" s="4">
        <v>3461</v>
      </c>
      <c r="D584" t="s" s="4">
        <v>7840</v>
      </c>
    </row>
    <row r="585" ht="45.0" customHeight="true">
      <c r="A585" t="s" s="4">
        <v>753</v>
      </c>
      <c r="B585" t="s" s="4">
        <v>14523</v>
      </c>
      <c r="C585" t="s" s="4">
        <v>3461</v>
      </c>
      <c r="D585" t="s" s="4">
        <v>7840</v>
      </c>
    </row>
    <row r="586" ht="45.0" customHeight="true">
      <c r="A586" t="s" s="4">
        <v>755</v>
      </c>
      <c r="B586" t="s" s="4">
        <v>14524</v>
      </c>
      <c r="C586" t="s" s="4">
        <v>3461</v>
      </c>
      <c r="D586" t="s" s="4">
        <v>7840</v>
      </c>
    </row>
    <row r="587" ht="45.0" customHeight="true">
      <c r="A587" t="s" s="4">
        <v>759</v>
      </c>
      <c r="B587" t="s" s="4">
        <v>14525</v>
      </c>
      <c r="C587" t="s" s="4">
        <v>3461</v>
      </c>
      <c r="D587" t="s" s="4">
        <v>7840</v>
      </c>
    </row>
    <row r="588" ht="45.0" customHeight="true">
      <c r="A588" t="s" s="4">
        <v>763</v>
      </c>
      <c r="B588" t="s" s="4">
        <v>14526</v>
      </c>
      <c r="C588" t="s" s="4">
        <v>3461</v>
      </c>
      <c r="D588" t="s" s="4">
        <v>7840</v>
      </c>
    </row>
    <row r="589" ht="45.0" customHeight="true">
      <c r="A589" t="s" s="4">
        <v>767</v>
      </c>
      <c r="B589" t="s" s="4">
        <v>14527</v>
      </c>
      <c r="C589" t="s" s="4">
        <v>3461</v>
      </c>
      <c r="D589" t="s" s="4">
        <v>7840</v>
      </c>
    </row>
    <row r="590" ht="45.0" customHeight="true">
      <c r="A590" t="s" s="4">
        <v>770</v>
      </c>
      <c r="B590" t="s" s="4">
        <v>14528</v>
      </c>
      <c r="C590" t="s" s="4">
        <v>3461</v>
      </c>
      <c r="D590" t="s" s="4">
        <v>7840</v>
      </c>
    </row>
    <row r="591" ht="45.0" customHeight="true">
      <c r="A591" t="s" s="4">
        <v>776</v>
      </c>
      <c r="B591" t="s" s="4">
        <v>14529</v>
      </c>
      <c r="C591" t="s" s="4">
        <v>3461</v>
      </c>
      <c r="D591" t="s" s="4">
        <v>7840</v>
      </c>
    </row>
    <row r="592" ht="45.0" customHeight="true">
      <c r="A592" t="s" s="4">
        <v>780</v>
      </c>
      <c r="B592" t="s" s="4">
        <v>14530</v>
      </c>
      <c r="C592" t="s" s="4">
        <v>3461</v>
      </c>
      <c r="D592" t="s" s="4">
        <v>7840</v>
      </c>
    </row>
    <row r="593" ht="45.0" customHeight="true">
      <c r="A593" t="s" s="4">
        <v>783</v>
      </c>
      <c r="B593" t="s" s="4">
        <v>14531</v>
      </c>
      <c r="C593" t="s" s="4">
        <v>3461</v>
      </c>
      <c r="D593" t="s" s="4">
        <v>7840</v>
      </c>
    </row>
    <row r="594" ht="45.0" customHeight="true">
      <c r="A594" t="s" s="4">
        <v>787</v>
      </c>
      <c r="B594" t="s" s="4">
        <v>14532</v>
      </c>
      <c r="C594" t="s" s="4">
        <v>3461</v>
      </c>
      <c r="D594" t="s" s="4">
        <v>7840</v>
      </c>
    </row>
    <row r="595" ht="45.0" customHeight="true">
      <c r="A595" t="s" s="4">
        <v>792</v>
      </c>
      <c r="B595" t="s" s="4">
        <v>14533</v>
      </c>
      <c r="C595" t="s" s="4">
        <v>3461</v>
      </c>
      <c r="D595" t="s" s="4">
        <v>7840</v>
      </c>
    </row>
    <row r="596" ht="45.0" customHeight="true">
      <c r="A596" t="s" s="4">
        <v>800</v>
      </c>
      <c r="B596" t="s" s="4">
        <v>14534</v>
      </c>
      <c r="C596" t="s" s="4">
        <v>3461</v>
      </c>
      <c r="D596" t="s" s="4">
        <v>7840</v>
      </c>
    </row>
    <row r="597" ht="45.0" customHeight="true">
      <c r="A597" t="s" s="4">
        <v>806</v>
      </c>
      <c r="B597" t="s" s="4">
        <v>14535</v>
      </c>
      <c r="C597" t="s" s="4">
        <v>3461</v>
      </c>
      <c r="D597" t="s" s="4">
        <v>7840</v>
      </c>
    </row>
    <row r="598" ht="45.0" customHeight="true">
      <c r="A598" t="s" s="4">
        <v>811</v>
      </c>
      <c r="B598" t="s" s="4">
        <v>14536</v>
      </c>
      <c r="C598" t="s" s="4">
        <v>3461</v>
      </c>
      <c r="D598" t="s" s="4">
        <v>7840</v>
      </c>
    </row>
    <row r="599" ht="45.0" customHeight="true">
      <c r="A599" t="s" s="4">
        <v>815</v>
      </c>
      <c r="B599" t="s" s="4">
        <v>14537</v>
      </c>
      <c r="C599" t="s" s="4">
        <v>3461</v>
      </c>
      <c r="D599" t="s" s="4">
        <v>7840</v>
      </c>
    </row>
    <row r="600" ht="45.0" customHeight="true">
      <c r="A600" t="s" s="4">
        <v>819</v>
      </c>
      <c r="B600" t="s" s="4">
        <v>14538</v>
      </c>
      <c r="C600" t="s" s="4">
        <v>3461</v>
      </c>
      <c r="D600" t="s" s="4">
        <v>7840</v>
      </c>
    </row>
    <row r="601" ht="45.0" customHeight="true">
      <c r="A601" t="s" s="4">
        <v>827</v>
      </c>
      <c r="B601" t="s" s="4">
        <v>14539</v>
      </c>
      <c r="C601" t="s" s="4">
        <v>3461</v>
      </c>
      <c r="D601" t="s" s="4">
        <v>7840</v>
      </c>
    </row>
    <row r="602" ht="45.0" customHeight="true">
      <c r="A602" t="s" s="4">
        <v>830</v>
      </c>
      <c r="B602" t="s" s="4">
        <v>14540</v>
      </c>
      <c r="C602" t="s" s="4">
        <v>3461</v>
      </c>
      <c r="D602" t="s" s="4">
        <v>7840</v>
      </c>
    </row>
    <row r="603" ht="45.0" customHeight="true">
      <c r="A603" t="s" s="4">
        <v>835</v>
      </c>
      <c r="B603" t="s" s="4">
        <v>14541</v>
      </c>
      <c r="C603" t="s" s="4">
        <v>3461</v>
      </c>
      <c r="D603" t="s" s="4">
        <v>7840</v>
      </c>
    </row>
    <row r="604" ht="45.0" customHeight="true">
      <c r="A604" t="s" s="4">
        <v>841</v>
      </c>
      <c r="B604" t="s" s="4">
        <v>14542</v>
      </c>
      <c r="C604" t="s" s="4">
        <v>3461</v>
      </c>
      <c r="D604" t="s" s="4">
        <v>7840</v>
      </c>
    </row>
    <row r="605" ht="45.0" customHeight="true">
      <c r="A605" t="s" s="4">
        <v>844</v>
      </c>
      <c r="B605" t="s" s="4">
        <v>14543</v>
      </c>
      <c r="C605" t="s" s="4">
        <v>3461</v>
      </c>
      <c r="D605" t="s" s="4">
        <v>7840</v>
      </c>
    </row>
    <row r="606" ht="45.0" customHeight="true">
      <c r="A606" t="s" s="4">
        <v>848</v>
      </c>
      <c r="B606" t="s" s="4">
        <v>14544</v>
      </c>
      <c r="C606" t="s" s="4">
        <v>3461</v>
      </c>
      <c r="D606" t="s" s="4">
        <v>7840</v>
      </c>
    </row>
    <row r="607" ht="45.0" customHeight="true">
      <c r="A607" t="s" s="4">
        <v>852</v>
      </c>
      <c r="B607" t="s" s="4">
        <v>14545</v>
      </c>
      <c r="C607" t="s" s="4">
        <v>3461</v>
      </c>
      <c r="D607" t="s" s="4">
        <v>7840</v>
      </c>
    </row>
    <row r="608" ht="45.0" customHeight="true">
      <c r="A608" t="s" s="4">
        <v>855</v>
      </c>
      <c r="B608" t="s" s="4">
        <v>14546</v>
      </c>
      <c r="C608" t="s" s="4">
        <v>3461</v>
      </c>
      <c r="D608" t="s" s="4">
        <v>7840</v>
      </c>
    </row>
    <row r="609" ht="45.0" customHeight="true">
      <c r="A609" t="s" s="4">
        <v>858</v>
      </c>
      <c r="B609" t="s" s="4">
        <v>14547</v>
      </c>
      <c r="C609" t="s" s="4">
        <v>3461</v>
      </c>
      <c r="D609" t="s" s="4">
        <v>7840</v>
      </c>
    </row>
    <row r="610" ht="45.0" customHeight="true">
      <c r="A610" t="s" s="4">
        <v>860</v>
      </c>
      <c r="B610" t="s" s="4">
        <v>14548</v>
      </c>
      <c r="C610" t="s" s="4">
        <v>3461</v>
      </c>
      <c r="D610" t="s" s="4">
        <v>7840</v>
      </c>
    </row>
    <row r="611" ht="45.0" customHeight="true">
      <c r="A611" t="s" s="4">
        <v>863</v>
      </c>
      <c r="B611" t="s" s="4">
        <v>14549</v>
      </c>
      <c r="C611" t="s" s="4">
        <v>3461</v>
      </c>
      <c r="D611" t="s" s="4">
        <v>7840</v>
      </c>
    </row>
    <row r="612" ht="45.0" customHeight="true">
      <c r="A612" t="s" s="4">
        <v>867</v>
      </c>
      <c r="B612" t="s" s="4">
        <v>14550</v>
      </c>
      <c r="C612" t="s" s="4">
        <v>3461</v>
      </c>
      <c r="D612" t="s" s="4">
        <v>7840</v>
      </c>
    </row>
    <row r="613" ht="45.0" customHeight="true">
      <c r="A613" t="s" s="4">
        <v>870</v>
      </c>
      <c r="B613" t="s" s="4">
        <v>14551</v>
      </c>
      <c r="C613" t="s" s="4">
        <v>3461</v>
      </c>
      <c r="D613" t="s" s="4">
        <v>7840</v>
      </c>
    </row>
    <row r="614" ht="45.0" customHeight="true">
      <c r="A614" t="s" s="4">
        <v>877</v>
      </c>
      <c r="B614" t="s" s="4">
        <v>14552</v>
      </c>
      <c r="C614" t="s" s="4">
        <v>3461</v>
      </c>
      <c r="D614" t="s" s="4">
        <v>7840</v>
      </c>
    </row>
    <row r="615" ht="45.0" customHeight="true">
      <c r="A615" t="s" s="4">
        <v>883</v>
      </c>
      <c r="B615" t="s" s="4">
        <v>14553</v>
      </c>
      <c r="C615" t="s" s="4">
        <v>3461</v>
      </c>
      <c r="D615" t="s" s="4">
        <v>7840</v>
      </c>
    </row>
    <row r="616" ht="45.0" customHeight="true">
      <c r="A616" t="s" s="4">
        <v>886</v>
      </c>
      <c r="B616" t="s" s="4">
        <v>14554</v>
      </c>
      <c r="C616" t="s" s="4">
        <v>3461</v>
      </c>
      <c r="D616" t="s" s="4">
        <v>7840</v>
      </c>
    </row>
    <row r="617" ht="45.0" customHeight="true">
      <c r="A617" t="s" s="4">
        <v>890</v>
      </c>
      <c r="B617" t="s" s="4">
        <v>14555</v>
      </c>
      <c r="C617" t="s" s="4">
        <v>3461</v>
      </c>
      <c r="D617" t="s" s="4">
        <v>7840</v>
      </c>
    </row>
    <row r="618" ht="45.0" customHeight="true">
      <c r="A618" t="s" s="4">
        <v>893</v>
      </c>
      <c r="B618" t="s" s="4">
        <v>14556</v>
      </c>
      <c r="C618" t="s" s="4">
        <v>3461</v>
      </c>
      <c r="D618" t="s" s="4">
        <v>7840</v>
      </c>
    </row>
    <row r="619" ht="45.0" customHeight="true">
      <c r="A619" t="s" s="4">
        <v>897</v>
      </c>
      <c r="B619" t="s" s="4">
        <v>14557</v>
      </c>
      <c r="C619" t="s" s="4">
        <v>3461</v>
      </c>
      <c r="D619" t="s" s="4">
        <v>7840</v>
      </c>
    </row>
    <row r="620" ht="45.0" customHeight="true">
      <c r="A620" t="s" s="4">
        <v>902</v>
      </c>
      <c r="B620" t="s" s="4">
        <v>14558</v>
      </c>
      <c r="C620" t="s" s="4">
        <v>3461</v>
      </c>
      <c r="D620" t="s" s="4">
        <v>7840</v>
      </c>
    </row>
    <row r="621" ht="45.0" customHeight="true">
      <c r="A621" t="s" s="4">
        <v>904</v>
      </c>
      <c r="B621" t="s" s="4">
        <v>14559</v>
      </c>
      <c r="C621" t="s" s="4">
        <v>3461</v>
      </c>
      <c r="D621" t="s" s="4">
        <v>7840</v>
      </c>
    </row>
    <row r="622" ht="45.0" customHeight="true">
      <c r="A622" t="s" s="4">
        <v>907</v>
      </c>
      <c r="B622" t="s" s="4">
        <v>14560</v>
      </c>
      <c r="C622" t="s" s="4">
        <v>3461</v>
      </c>
      <c r="D622" t="s" s="4">
        <v>7840</v>
      </c>
    </row>
    <row r="623" ht="45.0" customHeight="true">
      <c r="A623" t="s" s="4">
        <v>911</v>
      </c>
      <c r="B623" t="s" s="4">
        <v>14561</v>
      </c>
      <c r="C623" t="s" s="4">
        <v>3461</v>
      </c>
      <c r="D623" t="s" s="4">
        <v>7840</v>
      </c>
    </row>
    <row r="624" ht="45.0" customHeight="true">
      <c r="A624" t="s" s="4">
        <v>914</v>
      </c>
      <c r="B624" t="s" s="4">
        <v>14562</v>
      </c>
      <c r="C624" t="s" s="4">
        <v>3461</v>
      </c>
      <c r="D624" t="s" s="4">
        <v>7840</v>
      </c>
    </row>
    <row r="625" ht="45.0" customHeight="true">
      <c r="A625" t="s" s="4">
        <v>920</v>
      </c>
      <c r="B625" t="s" s="4">
        <v>14563</v>
      </c>
      <c r="C625" t="s" s="4">
        <v>3461</v>
      </c>
      <c r="D625" t="s" s="4">
        <v>7840</v>
      </c>
    </row>
    <row r="626" ht="45.0" customHeight="true">
      <c r="A626" t="s" s="4">
        <v>923</v>
      </c>
      <c r="B626" t="s" s="4">
        <v>14564</v>
      </c>
      <c r="C626" t="s" s="4">
        <v>3461</v>
      </c>
      <c r="D626" t="s" s="4">
        <v>7840</v>
      </c>
    </row>
    <row r="627" ht="45.0" customHeight="true">
      <c r="A627" t="s" s="4">
        <v>927</v>
      </c>
      <c r="B627" t="s" s="4">
        <v>14565</v>
      </c>
      <c r="C627" t="s" s="4">
        <v>3461</v>
      </c>
      <c r="D627" t="s" s="4">
        <v>7840</v>
      </c>
    </row>
    <row r="628" ht="45.0" customHeight="true">
      <c r="A628" t="s" s="4">
        <v>930</v>
      </c>
      <c r="B628" t="s" s="4">
        <v>14566</v>
      </c>
      <c r="C628" t="s" s="4">
        <v>3461</v>
      </c>
      <c r="D628" t="s" s="4">
        <v>7840</v>
      </c>
    </row>
    <row r="629" ht="45.0" customHeight="true">
      <c r="A629" t="s" s="4">
        <v>936</v>
      </c>
      <c r="B629" t="s" s="4">
        <v>14567</v>
      </c>
      <c r="C629" t="s" s="4">
        <v>3461</v>
      </c>
      <c r="D629" t="s" s="4">
        <v>7840</v>
      </c>
    </row>
    <row r="630" ht="45.0" customHeight="true">
      <c r="A630" t="s" s="4">
        <v>939</v>
      </c>
      <c r="B630" t="s" s="4">
        <v>14568</v>
      </c>
      <c r="C630" t="s" s="4">
        <v>3461</v>
      </c>
      <c r="D630" t="s" s="4">
        <v>7840</v>
      </c>
    </row>
    <row r="631" ht="45.0" customHeight="true">
      <c r="A631" t="s" s="4">
        <v>943</v>
      </c>
      <c r="B631" t="s" s="4">
        <v>14569</v>
      </c>
      <c r="C631" t="s" s="4">
        <v>3461</v>
      </c>
      <c r="D631" t="s" s="4">
        <v>7840</v>
      </c>
    </row>
    <row r="632" ht="45.0" customHeight="true">
      <c r="A632" t="s" s="4">
        <v>951</v>
      </c>
      <c r="B632" t="s" s="4">
        <v>14570</v>
      </c>
      <c r="C632" t="s" s="4">
        <v>3461</v>
      </c>
      <c r="D632" t="s" s="4">
        <v>7840</v>
      </c>
    </row>
    <row r="633" ht="45.0" customHeight="true">
      <c r="A633" t="s" s="4">
        <v>954</v>
      </c>
      <c r="B633" t="s" s="4">
        <v>14571</v>
      </c>
      <c r="C633" t="s" s="4">
        <v>3461</v>
      </c>
      <c r="D633" t="s" s="4">
        <v>7840</v>
      </c>
    </row>
    <row r="634" ht="45.0" customHeight="true">
      <c r="A634" t="s" s="4">
        <v>961</v>
      </c>
      <c r="B634" t="s" s="4">
        <v>14572</v>
      </c>
      <c r="C634" t="s" s="4">
        <v>3461</v>
      </c>
      <c r="D634" t="s" s="4">
        <v>7840</v>
      </c>
    </row>
    <row r="635" ht="45.0" customHeight="true">
      <c r="A635" t="s" s="4">
        <v>965</v>
      </c>
      <c r="B635" t="s" s="4">
        <v>14573</v>
      </c>
      <c r="C635" t="s" s="4">
        <v>3461</v>
      </c>
      <c r="D635" t="s" s="4">
        <v>7840</v>
      </c>
    </row>
    <row r="636" ht="45.0" customHeight="true">
      <c r="A636" t="s" s="4">
        <v>969</v>
      </c>
      <c r="B636" t="s" s="4">
        <v>14574</v>
      </c>
      <c r="C636" t="s" s="4">
        <v>3461</v>
      </c>
      <c r="D636" t="s" s="4">
        <v>7840</v>
      </c>
    </row>
    <row r="637" ht="45.0" customHeight="true">
      <c r="A637" t="s" s="4">
        <v>975</v>
      </c>
      <c r="B637" t="s" s="4">
        <v>14575</v>
      </c>
      <c r="C637" t="s" s="4">
        <v>3461</v>
      </c>
      <c r="D637" t="s" s="4">
        <v>7840</v>
      </c>
    </row>
    <row r="638" ht="45.0" customHeight="true">
      <c r="A638" t="s" s="4">
        <v>983</v>
      </c>
      <c r="B638" t="s" s="4">
        <v>14576</v>
      </c>
      <c r="C638" t="s" s="4">
        <v>3461</v>
      </c>
      <c r="D638" t="s" s="4">
        <v>7840</v>
      </c>
    </row>
    <row r="639" ht="45.0" customHeight="true">
      <c r="A639" t="s" s="4">
        <v>989</v>
      </c>
      <c r="B639" t="s" s="4">
        <v>14577</v>
      </c>
      <c r="C639" t="s" s="4">
        <v>3461</v>
      </c>
      <c r="D639" t="s" s="4">
        <v>7840</v>
      </c>
    </row>
    <row r="640" ht="45.0" customHeight="true">
      <c r="A640" t="s" s="4">
        <v>994</v>
      </c>
      <c r="B640" t="s" s="4">
        <v>14578</v>
      </c>
      <c r="C640" t="s" s="4">
        <v>3461</v>
      </c>
      <c r="D640" t="s" s="4">
        <v>7840</v>
      </c>
    </row>
    <row r="641" ht="45.0" customHeight="true">
      <c r="A641" t="s" s="4">
        <v>997</v>
      </c>
      <c r="B641" t="s" s="4">
        <v>14579</v>
      </c>
      <c r="C641" t="s" s="4">
        <v>3461</v>
      </c>
      <c r="D641" t="s" s="4">
        <v>7840</v>
      </c>
    </row>
    <row r="642" ht="45.0" customHeight="true">
      <c r="A642" t="s" s="4">
        <v>1000</v>
      </c>
      <c r="B642" t="s" s="4">
        <v>14580</v>
      </c>
      <c r="C642" t="s" s="4">
        <v>3461</v>
      </c>
      <c r="D642" t="s" s="4">
        <v>7840</v>
      </c>
    </row>
    <row r="643" ht="45.0" customHeight="true">
      <c r="A643" t="s" s="4">
        <v>1003</v>
      </c>
      <c r="B643" t="s" s="4">
        <v>14581</v>
      </c>
      <c r="C643" t="s" s="4">
        <v>3461</v>
      </c>
      <c r="D643" t="s" s="4">
        <v>7840</v>
      </c>
    </row>
    <row r="644" ht="45.0" customHeight="true">
      <c r="A644" t="s" s="4">
        <v>1006</v>
      </c>
      <c r="B644" t="s" s="4">
        <v>14582</v>
      </c>
      <c r="C644" t="s" s="4">
        <v>3461</v>
      </c>
      <c r="D644" t="s" s="4">
        <v>7840</v>
      </c>
    </row>
    <row r="645" ht="45.0" customHeight="true">
      <c r="A645" t="s" s="4">
        <v>1009</v>
      </c>
      <c r="B645" t="s" s="4">
        <v>14583</v>
      </c>
      <c r="C645" t="s" s="4">
        <v>3461</v>
      </c>
      <c r="D645" t="s" s="4">
        <v>7840</v>
      </c>
    </row>
    <row r="646" ht="45.0" customHeight="true">
      <c r="A646" t="s" s="4">
        <v>1012</v>
      </c>
      <c r="B646" t="s" s="4">
        <v>14584</v>
      </c>
      <c r="C646" t="s" s="4">
        <v>3461</v>
      </c>
      <c r="D646" t="s" s="4">
        <v>7840</v>
      </c>
    </row>
    <row r="647" ht="45.0" customHeight="true">
      <c r="A647" t="s" s="4">
        <v>1015</v>
      </c>
      <c r="B647" t="s" s="4">
        <v>14585</v>
      </c>
      <c r="C647" t="s" s="4">
        <v>3461</v>
      </c>
      <c r="D647" t="s" s="4">
        <v>7840</v>
      </c>
    </row>
    <row r="648" ht="45.0" customHeight="true">
      <c r="A648" t="s" s="4">
        <v>1018</v>
      </c>
      <c r="B648" t="s" s="4">
        <v>14586</v>
      </c>
      <c r="C648" t="s" s="4">
        <v>3461</v>
      </c>
      <c r="D648" t="s" s="4">
        <v>7840</v>
      </c>
    </row>
    <row r="649" ht="45.0" customHeight="true">
      <c r="A649" t="s" s="4">
        <v>1025</v>
      </c>
      <c r="B649" t="s" s="4">
        <v>14587</v>
      </c>
      <c r="C649" t="s" s="4">
        <v>3461</v>
      </c>
      <c r="D649" t="s" s="4">
        <v>7840</v>
      </c>
    </row>
    <row r="650" ht="45.0" customHeight="true">
      <c r="A650" t="s" s="4">
        <v>1030</v>
      </c>
      <c r="B650" t="s" s="4">
        <v>14588</v>
      </c>
      <c r="C650" t="s" s="4">
        <v>3461</v>
      </c>
      <c r="D650" t="s" s="4">
        <v>7840</v>
      </c>
    </row>
    <row r="651" ht="45.0" customHeight="true">
      <c r="A651" t="s" s="4">
        <v>1034</v>
      </c>
      <c r="B651" t="s" s="4">
        <v>14589</v>
      </c>
      <c r="C651" t="s" s="4">
        <v>3461</v>
      </c>
      <c r="D651" t="s" s="4">
        <v>7840</v>
      </c>
    </row>
    <row r="652" ht="45.0" customHeight="true">
      <c r="A652" t="s" s="4">
        <v>1038</v>
      </c>
      <c r="B652" t="s" s="4">
        <v>14590</v>
      </c>
      <c r="C652" t="s" s="4">
        <v>3461</v>
      </c>
      <c r="D652" t="s" s="4">
        <v>7840</v>
      </c>
    </row>
    <row r="653" ht="45.0" customHeight="true">
      <c r="A653" t="s" s="4">
        <v>1042</v>
      </c>
      <c r="B653" t="s" s="4">
        <v>14591</v>
      </c>
      <c r="C653" t="s" s="4">
        <v>3461</v>
      </c>
      <c r="D653" t="s" s="4">
        <v>7840</v>
      </c>
    </row>
    <row r="654" ht="45.0" customHeight="true">
      <c r="A654" t="s" s="4">
        <v>1046</v>
      </c>
      <c r="B654" t="s" s="4">
        <v>14592</v>
      </c>
      <c r="C654" t="s" s="4">
        <v>3461</v>
      </c>
      <c r="D654" t="s" s="4">
        <v>7840</v>
      </c>
    </row>
    <row r="655" ht="45.0" customHeight="true">
      <c r="A655" t="s" s="4">
        <v>1050</v>
      </c>
      <c r="B655" t="s" s="4">
        <v>14593</v>
      </c>
      <c r="C655" t="s" s="4">
        <v>3461</v>
      </c>
      <c r="D655" t="s" s="4">
        <v>7840</v>
      </c>
    </row>
    <row r="656" ht="45.0" customHeight="true">
      <c r="A656" t="s" s="4">
        <v>1054</v>
      </c>
      <c r="B656" t="s" s="4">
        <v>14594</v>
      </c>
      <c r="C656" t="s" s="4">
        <v>3461</v>
      </c>
      <c r="D656" t="s" s="4">
        <v>7840</v>
      </c>
    </row>
    <row r="657" ht="45.0" customHeight="true">
      <c r="A657" t="s" s="4">
        <v>1059</v>
      </c>
      <c r="B657" t="s" s="4">
        <v>14595</v>
      </c>
      <c r="C657" t="s" s="4">
        <v>3461</v>
      </c>
      <c r="D657" t="s" s="4">
        <v>7840</v>
      </c>
    </row>
    <row r="658" ht="45.0" customHeight="true">
      <c r="A658" t="s" s="4">
        <v>1063</v>
      </c>
      <c r="B658" t="s" s="4">
        <v>14596</v>
      </c>
      <c r="C658" t="s" s="4">
        <v>3461</v>
      </c>
      <c r="D658" t="s" s="4">
        <v>7840</v>
      </c>
    </row>
    <row r="659" ht="45.0" customHeight="true">
      <c r="A659" t="s" s="4">
        <v>1065</v>
      </c>
      <c r="B659" t="s" s="4">
        <v>14597</v>
      </c>
      <c r="C659" t="s" s="4">
        <v>3461</v>
      </c>
      <c r="D659" t="s" s="4">
        <v>7840</v>
      </c>
    </row>
    <row r="660" ht="45.0" customHeight="true">
      <c r="A660" t="s" s="4">
        <v>1070</v>
      </c>
      <c r="B660" t="s" s="4">
        <v>14598</v>
      </c>
      <c r="C660" t="s" s="4">
        <v>3461</v>
      </c>
      <c r="D660" t="s" s="4">
        <v>7840</v>
      </c>
    </row>
    <row r="661" ht="45.0" customHeight="true">
      <c r="A661" t="s" s="4">
        <v>1073</v>
      </c>
      <c r="B661" t="s" s="4">
        <v>14599</v>
      </c>
      <c r="C661" t="s" s="4">
        <v>3461</v>
      </c>
      <c r="D661" t="s" s="4">
        <v>7840</v>
      </c>
    </row>
    <row r="662" ht="45.0" customHeight="true">
      <c r="A662" t="s" s="4">
        <v>1076</v>
      </c>
      <c r="B662" t="s" s="4">
        <v>14600</v>
      </c>
      <c r="C662" t="s" s="4">
        <v>3461</v>
      </c>
      <c r="D662" t="s" s="4">
        <v>7840</v>
      </c>
    </row>
    <row r="663" ht="45.0" customHeight="true">
      <c r="A663" t="s" s="4">
        <v>1079</v>
      </c>
      <c r="B663" t="s" s="4">
        <v>14601</v>
      </c>
      <c r="C663" t="s" s="4">
        <v>3461</v>
      </c>
      <c r="D663" t="s" s="4">
        <v>7840</v>
      </c>
    </row>
    <row r="664" ht="45.0" customHeight="true">
      <c r="A664" t="s" s="4">
        <v>1083</v>
      </c>
      <c r="B664" t="s" s="4">
        <v>14602</v>
      </c>
      <c r="C664" t="s" s="4">
        <v>3461</v>
      </c>
      <c r="D664" t="s" s="4">
        <v>7840</v>
      </c>
    </row>
    <row r="665" ht="45.0" customHeight="true">
      <c r="A665" t="s" s="4">
        <v>1087</v>
      </c>
      <c r="B665" t="s" s="4">
        <v>14603</v>
      </c>
      <c r="C665" t="s" s="4">
        <v>3461</v>
      </c>
      <c r="D665" t="s" s="4">
        <v>7840</v>
      </c>
    </row>
    <row r="666" ht="45.0" customHeight="true">
      <c r="A666" t="s" s="4">
        <v>1091</v>
      </c>
      <c r="B666" t="s" s="4">
        <v>14604</v>
      </c>
      <c r="C666" t="s" s="4">
        <v>3461</v>
      </c>
      <c r="D666" t="s" s="4">
        <v>7840</v>
      </c>
    </row>
    <row r="667" ht="45.0" customHeight="true">
      <c r="A667" t="s" s="4">
        <v>1098</v>
      </c>
      <c r="B667" t="s" s="4">
        <v>14605</v>
      </c>
      <c r="C667" t="s" s="4">
        <v>3461</v>
      </c>
      <c r="D667" t="s" s="4">
        <v>7840</v>
      </c>
    </row>
    <row r="668" ht="45.0" customHeight="true">
      <c r="A668" t="s" s="4">
        <v>1102</v>
      </c>
      <c r="B668" t="s" s="4">
        <v>14606</v>
      </c>
      <c r="C668" t="s" s="4">
        <v>3461</v>
      </c>
      <c r="D668" t="s" s="4">
        <v>7840</v>
      </c>
    </row>
    <row r="669" ht="45.0" customHeight="true">
      <c r="A669" t="s" s="4">
        <v>1106</v>
      </c>
      <c r="B669" t="s" s="4">
        <v>14607</v>
      </c>
      <c r="C669" t="s" s="4">
        <v>3461</v>
      </c>
      <c r="D669" t="s" s="4">
        <v>7840</v>
      </c>
    </row>
    <row r="670" ht="45.0" customHeight="true">
      <c r="A670" t="s" s="4">
        <v>1111</v>
      </c>
      <c r="B670" t="s" s="4">
        <v>14608</v>
      </c>
      <c r="C670" t="s" s="4">
        <v>3461</v>
      </c>
      <c r="D670" t="s" s="4">
        <v>7840</v>
      </c>
    </row>
    <row r="671" ht="45.0" customHeight="true">
      <c r="A671" t="s" s="4">
        <v>1118</v>
      </c>
      <c r="B671" t="s" s="4">
        <v>14609</v>
      </c>
      <c r="C671" t="s" s="4">
        <v>3461</v>
      </c>
      <c r="D671" t="s" s="4">
        <v>7840</v>
      </c>
    </row>
    <row r="672" ht="45.0" customHeight="true">
      <c r="A672" t="s" s="4">
        <v>1124</v>
      </c>
      <c r="B672" t="s" s="4">
        <v>14610</v>
      </c>
      <c r="C672" t="s" s="4">
        <v>3461</v>
      </c>
      <c r="D672" t="s" s="4">
        <v>7840</v>
      </c>
    </row>
    <row r="673" ht="45.0" customHeight="true">
      <c r="A673" t="s" s="4">
        <v>1132</v>
      </c>
      <c r="B673" t="s" s="4">
        <v>14611</v>
      </c>
      <c r="C673" t="s" s="4">
        <v>3461</v>
      </c>
      <c r="D673" t="s" s="4">
        <v>7840</v>
      </c>
    </row>
    <row r="674" ht="45.0" customHeight="true">
      <c r="A674" t="s" s="4">
        <v>1137</v>
      </c>
      <c r="B674" t="s" s="4">
        <v>14612</v>
      </c>
      <c r="C674" t="s" s="4">
        <v>3461</v>
      </c>
      <c r="D674" t="s" s="4">
        <v>7840</v>
      </c>
    </row>
    <row r="675" ht="45.0" customHeight="true">
      <c r="A675" t="s" s="4">
        <v>1142</v>
      </c>
      <c r="B675" t="s" s="4">
        <v>14613</v>
      </c>
      <c r="C675" t="s" s="4">
        <v>3461</v>
      </c>
      <c r="D675" t="s" s="4">
        <v>7840</v>
      </c>
    </row>
    <row r="676" ht="45.0" customHeight="true">
      <c r="A676" t="s" s="4">
        <v>1146</v>
      </c>
      <c r="B676" t="s" s="4">
        <v>14614</v>
      </c>
      <c r="C676" t="s" s="4">
        <v>3461</v>
      </c>
      <c r="D676" t="s" s="4">
        <v>7840</v>
      </c>
    </row>
    <row r="677" ht="45.0" customHeight="true">
      <c r="A677" t="s" s="4">
        <v>1152</v>
      </c>
      <c r="B677" t="s" s="4">
        <v>14615</v>
      </c>
      <c r="C677" t="s" s="4">
        <v>3461</v>
      </c>
      <c r="D677" t="s" s="4">
        <v>7840</v>
      </c>
    </row>
    <row r="678" ht="45.0" customHeight="true">
      <c r="A678" t="s" s="4">
        <v>1155</v>
      </c>
      <c r="B678" t="s" s="4">
        <v>14616</v>
      </c>
      <c r="C678" t="s" s="4">
        <v>3461</v>
      </c>
      <c r="D678" t="s" s="4">
        <v>7840</v>
      </c>
    </row>
    <row r="679" ht="45.0" customHeight="true">
      <c r="A679" t="s" s="4">
        <v>1159</v>
      </c>
      <c r="B679" t="s" s="4">
        <v>14617</v>
      </c>
      <c r="C679" t="s" s="4">
        <v>3461</v>
      </c>
      <c r="D679" t="s" s="4">
        <v>7840</v>
      </c>
    </row>
    <row r="680" ht="45.0" customHeight="true">
      <c r="A680" t="s" s="4">
        <v>1166</v>
      </c>
      <c r="B680" t="s" s="4">
        <v>14618</v>
      </c>
      <c r="C680" t="s" s="4">
        <v>3461</v>
      </c>
      <c r="D680" t="s" s="4">
        <v>7840</v>
      </c>
    </row>
    <row r="681" ht="45.0" customHeight="true">
      <c r="A681" t="s" s="4">
        <v>1170</v>
      </c>
      <c r="B681" t="s" s="4">
        <v>14619</v>
      </c>
      <c r="C681" t="s" s="4">
        <v>3461</v>
      </c>
      <c r="D681" t="s" s="4">
        <v>7840</v>
      </c>
    </row>
    <row r="682" ht="45.0" customHeight="true">
      <c r="A682" t="s" s="4">
        <v>1177</v>
      </c>
      <c r="B682" t="s" s="4">
        <v>14620</v>
      </c>
      <c r="C682" t="s" s="4">
        <v>3461</v>
      </c>
      <c r="D682" t="s" s="4">
        <v>7840</v>
      </c>
    </row>
    <row r="683" ht="45.0" customHeight="true">
      <c r="A683" t="s" s="4">
        <v>1180</v>
      </c>
      <c r="B683" t="s" s="4">
        <v>14621</v>
      </c>
      <c r="C683" t="s" s="4">
        <v>3461</v>
      </c>
      <c r="D683" t="s" s="4">
        <v>7840</v>
      </c>
    </row>
    <row r="684" ht="45.0" customHeight="true">
      <c r="A684" t="s" s="4">
        <v>1183</v>
      </c>
      <c r="B684" t="s" s="4">
        <v>14622</v>
      </c>
      <c r="C684" t="s" s="4">
        <v>3461</v>
      </c>
      <c r="D684" t="s" s="4">
        <v>7840</v>
      </c>
    </row>
    <row r="685" ht="45.0" customHeight="true">
      <c r="A685" t="s" s="4">
        <v>1186</v>
      </c>
      <c r="B685" t="s" s="4">
        <v>14623</v>
      </c>
      <c r="C685" t="s" s="4">
        <v>3461</v>
      </c>
      <c r="D685" t="s" s="4">
        <v>7840</v>
      </c>
    </row>
    <row r="686" ht="45.0" customHeight="true">
      <c r="A686" t="s" s="4">
        <v>1188</v>
      </c>
      <c r="B686" t="s" s="4">
        <v>14624</v>
      </c>
      <c r="C686" t="s" s="4">
        <v>3461</v>
      </c>
      <c r="D686" t="s" s="4">
        <v>7840</v>
      </c>
    </row>
    <row r="687" ht="45.0" customHeight="true">
      <c r="A687" t="s" s="4">
        <v>1194</v>
      </c>
      <c r="B687" t="s" s="4">
        <v>14625</v>
      </c>
      <c r="C687" t="s" s="4">
        <v>3461</v>
      </c>
      <c r="D687" t="s" s="4">
        <v>7840</v>
      </c>
    </row>
    <row r="688" ht="45.0" customHeight="true">
      <c r="A688" t="s" s="4">
        <v>1197</v>
      </c>
      <c r="B688" t="s" s="4">
        <v>14626</v>
      </c>
      <c r="C688" t="s" s="4">
        <v>3461</v>
      </c>
      <c r="D688" t="s" s="4">
        <v>7840</v>
      </c>
    </row>
    <row r="689" ht="45.0" customHeight="true">
      <c r="A689" t="s" s="4">
        <v>1202</v>
      </c>
      <c r="B689" t="s" s="4">
        <v>14627</v>
      </c>
      <c r="C689" t="s" s="4">
        <v>3461</v>
      </c>
      <c r="D689" t="s" s="4">
        <v>7840</v>
      </c>
    </row>
    <row r="690" ht="45.0" customHeight="true">
      <c r="A690" t="s" s="4">
        <v>1205</v>
      </c>
      <c r="B690" t="s" s="4">
        <v>14628</v>
      </c>
      <c r="C690" t="s" s="4">
        <v>3461</v>
      </c>
      <c r="D690" t="s" s="4">
        <v>7840</v>
      </c>
    </row>
    <row r="691" ht="45.0" customHeight="true">
      <c r="A691" t="s" s="4">
        <v>1209</v>
      </c>
      <c r="B691" t="s" s="4">
        <v>14629</v>
      </c>
      <c r="C691" t="s" s="4">
        <v>3461</v>
      </c>
      <c r="D691" t="s" s="4">
        <v>7840</v>
      </c>
    </row>
    <row r="692" ht="45.0" customHeight="true">
      <c r="A692" t="s" s="4">
        <v>1214</v>
      </c>
      <c r="B692" t="s" s="4">
        <v>14630</v>
      </c>
      <c r="C692" t="s" s="4">
        <v>3461</v>
      </c>
      <c r="D692" t="s" s="4">
        <v>7840</v>
      </c>
    </row>
    <row r="693" ht="45.0" customHeight="true">
      <c r="A693" t="s" s="4">
        <v>1219</v>
      </c>
      <c r="B693" t="s" s="4">
        <v>14631</v>
      </c>
      <c r="C693" t="s" s="4">
        <v>3461</v>
      </c>
      <c r="D693" t="s" s="4">
        <v>7840</v>
      </c>
    </row>
    <row r="694" ht="45.0" customHeight="true">
      <c r="A694" t="s" s="4">
        <v>1221</v>
      </c>
      <c r="B694" t="s" s="4">
        <v>14632</v>
      </c>
      <c r="C694" t="s" s="4">
        <v>3461</v>
      </c>
      <c r="D694" t="s" s="4">
        <v>7840</v>
      </c>
    </row>
    <row r="695" ht="45.0" customHeight="true">
      <c r="A695" t="s" s="4">
        <v>1225</v>
      </c>
      <c r="B695" t="s" s="4">
        <v>14633</v>
      </c>
      <c r="C695" t="s" s="4">
        <v>3461</v>
      </c>
      <c r="D695" t="s" s="4">
        <v>7840</v>
      </c>
    </row>
    <row r="696" ht="45.0" customHeight="true">
      <c r="A696" t="s" s="4">
        <v>1228</v>
      </c>
      <c r="B696" t="s" s="4">
        <v>14634</v>
      </c>
      <c r="C696" t="s" s="4">
        <v>3461</v>
      </c>
      <c r="D696" t="s" s="4">
        <v>7840</v>
      </c>
    </row>
    <row r="697" ht="45.0" customHeight="true">
      <c r="A697" t="s" s="4">
        <v>1232</v>
      </c>
      <c r="B697" t="s" s="4">
        <v>14635</v>
      </c>
      <c r="C697" t="s" s="4">
        <v>3461</v>
      </c>
      <c r="D697" t="s" s="4">
        <v>7840</v>
      </c>
    </row>
    <row r="698" ht="45.0" customHeight="true">
      <c r="A698" t="s" s="4">
        <v>1235</v>
      </c>
      <c r="B698" t="s" s="4">
        <v>14636</v>
      </c>
      <c r="C698" t="s" s="4">
        <v>3461</v>
      </c>
      <c r="D698" t="s" s="4">
        <v>7840</v>
      </c>
    </row>
    <row r="699" ht="45.0" customHeight="true">
      <c r="A699" t="s" s="4">
        <v>1237</v>
      </c>
      <c r="B699" t="s" s="4">
        <v>14637</v>
      </c>
      <c r="C699" t="s" s="4">
        <v>3461</v>
      </c>
      <c r="D699" t="s" s="4">
        <v>7840</v>
      </c>
    </row>
    <row r="700" ht="45.0" customHeight="true">
      <c r="A700" t="s" s="4">
        <v>1240</v>
      </c>
      <c r="B700" t="s" s="4">
        <v>14638</v>
      </c>
      <c r="C700" t="s" s="4">
        <v>3461</v>
      </c>
      <c r="D700" t="s" s="4">
        <v>7840</v>
      </c>
    </row>
    <row r="701" ht="45.0" customHeight="true">
      <c r="A701" t="s" s="4">
        <v>1243</v>
      </c>
      <c r="B701" t="s" s="4">
        <v>14639</v>
      </c>
      <c r="C701" t="s" s="4">
        <v>3461</v>
      </c>
      <c r="D701" t="s" s="4">
        <v>7840</v>
      </c>
    </row>
    <row r="702" ht="45.0" customHeight="true">
      <c r="A702" t="s" s="4">
        <v>1246</v>
      </c>
      <c r="B702" t="s" s="4">
        <v>14640</v>
      </c>
      <c r="C702" t="s" s="4">
        <v>3461</v>
      </c>
      <c r="D702" t="s" s="4">
        <v>7840</v>
      </c>
    </row>
    <row r="703" ht="45.0" customHeight="true">
      <c r="A703" t="s" s="4">
        <v>1249</v>
      </c>
      <c r="B703" t="s" s="4">
        <v>14641</v>
      </c>
      <c r="C703" t="s" s="4">
        <v>3461</v>
      </c>
      <c r="D703" t="s" s="4">
        <v>7840</v>
      </c>
    </row>
    <row r="704" ht="45.0" customHeight="true">
      <c r="A704" t="s" s="4">
        <v>1257</v>
      </c>
      <c r="B704" t="s" s="4">
        <v>14642</v>
      </c>
      <c r="C704" t="s" s="4">
        <v>3461</v>
      </c>
      <c r="D704" t="s" s="4">
        <v>7840</v>
      </c>
    </row>
    <row r="705" ht="45.0" customHeight="true">
      <c r="A705" t="s" s="4">
        <v>1263</v>
      </c>
      <c r="B705" t="s" s="4">
        <v>14643</v>
      </c>
      <c r="C705" t="s" s="4">
        <v>3461</v>
      </c>
      <c r="D705" t="s" s="4">
        <v>7840</v>
      </c>
    </row>
    <row r="706" ht="45.0" customHeight="true">
      <c r="A706" t="s" s="4">
        <v>1267</v>
      </c>
      <c r="B706" t="s" s="4">
        <v>14644</v>
      </c>
      <c r="C706" t="s" s="4">
        <v>3461</v>
      </c>
      <c r="D706" t="s" s="4">
        <v>7840</v>
      </c>
    </row>
    <row r="707" ht="45.0" customHeight="true">
      <c r="A707" t="s" s="4">
        <v>1274</v>
      </c>
      <c r="B707" t="s" s="4">
        <v>14645</v>
      </c>
      <c r="C707" t="s" s="4">
        <v>3461</v>
      </c>
      <c r="D707" t="s" s="4">
        <v>7840</v>
      </c>
    </row>
    <row r="708" ht="45.0" customHeight="true">
      <c r="A708" t="s" s="4">
        <v>1280</v>
      </c>
      <c r="B708" t="s" s="4">
        <v>14646</v>
      </c>
      <c r="C708" t="s" s="4">
        <v>3461</v>
      </c>
      <c r="D708" t="s" s="4">
        <v>7840</v>
      </c>
    </row>
    <row r="709" ht="45.0" customHeight="true">
      <c r="A709" t="s" s="4">
        <v>1284</v>
      </c>
      <c r="B709" t="s" s="4">
        <v>14647</v>
      </c>
      <c r="C709" t="s" s="4">
        <v>3461</v>
      </c>
      <c r="D709" t="s" s="4">
        <v>7840</v>
      </c>
    </row>
    <row r="710" ht="45.0" customHeight="true">
      <c r="A710" t="s" s="4">
        <v>1287</v>
      </c>
      <c r="B710" t="s" s="4">
        <v>14648</v>
      </c>
      <c r="C710" t="s" s="4">
        <v>3461</v>
      </c>
      <c r="D710" t="s" s="4">
        <v>7840</v>
      </c>
    </row>
    <row r="711" ht="45.0" customHeight="true">
      <c r="A711" t="s" s="4">
        <v>1289</v>
      </c>
      <c r="B711" t="s" s="4">
        <v>14649</v>
      </c>
      <c r="C711" t="s" s="4">
        <v>3461</v>
      </c>
      <c r="D711" t="s" s="4">
        <v>7840</v>
      </c>
    </row>
    <row r="712" ht="45.0" customHeight="true">
      <c r="A712" t="s" s="4">
        <v>1294</v>
      </c>
      <c r="B712" t="s" s="4">
        <v>14650</v>
      </c>
      <c r="C712" t="s" s="4">
        <v>3461</v>
      </c>
      <c r="D712" t="s" s="4">
        <v>7840</v>
      </c>
    </row>
    <row r="713" ht="45.0" customHeight="true">
      <c r="A713" t="s" s="4">
        <v>1298</v>
      </c>
      <c r="B713" t="s" s="4">
        <v>14651</v>
      </c>
      <c r="C713" t="s" s="4">
        <v>3461</v>
      </c>
      <c r="D713" t="s" s="4">
        <v>7840</v>
      </c>
    </row>
    <row r="714" ht="45.0" customHeight="true">
      <c r="A714" t="s" s="4">
        <v>1302</v>
      </c>
      <c r="B714" t="s" s="4">
        <v>14652</v>
      </c>
      <c r="C714" t="s" s="4">
        <v>3461</v>
      </c>
      <c r="D714" t="s" s="4">
        <v>7840</v>
      </c>
    </row>
    <row r="715" ht="45.0" customHeight="true">
      <c r="A715" t="s" s="4">
        <v>1305</v>
      </c>
      <c r="B715" t="s" s="4">
        <v>14653</v>
      </c>
      <c r="C715" t="s" s="4">
        <v>3461</v>
      </c>
      <c r="D715" t="s" s="4">
        <v>7840</v>
      </c>
    </row>
    <row r="716" ht="45.0" customHeight="true">
      <c r="A716" t="s" s="4">
        <v>1311</v>
      </c>
      <c r="B716" t="s" s="4">
        <v>14654</v>
      </c>
      <c r="C716" t="s" s="4">
        <v>3461</v>
      </c>
      <c r="D716" t="s" s="4">
        <v>7840</v>
      </c>
    </row>
    <row r="717" ht="45.0" customHeight="true">
      <c r="A717" t="s" s="4">
        <v>1317</v>
      </c>
      <c r="B717" t="s" s="4">
        <v>14655</v>
      </c>
      <c r="C717" t="s" s="4">
        <v>3461</v>
      </c>
      <c r="D717" t="s" s="4">
        <v>7840</v>
      </c>
    </row>
    <row r="718" ht="45.0" customHeight="true">
      <c r="A718" t="s" s="4">
        <v>1322</v>
      </c>
      <c r="B718" t="s" s="4">
        <v>14656</v>
      </c>
      <c r="C718" t="s" s="4">
        <v>3461</v>
      </c>
      <c r="D718" t="s" s="4">
        <v>7840</v>
      </c>
    </row>
    <row r="719" ht="45.0" customHeight="true">
      <c r="A719" t="s" s="4">
        <v>1324</v>
      </c>
      <c r="B719" t="s" s="4">
        <v>14657</v>
      </c>
      <c r="C719" t="s" s="4">
        <v>3461</v>
      </c>
      <c r="D719" t="s" s="4">
        <v>7840</v>
      </c>
    </row>
    <row r="720" ht="45.0" customHeight="true">
      <c r="A720" t="s" s="4">
        <v>1327</v>
      </c>
      <c r="B720" t="s" s="4">
        <v>14658</v>
      </c>
      <c r="C720" t="s" s="4">
        <v>3461</v>
      </c>
      <c r="D720" t="s" s="4">
        <v>7840</v>
      </c>
    </row>
    <row r="721" ht="45.0" customHeight="true">
      <c r="A721" t="s" s="4">
        <v>1331</v>
      </c>
      <c r="B721" t="s" s="4">
        <v>14659</v>
      </c>
      <c r="C721" t="s" s="4">
        <v>3461</v>
      </c>
      <c r="D721" t="s" s="4">
        <v>7840</v>
      </c>
    </row>
    <row r="722" ht="45.0" customHeight="true">
      <c r="A722" t="s" s="4">
        <v>1334</v>
      </c>
      <c r="B722" t="s" s="4">
        <v>14660</v>
      </c>
      <c r="C722" t="s" s="4">
        <v>3461</v>
      </c>
      <c r="D722" t="s" s="4">
        <v>7840</v>
      </c>
    </row>
    <row r="723" ht="45.0" customHeight="true">
      <c r="A723" t="s" s="4">
        <v>1338</v>
      </c>
      <c r="B723" t="s" s="4">
        <v>14661</v>
      </c>
      <c r="C723" t="s" s="4">
        <v>3461</v>
      </c>
      <c r="D723" t="s" s="4">
        <v>7840</v>
      </c>
    </row>
    <row r="724" ht="45.0" customHeight="true">
      <c r="A724" t="s" s="4">
        <v>1341</v>
      </c>
      <c r="B724" t="s" s="4">
        <v>14662</v>
      </c>
      <c r="C724" t="s" s="4">
        <v>3461</v>
      </c>
      <c r="D724" t="s" s="4">
        <v>7840</v>
      </c>
    </row>
    <row r="725" ht="45.0" customHeight="true">
      <c r="A725" t="s" s="4">
        <v>1345</v>
      </c>
      <c r="B725" t="s" s="4">
        <v>14663</v>
      </c>
      <c r="C725" t="s" s="4">
        <v>3461</v>
      </c>
      <c r="D725" t="s" s="4">
        <v>7840</v>
      </c>
    </row>
    <row r="726" ht="45.0" customHeight="true">
      <c r="A726" t="s" s="4">
        <v>1349</v>
      </c>
      <c r="B726" t="s" s="4">
        <v>14664</v>
      </c>
      <c r="C726" t="s" s="4">
        <v>3461</v>
      </c>
      <c r="D726" t="s" s="4">
        <v>7840</v>
      </c>
    </row>
    <row r="727" ht="45.0" customHeight="true">
      <c r="A727" t="s" s="4">
        <v>1353</v>
      </c>
      <c r="B727" t="s" s="4">
        <v>14665</v>
      </c>
      <c r="C727" t="s" s="4">
        <v>3461</v>
      </c>
      <c r="D727" t="s" s="4">
        <v>7840</v>
      </c>
    </row>
    <row r="728" ht="45.0" customHeight="true">
      <c r="A728" t="s" s="4">
        <v>1356</v>
      </c>
      <c r="B728" t="s" s="4">
        <v>14666</v>
      </c>
      <c r="C728" t="s" s="4">
        <v>3461</v>
      </c>
      <c r="D728" t="s" s="4">
        <v>7840</v>
      </c>
    </row>
    <row r="729" ht="45.0" customHeight="true">
      <c r="A729" t="s" s="4">
        <v>1361</v>
      </c>
      <c r="B729" t="s" s="4">
        <v>14667</v>
      </c>
      <c r="C729" t="s" s="4">
        <v>3461</v>
      </c>
      <c r="D729" t="s" s="4">
        <v>7840</v>
      </c>
    </row>
    <row r="730" ht="45.0" customHeight="true">
      <c r="A730" t="s" s="4">
        <v>1366</v>
      </c>
      <c r="B730" t="s" s="4">
        <v>14668</v>
      </c>
      <c r="C730" t="s" s="4">
        <v>3461</v>
      </c>
      <c r="D730" t="s" s="4">
        <v>7840</v>
      </c>
    </row>
    <row r="731" ht="45.0" customHeight="true">
      <c r="A731" t="s" s="4">
        <v>1371</v>
      </c>
      <c r="B731" t="s" s="4">
        <v>14669</v>
      </c>
      <c r="C731" t="s" s="4">
        <v>3461</v>
      </c>
      <c r="D731" t="s" s="4">
        <v>7840</v>
      </c>
    </row>
    <row r="732" ht="45.0" customHeight="true">
      <c r="A732" t="s" s="4">
        <v>1375</v>
      </c>
      <c r="B732" t="s" s="4">
        <v>14670</v>
      </c>
      <c r="C732" t="s" s="4">
        <v>3461</v>
      </c>
      <c r="D732" t="s" s="4">
        <v>7840</v>
      </c>
    </row>
    <row r="733" ht="45.0" customHeight="true">
      <c r="A733" t="s" s="4">
        <v>1378</v>
      </c>
      <c r="B733" t="s" s="4">
        <v>14671</v>
      </c>
      <c r="C733" t="s" s="4">
        <v>3461</v>
      </c>
      <c r="D733" t="s" s="4">
        <v>7840</v>
      </c>
    </row>
    <row r="734" ht="45.0" customHeight="true">
      <c r="A734" t="s" s="4">
        <v>1382</v>
      </c>
      <c r="B734" t="s" s="4">
        <v>14672</v>
      </c>
      <c r="C734" t="s" s="4">
        <v>3461</v>
      </c>
      <c r="D734" t="s" s="4">
        <v>7840</v>
      </c>
    </row>
    <row r="735" ht="45.0" customHeight="true">
      <c r="A735" t="s" s="4">
        <v>1385</v>
      </c>
      <c r="B735" t="s" s="4">
        <v>14673</v>
      </c>
      <c r="C735" t="s" s="4">
        <v>3461</v>
      </c>
      <c r="D735" t="s" s="4">
        <v>7840</v>
      </c>
    </row>
    <row r="736" ht="45.0" customHeight="true">
      <c r="A736" t="s" s="4">
        <v>1387</v>
      </c>
      <c r="B736" t="s" s="4">
        <v>14674</v>
      </c>
      <c r="C736" t="s" s="4">
        <v>3461</v>
      </c>
      <c r="D736" t="s" s="4">
        <v>7840</v>
      </c>
    </row>
    <row r="737" ht="45.0" customHeight="true">
      <c r="A737" t="s" s="4">
        <v>1391</v>
      </c>
      <c r="B737" t="s" s="4">
        <v>14675</v>
      </c>
      <c r="C737" t="s" s="4">
        <v>3461</v>
      </c>
      <c r="D737" t="s" s="4">
        <v>7840</v>
      </c>
    </row>
    <row r="738" ht="45.0" customHeight="true">
      <c r="A738" t="s" s="4">
        <v>1394</v>
      </c>
      <c r="B738" t="s" s="4">
        <v>14676</v>
      </c>
      <c r="C738" t="s" s="4">
        <v>3461</v>
      </c>
      <c r="D738" t="s" s="4">
        <v>7840</v>
      </c>
    </row>
    <row r="739" ht="45.0" customHeight="true">
      <c r="A739" t="s" s="4">
        <v>1398</v>
      </c>
      <c r="B739" t="s" s="4">
        <v>14677</v>
      </c>
      <c r="C739" t="s" s="4">
        <v>3461</v>
      </c>
      <c r="D739" t="s" s="4">
        <v>7840</v>
      </c>
    </row>
    <row r="740" ht="45.0" customHeight="true">
      <c r="A740" t="s" s="4">
        <v>1402</v>
      </c>
      <c r="B740" t="s" s="4">
        <v>14678</v>
      </c>
      <c r="C740" t="s" s="4">
        <v>3461</v>
      </c>
      <c r="D740" t="s" s="4">
        <v>7840</v>
      </c>
    </row>
    <row r="741" ht="45.0" customHeight="true">
      <c r="A741" t="s" s="4">
        <v>1405</v>
      </c>
      <c r="B741" t="s" s="4">
        <v>14679</v>
      </c>
      <c r="C741" t="s" s="4">
        <v>3461</v>
      </c>
      <c r="D741" t="s" s="4">
        <v>7840</v>
      </c>
    </row>
    <row r="742" ht="45.0" customHeight="true">
      <c r="A742" t="s" s="4">
        <v>1407</v>
      </c>
      <c r="B742" t="s" s="4">
        <v>14680</v>
      </c>
      <c r="C742" t="s" s="4">
        <v>3461</v>
      </c>
      <c r="D742" t="s" s="4">
        <v>7840</v>
      </c>
    </row>
    <row r="743" ht="45.0" customHeight="true">
      <c r="A743" t="s" s="4">
        <v>1411</v>
      </c>
      <c r="B743" t="s" s="4">
        <v>14681</v>
      </c>
      <c r="C743" t="s" s="4">
        <v>3461</v>
      </c>
      <c r="D743" t="s" s="4">
        <v>7840</v>
      </c>
    </row>
    <row r="744" ht="45.0" customHeight="true">
      <c r="A744" t="s" s="4">
        <v>1415</v>
      </c>
      <c r="B744" t="s" s="4">
        <v>14682</v>
      </c>
      <c r="C744" t="s" s="4">
        <v>3461</v>
      </c>
      <c r="D744" t="s" s="4">
        <v>7840</v>
      </c>
    </row>
    <row r="745" ht="45.0" customHeight="true">
      <c r="A745" t="s" s="4">
        <v>1422</v>
      </c>
      <c r="B745" t="s" s="4">
        <v>14683</v>
      </c>
      <c r="C745" t="s" s="4">
        <v>3461</v>
      </c>
      <c r="D745" t="s" s="4">
        <v>7840</v>
      </c>
    </row>
    <row r="746" ht="45.0" customHeight="true">
      <c r="A746" t="s" s="4">
        <v>1425</v>
      </c>
      <c r="B746" t="s" s="4">
        <v>14684</v>
      </c>
      <c r="C746" t="s" s="4">
        <v>3461</v>
      </c>
      <c r="D746" t="s" s="4">
        <v>7840</v>
      </c>
    </row>
    <row r="747" ht="45.0" customHeight="true">
      <c r="A747" t="s" s="4">
        <v>1430</v>
      </c>
      <c r="B747" t="s" s="4">
        <v>14685</v>
      </c>
      <c r="C747" t="s" s="4">
        <v>3461</v>
      </c>
      <c r="D747" t="s" s="4">
        <v>7840</v>
      </c>
    </row>
    <row r="748" ht="45.0" customHeight="true">
      <c r="A748" t="s" s="4">
        <v>1436</v>
      </c>
      <c r="B748" t="s" s="4">
        <v>14686</v>
      </c>
      <c r="C748" t="s" s="4">
        <v>3461</v>
      </c>
      <c r="D748" t="s" s="4">
        <v>7840</v>
      </c>
    </row>
    <row r="749" ht="45.0" customHeight="true">
      <c r="A749" t="s" s="4">
        <v>1439</v>
      </c>
      <c r="B749" t="s" s="4">
        <v>14687</v>
      </c>
      <c r="C749" t="s" s="4">
        <v>3461</v>
      </c>
      <c r="D749" t="s" s="4">
        <v>7840</v>
      </c>
    </row>
    <row r="750" ht="45.0" customHeight="true">
      <c r="A750" t="s" s="4">
        <v>1442</v>
      </c>
      <c r="B750" t="s" s="4">
        <v>14688</v>
      </c>
      <c r="C750" t="s" s="4">
        <v>3461</v>
      </c>
      <c r="D750" t="s" s="4">
        <v>7840</v>
      </c>
    </row>
    <row r="751" ht="45.0" customHeight="true">
      <c r="A751" t="s" s="4">
        <v>1445</v>
      </c>
      <c r="B751" t="s" s="4">
        <v>14689</v>
      </c>
      <c r="C751" t="s" s="4">
        <v>3461</v>
      </c>
      <c r="D751" t="s" s="4">
        <v>7840</v>
      </c>
    </row>
    <row r="752" ht="45.0" customHeight="true">
      <c r="A752" t="s" s="4">
        <v>1450</v>
      </c>
      <c r="B752" t="s" s="4">
        <v>14690</v>
      </c>
      <c r="C752" t="s" s="4">
        <v>3461</v>
      </c>
      <c r="D752" t="s" s="4">
        <v>7840</v>
      </c>
    </row>
    <row r="753" ht="45.0" customHeight="true">
      <c r="A753" t="s" s="4">
        <v>1452</v>
      </c>
      <c r="B753" t="s" s="4">
        <v>14691</v>
      </c>
      <c r="C753" t="s" s="4">
        <v>3461</v>
      </c>
      <c r="D753" t="s" s="4">
        <v>7840</v>
      </c>
    </row>
    <row r="754" ht="45.0" customHeight="true">
      <c r="A754" t="s" s="4">
        <v>1457</v>
      </c>
      <c r="B754" t="s" s="4">
        <v>14692</v>
      </c>
      <c r="C754" t="s" s="4">
        <v>3461</v>
      </c>
      <c r="D754" t="s" s="4">
        <v>7840</v>
      </c>
    </row>
    <row r="755" ht="45.0" customHeight="true">
      <c r="A755" t="s" s="4">
        <v>1462</v>
      </c>
      <c r="B755" t="s" s="4">
        <v>14693</v>
      </c>
      <c r="C755" t="s" s="4">
        <v>3461</v>
      </c>
      <c r="D755" t="s" s="4">
        <v>7840</v>
      </c>
    </row>
    <row r="756" ht="45.0" customHeight="true">
      <c r="A756" t="s" s="4">
        <v>1465</v>
      </c>
      <c r="B756" t="s" s="4">
        <v>14694</v>
      </c>
      <c r="C756" t="s" s="4">
        <v>3461</v>
      </c>
      <c r="D756" t="s" s="4">
        <v>7840</v>
      </c>
    </row>
    <row r="757" ht="45.0" customHeight="true">
      <c r="A757" t="s" s="4">
        <v>1469</v>
      </c>
      <c r="B757" t="s" s="4">
        <v>14695</v>
      </c>
      <c r="C757" t="s" s="4">
        <v>3461</v>
      </c>
      <c r="D757" t="s" s="4">
        <v>7840</v>
      </c>
    </row>
    <row r="758" ht="45.0" customHeight="true">
      <c r="A758" t="s" s="4">
        <v>1473</v>
      </c>
      <c r="B758" t="s" s="4">
        <v>14696</v>
      </c>
      <c r="C758" t="s" s="4">
        <v>3461</v>
      </c>
      <c r="D758" t="s" s="4">
        <v>7840</v>
      </c>
    </row>
    <row r="759" ht="45.0" customHeight="true">
      <c r="A759" t="s" s="4">
        <v>1476</v>
      </c>
      <c r="B759" t="s" s="4">
        <v>14697</v>
      </c>
      <c r="C759" t="s" s="4">
        <v>3461</v>
      </c>
      <c r="D759" t="s" s="4">
        <v>7840</v>
      </c>
    </row>
    <row r="760" ht="45.0" customHeight="true">
      <c r="A760" t="s" s="4">
        <v>1479</v>
      </c>
      <c r="B760" t="s" s="4">
        <v>14698</v>
      </c>
      <c r="C760" t="s" s="4">
        <v>3461</v>
      </c>
      <c r="D760" t="s" s="4">
        <v>7840</v>
      </c>
    </row>
    <row r="761" ht="45.0" customHeight="true">
      <c r="A761" t="s" s="4">
        <v>1482</v>
      </c>
      <c r="B761" t="s" s="4">
        <v>14699</v>
      </c>
      <c r="C761" t="s" s="4">
        <v>3461</v>
      </c>
      <c r="D761" t="s" s="4">
        <v>7840</v>
      </c>
    </row>
    <row r="762" ht="45.0" customHeight="true">
      <c r="A762" t="s" s="4">
        <v>1488</v>
      </c>
      <c r="B762" t="s" s="4">
        <v>14700</v>
      </c>
      <c r="C762" t="s" s="4">
        <v>3461</v>
      </c>
      <c r="D762" t="s" s="4">
        <v>7840</v>
      </c>
    </row>
    <row r="763" ht="45.0" customHeight="true">
      <c r="A763" t="s" s="4">
        <v>1492</v>
      </c>
      <c r="B763" t="s" s="4">
        <v>14701</v>
      </c>
      <c r="C763" t="s" s="4">
        <v>3461</v>
      </c>
      <c r="D763" t="s" s="4">
        <v>7840</v>
      </c>
    </row>
    <row r="764" ht="45.0" customHeight="true">
      <c r="A764" t="s" s="4">
        <v>1495</v>
      </c>
      <c r="B764" t="s" s="4">
        <v>14702</v>
      </c>
      <c r="C764" t="s" s="4">
        <v>3461</v>
      </c>
      <c r="D764" t="s" s="4">
        <v>7840</v>
      </c>
    </row>
    <row r="765" ht="45.0" customHeight="true">
      <c r="A765" t="s" s="4">
        <v>1497</v>
      </c>
      <c r="B765" t="s" s="4">
        <v>14703</v>
      </c>
      <c r="C765" t="s" s="4">
        <v>3461</v>
      </c>
      <c r="D765" t="s" s="4">
        <v>7840</v>
      </c>
    </row>
    <row r="766" ht="45.0" customHeight="true">
      <c r="A766" t="s" s="4">
        <v>1500</v>
      </c>
      <c r="B766" t="s" s="4">
        <v>14704</v>
      </c>
      <c r="C766" t="s" s="4">
        <v>3461</v>
      </c>
      <c r="D766" t="s" s="4">
        <v>7840</v>
      </c>
    </row>
    <row r="767" ht="45.0" customHeight="true">
      <c r="A767" t="s" s="4">
        <v>1504</v>
      </c>
      <c r="B767" t="s" s="4">
        <v>14705</v>
      </c>
      <c r="C767" t="s" s="4">
        <v>3461</v>
      </c>
      <c r="D767" t="s" s="4">
        <v>7840</v>
      </c>
    </row>
    <row r="768" ht="45.0" customHeight="true">
      <c r="A768" t="s" s="4">
        <v>1509</v>
      </c>
      <c r="B768" t="s" s="4">
        <v>14706</v>
      </c>
      <c r="C768" t="s" s="4">
        <v>3461</v>
      </c>
      <c r="D768" t="s" s="4">
        <v>7840</v>
      </c>
    </row>
    <row r="769" ht="45.0" customHeight="true">
      <c r="A769" t="s" s="4">
        <v>1513</v>
      </c>
      <c r="B769" t="s" s="4">
        <v>14707</v>
      </c>
      <c r="C769" t="s" s="4">
        <v>3461</v>
      </c>
      <c r="D769" t="s" s="4">
        <v>7840</v>
      </c>
    </row>
    <row r="770" ht="45.0" customHeight="true">
      <c r="A770" t="s" s="4">
        <v>1515</v>
      </c>
      <c r="B770" t="s" s="4">
        <v>14708</v>
      </c>
      <c r="C770" t="s" s="4">
        <v>3461</v>
      </c>
      <c r="D770" t="s" s="4">
        <v>7840</v>
      </c>
    </row>
    <row r="771" ht="45.0" customHeight="true">
      <c r="A771" t="s" s="4">
        <v>1519</v>
      </c>
      <c r="B771" t="s" s="4">
        <v>14709</v>
      </c>
      <c r="C771" t="s" s="4">
        <v>3461</v>
      </c>
      <c r="D771" t="s" s="4">
        <v>7840</v>
      </c>
    </row>
    <row r="772" ht="45.0" customHeight="true">
      <c r="A772" t="s" s="4">
        <v>1523</v>
      </c>
      <c r="B772" t="s" s="4">
        <v>14710</v>
      </c>
      <c r="C772" t="s" s="4">
        <v>3461</v>
      </c>
      <c r="D772" t="s" s="4">
        <v>7840</v>
      </c>
    </row>
    <row r="773" ht="45.0" customHeight="true">
      <c r="A773" t="s" s="4">
        <v>1527</v>
      </c>
      <c r="B773" t="s" s="4">
        <v>14711</v>
      </c>
      <c r="C773" t="s" s="4">
        <v>3461</v>
      </c>
      <c r="D773" t="s" s="4">
        <v>7840</v>
      </c>
    </row>
    <row r="774" ht="45.0" customHeight="true">
      <c r="A774" t="s" s="4">
        <v>1530</v>
      </c>
      <c r="B774" t="s" s="4">
        <v>14712</v>
      </c>
      <c r="C774" t="s" s="4">
        <v>3461</v>
      </c>
      <c r="D774" t="s" s="4">
        <v>7840</v>
      </c>
    </row>
    <row r="775" ht="45.0" customHeight="true">
      <c r="A775" t="s" s="4">
        <v>1535</v>
      </c>
      <c r="B775" t="s" s="4">
        <v>14713</v>
      </c>
      <c r="C775" t="s" s="4">
        <v>3461</v>
      </c>
      <c r="D775" t="s" s="4">
        <v>7840</v>
      </c>
    </row>
    <row r="776" ht="45.0" customHeight="true">
      <c r="A776" t="s" s="4">
        <v>1543</v>
      </c>
      <c r="B776" t="s" s="4">
        <v>14714</v>
      </c>
      <c r="C776" t="s" s="4">
        <v>3461</v>
      </c>
      <c r="D776" t="s" s="4">
        <v>7840</v>
      </c>
    </row>
    <row r="777" ht="45.0" customHeight="true">
      <c r="A777" t="s" s="4">
        <v>1548</v>
      </c>
      <c r="B777" t="s" s="4">
        <v>14715</v>
      </c>
      <c r="C777" t="s" s="4">
        <v>3461</v>
      </c>
      <c r="D777" t="s" s="4">
        <v>7840</v>
      </c>
    </row>
    <row r="778" ht="45.0" customHeight="true">
      <c r="A778" t="s" s="4">
        <v>1552</v>
      </c>
      <c r="B778" t="s" s="4">
        <v>14716</v>
      </c>
      <c r="C778" t="s" s="4">
        <v>3461</v>
      </c>
      <c r="D778" t="s" s="4">
        <v>7840</v>
      </c>
    </row>
    <row r="779" ht="45.0" customHeight="true">
      <c r="A779" t="s" s="4">
        <v>1556</v>
      </c>
      <c r="B779" t="s" s="4">
        <v>14717</v>
      </c>
      <c r="C779" t="s" s="4">
        <v>3461</v>
      </c>
      <c r="D779" t="s" s="4">
        <v>7840</v>
      </c>
    </row>
    <row r="780" ht="45.0" customHeight="true">
      <c r="A780" t="s" s="4">
        <v>1559</v>
      </c>
      <c r="B780" t="s" s="4">
        <v>14718</v>
      </c>
      <c r="C780" t="s" s="4">
        <v>3461</v>
      </c>
      <c r="D780" t="s" s="4">
        <v>7840</v>
      </c>
    </row>
    <row r="781" ht="45.0" customHeight="true">
      <c r="A781" t="s" s="4">
        <v>1564</v>
      </c>
      <c r="B781" t="s" s="4">
        <v>14719</v>
      </c>
      <c r="C781" t="s" s="4">
        <v>3461</v>
      </c>
      <c r="D781" t="s" s="4">
        <v>7840</v>
      </c>
    </row>
    <row r="782" ht="45.0" customHeight="true">
      <c r="A782" t="s" s="4">
        <v>1566</v>
      </c>
      <c r="B782" t="s" s="4">
        <v>14720</v>
      </c>
      <c r="C782" t="s" s="4">
        <v>3461</v>
      </c>
      <c r="D782" t="s" s="4">
        <v>7840</v>
      </c>
    </row>
    <row r="783" ht="45.0" customHeight="true">
      <c r="A783" t="s" s="4">
        <v>1569</v>
      </c>
      <c r="B783" t="s" s="4">
        <v>14721</v>
      </c>
      <c r="C783" t="s" s="4">
        <v>3461</v>
      </c>
      <c r="D783" t="s" s="4">
        <v>7840</v>
      </c>
    </row>
    <row r="784" ht="45.0" customHeight="true">
      <c r="A784" t="s" s="4">
        <v>1575</v>
      </c>
      <c r="B784" t="s" s="4">
        <v>14722</v>
      </c>
      <c r="C784" t="s" s="4">
        <v>3461</v>
      </c>
      <c r="D784" t="s" s="4">
        <v>7840</v>
      </c>
    </row>
    <row r="785" ht="45.0" customHeight="true">
      <c r="A785" t="s" s="4">
        <v>1579</v>
      </c>
      <c r="B785" t="s" s="4">
        <v>14723</v>
      </c>
      <c r="C785" t="s" s="4">
        <v>3461</v>
      </c>
      <c r="D785" t="s" s="4">
        <v>7840</v>
      </c>
    </row>
    <row r="786" ht="45.0" customHeight="true">
      <c r="A786" t="s" s="4">
        <v>1582</v>
      </c>
      <c r="B786" t="s" s="4">
        <v>14724</v>
      </c>
      <c r="C786" t="s" s="4">
        <v>3461</v>
      </c>
      <c r="D786" t="s" s="4">
        <v>7840</v>
      </c>
    </row>
    <row r="787" ht="45.0" customHeight="true">
      <c r="A787" t="s" s="4">
        <v>1585</v>
      </c>
      <c r="B787" t="s" s="4">
        <v>14725</v>
      </c>
      <c r="C787" t="s" s="4">
        <v>3461</v>
      </c>
      <c r="D787" t="s" s="4">
        <v>7840</v>
      </c>
    </row>
    <row r="788" ht="45.0" customHeight="true">
      <c r="A788" t="s" s="4">
        <v>1589</v>
      </c>
      <c r="B788" t="s" s="4">
        <v>14726</v>
      </c>
      <c r="C788" t="s" s="4">
        <v>3461</v>
      </c>
      <c r="D788" t="s" s="4">
        <v>7840</v>
      </c>
    </row>
    <row r="789" ht="45.0" customHeight="true">
      <c r="A789" t="s" s="4">
        <v>1593</v>
      </c>
      <c r="B789" t="s" s="4">
        <v>14727</v>
      </c>
      <c r="C789" t="s" s="4">
        <v>3461</v>
      </c>
      <c r="D789" t="s" s="4">
        <v>7840</v>
      </c>
    </row>
    <row r="790" ht="45.0" customHeight="true">
      <c r="A790" t="s" s="4">
        <v>1598</v>
      </c>
      <c r="B790" t="s" s="4">
        <v>14728</v>
      </c>
      <c r="C790" t="s" s="4">
        <v>3461</v>
      </c>
      <c r="D790" t="s" s="4">
        <v>7840</v>
      </c>
    </row>
    <row r="791" ht="45.0" customHeight="true">
      <c r="A791" t="s" s="4">
        <v>1602</v>
      </c>
      <c r="B791" t="s" s="4">
        <v>14729</v>
      </c>
      <c r="C791" t="s" s="4">
        <v>3461</v>
      </c>
      <c r="D791" t="s" s="4">
        <v>7840</v>
      </c>
    </row>
    <row r="792" ht="45.0" customHeight="true">
      <c r="A792" t="s" s="4">
        <v>1604</v>
      </c>
      <c r="B792" t="s" s="4">
        <v>14730</v>
      </c>
      <c r="C792" t="s" s="4">
        <v>3461</v>
      </c>
      <c r="D792" t="s" s="4">
        <v>7840</v>
      </c>
    </row>
    <row r="793" ht="45.0" customHeight="true">
      <c r="A793" t="s" s="4">
        <v>1607</v>
      </c>
      <c r="B793" t="s" s="4">
        <v>14731</v>
      </c>
      <c r="C793" t="s" s="4">
        <v>3461</v>
      </c>
      <c r="D793" t="s" s="4">
        <v>7840</v>
      </c>
    </row>
    <row r="794" ht="45.0" customHeight="true">
      <c r="A794" t="s" s="4">
        <v>1609</v>
      </c>
      <c r="B794" t="s" s="4">
        <v>14732</v>
      </c>
      <c r="C794" t="s" s="4">
        <v>3461</v>
      </c>
      <c r="D794" t="s" s="4">
        <v>7840</v>
      </c>
    </row>
    <row r="795" ht="45.0" customHeight="true">
      <c r="A795" t="s" s="4">
        <v>1612</v>
      </c>
      <c r="B795" t="s" s="4">
        <v>14733</v>
      </c>
      <c r="C795" t="s" s="4">
        <v>3461</v>
      </c>
      <c r="D795" t="s" s="4">
        <v>7840</v>
      </c>
    </row>
    <row r="796" ht="45.0" customHeight="true">
      <c r="A796" t="s" s="4">
        <v>1617</v>
      </c>
      <c r="B796" t="s" s="4">
        <v>14734</v>
      </c>
      <c r="C796" t="s" s="4">
        <v>3461</v>
      </c>
      <c r="D796" t="s" s="4">
        <v>7840</v>
      </c>
    </row>
    <row r="797" ht="45.0" customHeight="true">
      <c r="A797" t="s" s="4">
        <v>1621</v>
      </c>
      <c r="B797" t="s" s="4">
        <v>14735</v>
      </c>
      <c r="C797" t="s" s="4">
        <v>3461</v>
      </c>
      <c r="D797" t="s" s="4">
        <v>7840</v>
      </c>
    </row>
    <row r="798" ht="45.0" customHeight="true">
      <c r="A798" t="s" s="4">
        <v>1624</v>
      </c>
      <c r="B798" t="s" s="4">
        <v>14736</v>
      </c>
      <c r="C798" t="s" s="4">
        <v>3461</v>
      </c>
      <c r="D798" t="s" s="4">
        <v>7840</v>
      </c>
    </row>
    <row r="799" ht="45.0" customHeight="true">
      <c r="A799" t="s" s="4">
        <v>1626</v>
      </c>
      <c r="B799" t="s" s="4">
        <v>14737</v>
      </c>
      <c r="C799" t="s" s="4">
        <v>3461</v>
      </c>
      <c r="D799" t="s" s="4">
        <v>7840</v>
      </c>
    </row>
    <row r="800" ht="45.0" customHeight="true">
      <c r="A800" t="s" s="4">
        <v>1629</v>
      </c>
      <c r="B800" t="s" s="4">
        <v>14738</v>
      </c>
      <c r="C800" t="s" s="4">
        <v>3461</v>
      </c>
      <c r="D800" t="s" s="4">
        <v>7840</v>
      </c>
    </row>
    <row r="801" ht="45.0" customHeight="true">
      <c r="A801" t="s" s="4">
        <v>1633</v>
      </c>
      <c r="B801" t="s" s="4">
        <v>14739</v>
      </c>
      <c r="C801" t="s" s="4">
        <v>3461</v>
      </c>
      <c r="D801" t="s" s="4">
        <v>7840</v>
      </c>
    </row>
    <row r="802" ht="45.0" customHeight="true">
      <c r="A802" t="s" s="4">
        <v>1636</v>
      </c>
      <c r="B802" t="s" s="4">
        <v>14740</v>
      </c>
      <c r="C802" t="s" s="4">
        <v>3461</v>
      </c>
      <c r="D802" t="s" s="4">
        <v>7840</v>
      </c>
    </row>
    <row r="803" ht="45.0" customHeight="true">
      <c r="A803" t="s" s="4">
        <v>1643</v>
      </c>
      <c r="B803" t="s" s="4">
        <v>14741</v>
      </c>
      <c r="C803" t="s" s="4">
        <v>3461</v>
      </c>
      <c r="D803" t="s" s="4">
        <v>7840</v>
      </c>
    </row>
    <row r="804" ht="45.0" customHeight="true">
      <c r="A804" t="s" s="4">
        <v>1647</v>
      </c>
      <c r="B804" t="s" s="4">
        <v>14742</v>
      </c>
      <c r="C804" t="s" s="4">
        <v>3461</v>
      </c>
      <c r="D804" t="s" s="4">
        <v>7840</v>
      </c>
    </row>
    <row r="805" ht="45.0" customHeight="true">
      <c r="A805" t="s" s="4">
        <v>1652</v>
      </c>
      <c r="B805" t="s" s="4">
        <v>14743</v>
      </c>
      <c r="C805" t="s" s="4">
        <v>3461</v>
      </c>
      <c r="D805" t="s" s="4">
        <v>7840</v>
      </c>
    </row>
    <row r="806" ht="45.0" customHeight="true">
      <c r="A806" t="s" s="4">
        <v>1656</v>
      </c>
      <c r="B806" t="s" s="4">
        <v>14744</v>
      </c>
      <c r="C806" t="s" s="4">
        <v>3461</v>
      </c>
      <c r="D806" t="s" s="4">
        <v>7840</v>
      </c>
    </row>
    <row r="807" ht="45.0" customHeight="true">
      <c r="A807" t="s" s="4">
        <v>1661</v>
      </c>
      <c r="B807" t="s" s="4">
        <v>14745</v>
      </c>
      <c r="C807" t="s" s="4">
        <v>3461</v>
      </c>
      <c r="D807" t="s" s="4">
        <v>7840</v>
      </c>
    </row>
    <row r="808" ht="45.0" customHeight="true">
      <c r="A808" t="s" s="4">
        <v>1664</v>
      </c>
      <c r="B808" t="s" s="4">
        <v>14746</v>
      </c>
      <c r="C808" t="s" s="4">
        <v>3461</v>
      </c>
      <c r="D808" t="s" s="4">
        <v>7840</v>
      </c>
    </row>
    <row r="809" ht="45.0" customHeight="true">
      <c r="A809" t="s" s="4">
        <v>1668</v>
      </c>
      <c r="B809" t="s" s="4">
        <v>14747</v>
      </c>
      <c r="C809" t="s" s="4">
        <v>3461</v>
      </c>
      <c r="D809" t="s" s="4">
        <v>7840</v>
      </c>
    </row>
    <row r="810" ht="45.0" customHeight="true">
      <c r="A810" t="s" s="4">
        <v>1672</v>
      </c>
      <c r="B810" t="s" s="4">
        <v>14748</v>
      </c>
      <c r="C810" t="s" s="4">
        <v>3461</v>
      </c>
      <c r="D810" t="s" s="4">
        <v>7840</v>
      </c>
    </row>
    <row r="811" ht="45.0" customHeight="true">
      <c r="A811" t="s" s="4">
        <v>1675</v>
      </c>
      <c r="B811" t="s" s="4">
        <v>14749</v>
      </c>
      <c r="C811" t="s" s="4">
        <v>3461</v>
      </c>
      <c r="D811" t="s" s="4">
        <v>7840</v>
      </c>
    </row>
    <row r="812" ht="45.0" customHeight="true">
      <c r="A812" t="s" s="4">
        <v>1678</v>
      </c>
      <c r="B812" t="s" s="4">
        <v>14750</v>
      </c>
      <c r="C812" t="s" s="4">
        <v>3461</v>
      </c>
      <c r="D812" t="s" s="4">
        <v>7840</v>
      </c>
    </row>
    <row r="813" ht="45.0" customHeight="true">
      <c r="A813" t="s" s="4">
        <v>1683</v>
      </c>
      <c r="B813" t="s" s="4">
        <v>14751</v>
      </c>
      <c r="C813" t="s" s="4">
        <v>3461</v>
      </c>
      <c r="D813" t="s" s="4">
        <v>7840</v>
      </c>
    </row>
    <row r="814" ht="45.0" customHeight="true">
      <c r="A814" t="s" s="4">
        <v>1686</v>
      </c>
      <c r="B814" t="s" s="4">
        <v>14752</v>
      </c>
      <c r="C814" t="s" s="4">
        <v>3461</v>
      </c>
      <c r="D814" t="s" s="4">
        <v>7840</v>
      </c>
    </row>
    <row r="815" ht="45.0" customHeight="true">
      <c r="A815" t="s" s="4">
        <v>1691</v>
      </c>
      <c r="B815" t="s" s="4">
        <v>14753</v>
      </c>
      <c r="C815" t="s" s="4">
        <v>3461</v>
      </c>
      <c r="D815" t="s" s="4">
        <v>7840</v>
      </c>
    </row>
    <row r="816" ht="45.0" customHeight="true">
      <c r="A816" t="s" s="4">
        <v>1696</v>
      </c>
      <c r="B816" t="s" s="4">
        <v>14754</v>
      </c>
      <c r="C816" t="s" s="4">
        <v>3461</v>
      </c>
      <c r="D816" t="s" s="4">
        <v>7840</v>
      </c>
    </row>
    <row r="817" ht="45.0" customHeight="true">
      <c r="A817" t="s" s="4">
        <v>1702</v>
      </c>
      <c r="B817" t="s" s="4">
        <v>14755</v>
      </c>
      <c r="C817" t="s" s="4">
        <v>3461</v>
      </c>
      <c r="D817" t="s" s="4">
        <v>7840</v>
      </c>
    </row>
    <row r="818" ht="45.0" customHeight="true">
      <c r="A818" t="s" s="4">
        <v>1707</v>
      </c>
      <c r="B818" t="s" s="4">
        <v>14756</v>
      </c>
      <c r="C818" t="s" s="4">
        <v>3461</v>
      </c>
      <c r="D818" t="s" s="4">
        <v>7840</v>
      </c>
    </row>
    <row r="819" ht="45.0" customHeight="true">
      <c r="A819" t="s" s="4">
        <v>1710</v>
      </c>
      <c r="B819" t="s" s="4">
        <v>14757</v>
      </c>
      <c r="C819" t="s" s="4">
        <v>3461</v>
      </c>
      <c r="D819" t="s" s="4">
        <v>7840</v>
      </c>
    </row>
    <row r="820" ht="45.0" customHeight="true">
      <c r="A820" t="s" s="4">
        <v>1713</v>
      </c>
      <c r="B820" t="s" s="4">
        <v>14758</v>
      </c>
      <c r="C820" t="s" s="4">
        <v>3461</v>
      </c>
      <c r="D820" t="s" s="4">
        <v>7840</v>
      </c>
    </row>
    <row r="821" ht="45.0" customHeight="true">
      <c r="A821" t="s" s="4">
        <v>1716</v>
      </c>
      <c r="B821" t="s" s="4">
        <v>14759</v>
      </c>
      <c r="C821" t="s" s="4">
        <v>3461</v>
      </c>
      <c r="D821" t="s" s="4">
        <v>7840</v>
      </c>
    </row>
    <row r="822" ht="45.0" customHeight="true">
      <c r="A822" t="s" s="4">
        <v>1718</v>
      </c>
      <c r="B822" t="s" s="4">
        <v>14760</v>
      </c>
      <c r="C822" t="s" s="4">
        <v>3461</v>
      </c>
      <c r="D822" t="s" s="4">
        <v>7840</v>
      </c>
    </row>
    <row r="823" ht="45.0" customHeight="true">
      <c r="A823" t="s" s="4">
        <v>1721</v>
      </c>
      <c r="B823" t="s" s="4">
        <v>14761</v>
      </c>
      <c r="C823" t="s" s="4">
        <v>3461</v>
      </c>
      <c r="D823" t="s" s="4">
        <v>7840</v>
      </c>
    </row>
    <row r="824" ht="45.0" customHeight="true">
      <c r="A824" t="s" s="4">
        <v>1724</v>
      </c>
      <c r="B824" t="s" s="4">
        <v>14762</v>
      </c>
      <c r="C824" t="s" s="4">
        <v>3461</v>
      </c>
      <c r="D824" t="s" s="4">
        <v>7840</v>
      </c>
    </row>
    <row r="825" ht="45.0" customHeight="true">
      <c r="A825" t="s" s="4">
        <v>1730</v>
      </c>
      <c r="B825" t="s" s="4">
        <v>14763</v>
      </c>
      <c r="C825" t="s" s="4">
        <v>3461</v>
      </c>
      <c r="D825" t="s" s="4">
        <v>7840</v>
      </c>
    </row>
    <row r="826" ht="45.0" customHeight="true">
      <c r="A826" t="s" s="4">
        <v>1735</v>
      </c>
      <c r="B826" t="s" s="4">
        <v>14764</v>
      </c>
      <c r="C826" t="s" s="4">
        <v>3461</v>
      </c>
      <c r="D826" t="s" s="4">
        <v>7840</v>
      </c>
    </row>
    <row r="827" ht="45.0" customHeight="true">
      <c r="A827" t="s" s="4">
        <v>1741</v>
      </c>
      <c r="B827" t="s" s="4">
        <v>14765</v>
      </c>
      <c r="C827" t="s" s="4">
        <v>3461</v>
      </c>
      <c r="D827" t="s" s="4">
        <v>7840</v>
      </c>
    </row>
    <row r="828" ht="45.0" customHeight="true">
      <c r="A828" t="s" s="4">
        <v>1749</v>
      </c>
      <c r="B828" t="s" s="4">
        <v>14766</v>
      </c>
      <c r="C828" t="s" s="4">
        <v>3461</v>
      </c>
      <c r="D828" t="s" s="4">
        <v>7840</v>
      </c>
    </row>
    <row r="829" ht="45.0" customHeight="true">
      <c r="A829" t="s" s="4">
        <v>1755</v>
      </c>
      <c r="B829" t="s" s="4">
        <v>14767</v>
      </c>
      <c r="C829" t="s" s="4">
        <v>3461</v>
      </c>
      <c r="D829" t="s" s="4">
        <v>7840</v>
      </c>
    </row>
    <row r="830" ht="45.0" customHeight="true">
      <c r="A830" t="s" s="4">
        <v>1758</v>
      </c>
      <c r="B830" t="s" s="4">
        <v>14768</v>
      </c>
      <c r="C830" t="s" s="4">
        <v>3461</v>
      </c>
      <c r="D830" t="s" s="4">
        <v>7840</v>
      </c>
    </row>
    <row r="831" ht="45.0" customHeight="true">
      <c r="A831" t="s" s="4">
        <v>1760</v>
      </c>
      <c r="B831" t="s" s="4">
        <v>14769</v>
      </c>
      <c r="C831" t="s" s="4">
        <v>3461</v>
      </c>
      <c r="D831" t="s" s="4">
        <v>7840</v>
      </c>
    </row>
    <row r="832" ht="45.0" customHeight="true">
      <c r="A832" t="s" s="4">
        <v>1763</v>
      </c>
      <c r="B832" t="s" s="4">
        <v>14770</v>
      </c>
      <c r="C832" t="s" s="4">
        <v>3461</v>
      </c>
      <c r="D832" t="s" s="4">
        <v>7840</v>
      </c>
    </row>
    <row r="833" ht="45.0" customHeight="true">
      <c r="A833" t="s" s="4">
        <v>1766</v>
      </c>
      <c r="B833" t="s" s="4">
        <v>14771</v>
      </c>
      <c r="C833" t="s" s="4">
        <v>3461</v>
      </c>
      <c r="D833" t="s" s="4">
        <v>7840</v>
      </c>
    </row>
    <row r="834" ht="45.0" customHeight="true">
      <c r="A834" t="s" s="4">
        <v>1770</v>
      </c>
      <c r="B834" t="s" s="4">
        <v>14772</v>
      </c>
      <c r="C834" t="s" s="4">
        <v>3461</v>
      </c>
      <c r="D834" t="s" s="4">
        <v>7840</v>
      </c>
    </row>
    <row r="835" ht="45.0" customHeight="true">
      <c r="A835" t="s" s="4">
        <v>1774</v>
      </c>
      <c r="B835" t="s" s="4">
        <v>14773</v>
      </c>
      <c r="C835" t="s" s="4">
        <v>3461</v>
      </c>
      <c r="D835" t="s" s="4">
        <v>7840</v>
      </c>
    </row>
    <row r="836" ht="45.0" customHeight="true">
      <c r="A836" t="s" s="4">
        <v>1778</v>
      </c>
      <c r="B836" t="s" s="4">
        <v>14774</v>
      </c>
      <c r="C836" t="s" s="4">
        <v>3461</v>
      </c>
      <c r="D836" t="s" s="4">
        <v>7840</v>
      </c>
    </row>
    <row r="837" ht="45.0" customHeight="true">
      <c r="A837" t="s" s="4">
        <v>1781</v>
      </c>
      <c r="B837" t="s" s="4">
        <v>14775</v>
      </c>
      <c r="C837" t="s" s="4">
        <v>3461</v>
      </c>
      <c r="D837" t="s" s="4">
        <v>7840</v>
      </c>
    </row>
    <row r="838" ht="45.0" customHeight="true">
      <c r="A838" t="s" s="4">
        <v>1786</v>
      </c>
      <c r="B838" t="s" s="4">
        <v>14776</v>
      </c>
      <c r="C838" t="s" s="4">
        <v>3461</v>
      </c>
      <c r="D838" t="s" s="4">
        <v>7840</v>
      </c>
    </row>
    <row r="839" ht="45.0" customHeight="true">
      <c r="A839" t="s" s="4">
        <v>1792</v>
      </c>
      <c r="B839" t="s" s="4">
        <v>14777</v>
      </c>
      <c r="C839" t="s" s="4">
        <v>3461</v>
      </c>
      <c r="D839" t="s" s="4">
        <v>7840</v>
      </c>
    </row>
    <row r="840" ht="45.0" customHeight="true">
      <c r="A840" t="s" s="4">
        <v>1797</v>
      </c>
      <c r="B840" t="s" s="4">
        <v>14778</v>
      </c>
      <c r="C840" t="s" s="4">
        <v>3461</v>
      </c>
      <c r="D840" t="s" s="4">
        <v>7840</v>
      </c>
    </row>
    <row r="841" ht="45.0" customHeight="true">
      <c r="A841" t="s" s="4">
        <v>1801</v>
      </c>
      <c r="B841" t="s" s="4">
        <v>14779</v>
      </c>
      <c r="C841" t="s" s="4">
        <v>3461</v>
      </c>
      <c r="D841" t="s" s="4">
        <v>7840</v>
      </c>
    </row>
    <row r="842" ht="45.0" customHeight="true">
      <c r="A842" t="s" s="4">
        <v>1807</v>
      </c>
      <c r="B842" t="s" s="4">
        <v>14780</v>
      </c>
      <c r="C842" t="s" s="4">
        <v>3461</v>
      </c>
      <c r="D842" t="s" s="4">
        <v>7840</v>
      </c>
    </row>
    <row r="843" ht="45.0" customHeight="true">
      <c r="A843" t="s" s="4">
        <v>1811</v>
      </c>
      <c r="B843" t="s" s="4">
        <v>14781</v>
      </c>
      <c r="C843" t="s" s="4">
        <v>3461</v>
      </c>
      <c r="D843" t="s" s="4">
        <v>7840</v>
      </c>
    </row>
    <row r="844" ht="45.0" customHeight="true">
      <c r="A844" t="s" s="4">
        <v>1814</v>
      </c>
      <c r="B844" t="s" s="4">
        <v>14782</v>
      </c>
      <c r="C844" t="s" s="4">
        <v>3461</v>
      </c>
      <c r="D844" t="s" s="4">
        <v>7840</v>
      </c>
    </row>
    <row r="845" ht="45.0" customHeight="true">
      <c r="A845" t="s" s="4">
        <v>1820</v>
      </c>
      <c r="B845" t="s" s="4">
        <v>14783</v>
      </c>
      <c r="C845" t="s" s="4">
        <v>3461</v>
      </c>
      <c r="D845" t="s" s="4">
        <v>7840</v>
      </c>
    </row>
    <row r="846" ht="45.0" customHeight="true">
      <c r="A846" t="s" s="4">
        <v>1822</v>
      </c>
      <c r="B846" t="s" s="4">
        <v>14784</v>
      </c>
      <c r="C846" t="s" s="4">
        <v>3461</v>
      </c>
      <c r="D846" t="s" s="4">
        <v>7840</v>
      </c>
    </row>
    <row r="847" ht="45.0" customHeight="true">
      <c r="A847" t="s" s="4">
        <v>1825</v>
      </c>
      <c r="B847" t="s" s="4">
        <v>14785</v>
      </c>
      <c r="C847" t="s" s="4">
        <v>3461</v>
      </c>
      <c r="D847" t="s" s="4">
        <v>7840</v>
      </c>
    </row>
    <row r="848" ht="45.0" customHeight="true">
      <c r="A848" t="s" s="4">
        <v>1830</v>
      </c>
      <c r="B848" t="s" s="4">
        <v>14786</v>
      </c>
      <c r="C848" t="s" s="4">
        <v>3461</v>
      </c>
      <c r="D848" t="s" s="4">
        <v>7840</v>
      </c>
    </row>
    <row r="849" ht="45.0" customHeight="true">
      <c r="A849" t="s" s="4">
        <v>1832</v>
      </c>
      <c r="B849" t="s" s="4">
        <v>14787</v>
      </c>
      <c r="C849" t="s" s="4">
        <v>3461</v>
      </c>
      <c r="D849" t="s" s="4">
        <v>7840</v>
      </c>
    </row>
    <row r="850" ht="45.0" customHeight="true">
      <c r="A850" t="s" s="4">
        <v>1837</v>
      </c>
      <c r="B850" t="s" s="4">
        <v>14788</v>
      </c>
      <c r="C850" t="s" s="4">
        <v>3461</v>
      </c>
      <c r="D850" t="s" s="4">
        <v>7840</v>
      </c>
    </row>
    <row r="851" ht="45.0" customHeight="true">
      <c r="A851" t="s" s="4">
        <v>1844</v>
      </c>
      <c r="B851" t="s" s="4">
        <v>14789</v>
      </c>
      <c r="C851" t="s" s="4">
        <v>3461</v>
      </c>
      <c r="D851" t="s" s="4">
        <v>7840</v>
      </c>
    </row>
    <row r="852" ht="45.0" customHeight="true">
      <c r="A852" t="s" s="4">
        <v>1848</v>
      </c>
      <c r="B852" t="s" s="4">
        <v>14790</v>
      </c>
      <c r="C852" t="s" s="4">
        <v>3461</v>
      </c>
      <c r="D852" t="s" s="4">
        <v>7840</v>
      </c>
    </row>
    <row r="853" ht="45.0" customHeight="true">
      <c r="A853" t="s" s="4">
        <v>1852</v>
      </c>
      <c r="B853" t="s" s="4">
        <v>14791</v>
      </c>
      <c r="C853" t="s" s="4">
        <v>3461</v>
      </c>
      <c r="D853" t="s" s="4">
        <v>7840</v>
      </c>
    </row>
    <row r="854" ht="45.0" customHeight="true">
      <c r="A854" t="s" s="4">
        <v>1855</v>
      </c>
      <c r="B854" t="s" s="4">
        <v>14792</v>
      </c>
      <c r="C854" t="s" s="4">
        <v>3461</v>
      </c>
      <c r="D854" t="s" s="4">
        <v>7840</v>
      </c>
    </row>
    <row r="855" ht="45.0" customHeight="true">
      <c r="A855" t="s" s="4">
        <v>1859</v>
      </c>
      <c r="B855" t="s" s="4">
        <v>14793</v>
      </c>
      <c r="C855" t="s" s="4">
        <v>3461</v>
      </c>
      <c r="D855" t="s" s="4">
        <v>7840</v>
      </c>
    </row>
    <row r="856" ht="45.0" customHeight="true">
      <c r="A856" t="s" s="4">
        <v>1864</v>
      </c>
      <c r="B856" t="s" s="4">
        <v>14794</v>
      </c>
      <c r="C856" t="s" s="4">
        <v>3461</v>
      </c>
      <c r="D856" t="s" s="4">
        <v>7840</v>
      </c>
    </row>
    <row r="857" ht="45.0" customHeight="true">
      <c r="A857" t="s" s="4">
        <v>1867</v>
      </c>
      <c r="B857" t="s" s="4">
        <v>14795</v>
      </c>
      <c r="C857" t="s" s="4">
        <v>3461</v>
      </c>
      <c r="D857" t="s" s="4">
        <v>7840</v>
      </c>
    </row>
    <row r="858" ht="45.0" customHeight="true">
      <c r="A858" t="s" s="4">
        <v>1870</v>
      </c>
      <c r="B858" t="s" s="4">
        <v>14796</v>
      </c>
      <c r="C858" t="s" s="4">
        <v>3461</v>
      </c>
      <c r="D858" t="s" s="4">
        <v>7840</v>
      </c>
    </row>
    <row r="859" ht="45.0" customHeight="true">
      <c r="A859" t="s" s="4">
        <v>1873</v>
      </c>
      <c r="B859" t="s" s="4">
        <v>14797</v>
      </c>
      <c r="C859" t="s" s="4">
        <v>3461</v>
      </c>
      <c r="D859" t="s" s="4">
        <v>7840</v>
      </c>
    </row>
    <row r="860" ht="45.0" customHeight="true">
      <c r="A860" t="s" s="4">
        <v>1876</v>
      </c>
      <c r="B860" t="s" s="4">
        <v>14798</v>
      </c>
      <c r="C860" t="s" s="4">
        <v>3461</v>
      </c>
      <c r="D860" t="s" s="4">
        <v>7840</v>
      </c>
    </row>
    <row r="861" ht="45.0" customHeight="true">
      <c r="A861" t="s" s="4">
        <v>1878</v>
      </c>
      <c r="B861" t="s" s="4">
        <v>14799</v>
      </c>
      <c r="C861" t="s" s="4">
        <v>3461</v>
      </c>
      <c r="D861" t="s" s="4">
        <v>7840</v>
      </c>
    </row>
    <row r="862" ht="45.0" customHeight="true">
      <c r="A862" t="s" s="4">
        <v>1882</v>
      </c>
      <c r="B862" t="s" s="4">
        <v>14800</v>
      </c>
      <c r="C862" t="s" s="4">
        <v>3461</v>
      </c>
      <c r="D862" t="s" s="4">
        <v>7840</v>
      </c>
    </row>
    <row r="863" ht="45.0" customHeight="true">
      <c r="A863" t="s" s="4">
        <v>1884</v>
      </c>
      <c r="B863" t="s" s="4">
        <v>14801</v>
      </c>
      <c r="C863" t="s" s="4">
        <v>3461</v>
      </c>
      <c r="D863" t="s" s="4">
        <v>7840</v>
      </c>
    </row>
    <row r="864" ht="45.0" customHeight="true">
      <c r="A864" t="s" s="4">
        <v>1888</v>
      </c>
      <c r="B864" t="s" s="4">
        <v>14802</v>
      </c>
      <c r="C864" t="s" s="4">
        <v>3461</v>
      </c>
      <c r="D864" t="s" s="4">
        <v>7840</v>
      </c>
    </row>
    <row r="865" ht="45.0" customHeight="true">
      <c r="A865" t="s" s="4">
        <v>1891</v>
      </c>
      <c r="B865" t="s" s="4">
        <v>14803</v>
      </c>
      <c r="C865" t="s" s="4">
        <v>3461</v>
      </c>
      <c r="D865" t="s" s="4">
        <v>7840</v>
      </c>
    </row>
    <row r="866" ht="45.0" customHeight="true">
      <c r="A866" t="s" s="4">
        <v>1894</v>
      </c>
      <c r="B866" t="s" s="4">
        <v>14804</v>
      </c>
      <c r="C866" t="s" s="4">
        <v>3461</v>
      </c>
      <c r="D866" t="s" s="4">
        <v>7840</v>
      </c>
    </row>
    <row r="867" ht="45.0" customHeight="true">
      <c r="A867" t="s" s="4">
        <v>1899</v>
      </c>
      <c r="B867" t="s" s="4">
        <v>14805</v>
      </c>
      <c r="C867" t="s" s="4">
        <v>3461</v>
      </c>
      <c r="D867" t="s" s="4">
        <v>7840</v>
      </c>
    </row>
    <row r="868" ht="45.0" customHeight="true">
      <c r="A868" t="s" s="4">
        <v>1904</v>
      </c>
      <c r="B868" t="s" s="4">
        <v>14806</v>
      </c>
      <c r="C868" t="s" s="4">
        <v>3461</v>
      </c>
      <c r="D868" t="s" s="4">
        <v>7840</v>
      </c>
    </row>
    <row r="869" ht="45.0" customHeight="true">
      <c r="A869" t="s" s="4">
        <v>1907</v>
      </c>
      <c r="B869" t="s" s="4">
        <v>14807</v>
      </c>
      <c r="C869" t="s" s="4">
        <v>3461</v>
      </c>
      <c r="D869" t="s" s="4">
        <v>7840</v>
      </c>
    </row>
    <row r="870" ht="45.0" customHeight="true">
      <c r="A870" t="s" s="4">
        <v>1911</v>
      </c>
      <c r="B870" t="s" s="4">
        <v>14808</v>
      </c>
      <c r="C870" t="s" s="4">
        <v>3461</v>
      </c>
      <c r="D870" t="s" s="4">
        <v>7840</v>
      </c>
    </row>
    <row r="871" ht="45.0" customHeight="true">
      <c r="A871" t="s" s="4">
        <v>1915</v>
      </c>
      <c r="B871" t="s" s="4">
        <v>14809</v>
      </c>
      <c r="C871" t="s" s="4">
        <v>3461</v>
      </c>
      <c r="D871" t="s" s="4">
        <v>7840</v>
      </c>
    </row>
    <row r="872" ht="45.0" customHeight="true">
      <c r="A872" t="s" s="4">
        <v>1917</v>
      </c>
      <c r="B872" t="s" s="4">
        <v>14810</v>
      </c>
      <c r="C872" t="s" s="4">
        <v>3461</v>
      </c>
      <c r="D872" t="s" s="4">
        <v>7840</v>
      </c>
    </row>
    <row r="873" ht="45.0" customHeight="true">
      <c r="A873" t="s" s="4">
        <v>1921</v>
      </c>
      <c r="B873" t="s" s="4">
        <v>14811</v>
      </c>
      <c r="C873" t="s" s="4">
        <v>3461</v>
      </c>
      <c r="D873" t="s" s="4">
        <v>7840</v>
      </c>
    </row>
    <row r="874" ht="45.0" customHeight="true">
      <c r="A874" t="s" s="4">
        <v>1925</v>
      </c>
      <c r="B874" t="s" s="4">
        <v>14812</v>
      </c>
      <c r="C874" t="s" s="4">
        <v>3461</v>
      </c>
      <c r="D874" t="s" s="4">
        <v>7840</v>
      </c>
    </row>
    <row r="875" ht="45.0" customHeight="true">
      <c r="A875" t="s" s="4">
        <v>1927</v>
      </c>
      <c r="B875" t="s" s="4">
        <v>14813</v>
      </c>
      <c r="C875" t="s" s="4">
        <v>3461</v>
      </c>
      <c r="D875" t="s" s="4">
        <v>7840</v>
      </c>
    </row>
    <row r="876" ht="45.0" customHeight="true">
      <c r="A876" t="s" s="4">
        <v>1930</v>
      </c>
      <c r="B876" t="s" s="4">
        <v>14814</v>
      </c>
      <c r="C876" t="s" s="4">
        <v>3461</v>
      </c>
      <c r="D876" t="s" s="4">
        <v>7840</v>
      </c>
    </row>
    <row r="877" ht="45.0" customHeight="true">
      <c r="A877" t="s" s="4">
        <v>1932</v>
      </c>
      <c r="B877" t="s" s="4">
        <v>14815</v>
      </c>
      <c r="C877" t="s" s="4">
        <v>3461</v>
      </c>
      <c r="D877" t="s" s="4">
        <v>7840</v>
      </c>
    </row>
    <row r="878" ht="45.0" customHeight="true">
      <c r="A878" t="s" s="4">
        <v>1936</v>
      </c>
      <c r="B878" t="s" s="4">
        <v>14816</v>
      </c>
      <c r="C878" t="s" s="4">
        <v>3461</v>
      </c>
      <c r="D878" t="s" s="4">
        <v>7840</v>
      </c>
    </row>
    <row r="879" ht="45.0" customHeight="true">
      <c r="A879" t="s" s="4">
        <v>1941</v>
      </c>
      <c r="B879" t="s" s="4">
        <v>14817</v>
      </c>
      <c r="C879" t="s" s="4">
        <v>3461</v>
      </c>
      <c r="D879" t="s" s="4">
        <v>7840</v>
      </c>
    </row>
    <row r="880" ht="45.0" customHeight="true">
      <c r="A880" t="s" s="4">
        <v>1944</v>
      </c>
      <c r="B880" t="s" s="4">
        <v>14818</v>
      </c>
      <c r="C880" t="s" s="4">
        <v>3461</v>
      </c>
      <c r="D880" t="s" s="4">
        <v>7840</v>
      </c>
    </row>
    <row r="881" ht="45.0" customHeight="true">
      <c r="A881" t="s" s="4">
        <v>1950</v>
      </c>
      <c r="B881" t="s" s="4">
        <v>14819</v>
      </c>
      <c r="C881" t="s" s="4">
        <v>3461</v>
      </c>
      <c r="D881" t="s" s="4">
        <v>7840</v>
      </c>
    </row>
    <row r="882" ht="45.0" customHeight="true">
      <c r="A882" t="s" s="4">
        <v>1953</v>
      </c>
      <c r="B882" t="s" s="4">
        <v>14820</v>
      </c>
      <c r="C882" t="s" s="4">
        <v>3461</v>
      </c>
      <c r="D882" t="s" s="4">
        <v>7840</v>
      </c>
    </row>
    <row r="883" ht="45.0" customHeight="true">
      <c r="A883" t="s" s="4">
        <v>1958</v>
      </c>
      <c r="B883" t="s" s="4">
        <v>14821</v>
      </c>
      <c r="C883" t="s" s="4">
        <v>3461</v>
      </c>
      <c r="D883" t="s" s="4">
        <v>7840</v>
      </c>
    </row>
    <row r="884" ht="45.0" customHeight="true">
      <c r="A884" t="s" s="4">
        <v>1961</v>
      </c>
      <c r="B884" t="s" s="4">
        <v>14822</v>
      </c>
      <c r="C884" t="s" s="4">
        <v>3461</v>
      </c>
      <c r="D884" t="s" s="4">
        <v>7840</v>
      </c>
    </row>
    <row r="885" ht="45.0" customHeight="true">
      <c r="A885" t="s" s="4">
        <v>1967</v>
      </c>
      <c r="B885" t="s" s="4">
        <v>14823</v>
      </c>
      <c r="C885" t="s" s="4">
        <v>3461</v>
      </c>
      <c r="D885" t="s" s="4">
        <v>7840</v>
      </c>
    </row>
    <row r="886" ht="45.0" customHeight="true">
      <c r="A886" t="s" s="4">
        <v>1972</v>
      </c>
      <c r="B886" t="s" s="4">
        <v>14824</v>
      </c>
      <c r="C886" t="s" s="4">
        <v>3461</v>
      </c>
      <c r="D886" t="s" s="4">
        <v>7840</v>
      </c>
    </row>
    <row r="887" ht="45.0" customHeight="true">
      <c r="A887" t="s" s="4">
        <v>1975</v>
      </c>
      <c r="B887" t="s" s="4">
        <v>14825</v>
      </c>
      <c r="C887" t="s" s="4">
        <v>3461</v>
      </c>
      <c r="D887" t="s" s="4">
        <v>7840</v>
      </c>
    </row>
    <row r="888" ht="45.0" customHeight="true">
      <c r="A888" t="s" s="4">
        <v>1978</v>
      </c>
      <c r="B888" t="s" s="4">
        <v>14826</v>
      </c>
      <c r="C888" t="s" s="4">
        <v>3461</v>
      </c>
      <c r="D888" t="s" s="4">
        <v>7840</v>
      </c>
    </row>
    <row r="889" ht="45.0" customHeight="true">
      <c r="A889" t="s" s="4">
        <v>1982</v>
      </c>
      <c r="B889" t="s" s="4">
        <v>14827</v>
      </c>
      <c r="C889" t="s" s="4">
        <v>3461</v>
      </c>
      <c r="D889" t="s" s="4">
        <v>7840</v>
      </c>
    </row>
    <row r="890" ht="45.0" customHeight="true">
      <c r="A890" t="s" s="4">
        <v>1989</v>
      </c>
      <c r="B890" t="s" s="4">
        <v>14828</v>
      </c>
      <c r="C890" t="s" s="4">
        <v>3461</v>
      </c>
      <c r="D890" t="s" s="4">
        <v>7840</v>
      </c>
    </row>
    <row r="891" ht="45.0" customHeight="true">
      <c r="A891" t="s" s="4">
        <v>1994</v>
      </c>
      <c r="B891" t="s" s="4">
        <v>14829</v>
      </c>
      <c r="C891" t="s" s="4">
        <v>3461</v>
      </c>
      <c r="D891" t="s" s="4">
        <v>7840</v>
      </c>
    </row>
    <row r="892" ht="45.0" customHeight="true">
      <c r="A892" t="s" s="4">
        <v>2000</v>
      </c>
      <c r="B892" t="s" s="4">
        <v>14830</v>
      </c>
      <c r="C892" t="s" s="4">
        <v>3461</v>
      </c>
      <c r="D892" t="s" s="4">
        <v>7840</v>
      </c>
    </row>
    <row r="893" ht="45.0" customHeight="true">
      <c r="A893" t="s" s="4">
        <v>2004</v>
      </c>
      <c r="B893" t="s" s="4">
        <v>14831</v>
      </c>
      <c r="C893" t="s" s="4">
        <v>3461</v>
      </c>
      <c r="D893" t="s" s="4">
        <v>7840</v>
      </c>
    </row>
    <row r="894" ht="45.0" customHeight="true">
      <c r="A894" t="s" s="4">
        <v>2011</v>
      </c>
      <c r="B894" t="s" s="4">
        <v>14832</v>
      </c>
      <c r="C894" t="s" s="4">
        <v>3461</v>
      </c>
      <c r="D894" t="s" s="4">
        <v>7840</v>
      </c>
    </row>
    <row r="895" ht="45.0" customHeight="true">
      <c r="A895" t="s" s="4">
        <v>2017</v>
      </c>
      <c r="B895" t="s" s="4">
        <v>14833</v>
      </c>
      <c r="C895" t="s" s="4">
        <v>3461</v>
      </c>
      <c r="D895" t="s" s="4">
        <v>7840</v>
      </c>
    </row>
    <row r="896" ht="45.0" customHeight="true">
      <c r="A896" t="s" s="4">
        <v>2020</v>
      </c>
      <c r="B896" t="s" s="4">
        <v>14834</v>
      </c>
      <c r="C896" t="s" s="4">
        <v>3461</v>
      </c>
      <c r="D896" t="s" s="4">
        <v>7840</v>
      </c>
    </row>
    <row r="897" ht="45.0" customHeight="true">
      <c r="A897" t="s" s="4">
        <v>2023</v>
      </c>
      <c r="B897" t="s" s="4">
        <v>14835</v>
      </c>
      <c r="C897" t="s" s="4">
        <v>3461</v>
      </c>
      <c r="D897" t="s" s="4">
        <v>7840</v>
      </c>
    </row>
    <row r="898" ht="45.0" customHeight="true">
      <c r="A898" t="s" s="4">
        <v>2026</v>
      </c>
      <c r="B898" t="s" s="4">
        <v>14836</v>
      </c>
      <c r="C898" t="s" s="4">
        <v>3461</v>
      </c>
      <c r="D898" t="s" s="4">
        <v>7840</v>
      </c>
    </row>
    <row r="899" ht="45.0" customHeight="true">
      <c r="A899" t="s" s="4">
        <v>2029</v>
      </c>
      <c r="B899" t="s" s="4">
        <v>14837</v>
      </c>
      <c r="C899" t="s" s="4">
        <v>3461</v>
      </c>
      <c r="D899" t="s" s="4">
        <v>7840</v>
      </c>
    </row>
    <row r="900" ht="45.0" customHeight="true">
      <c r="A900" t="s" s="4">
        <v>2033</v>
      </c>
      <c r="B900" t="s" s="4">
        <v>14838</v>
      </c>
      <c r="C900" t="s" s="4">
        <v>3461</v>
      </c>
      <c r="D900" t="s" s="4">
        <v>7840</v>
      </c>
    </row>
    <row r="901" ht="45.0" customHeight="true">
      <c r="A901" t="s" s="4">
        <v>2036</v>
      </c>
      <c r="B901" t="s" s="4">
        <v>14839</v>
      </c>
      <c r="C901" t="s" s="4">
        <v>3461</v>
      </c>
      <c r="D901" t="s" s="4">
        <v>7840</v>
      </c>
    </row>
    <row r="902" ht="45.0" customHeight="true">
      <c r="A902" t="s" s="4">
        <v>2039</v>
      </c>
      <c r="B902" t="s" s="4">
        <v>14840</v>
      </c>
      <c r="C902" t="s" s="4">
        <v>3461</v>
      </c>
      <c r="D902" t="s" s="4">
        <v>7840</v>
      </c>
    </row>
    <row r="903" ht="45.0" customHeight="true">
      <c r="A903" t="s" s="4">
        <v>2042</v>
      </c>
      <c r="B903" t="s" s="4">
        <v>14841</v>
      </c>
      <c r="C903" t="s" s="4">
        <v>3461</v>
      </c>
      <c r="D903" t="s" s="4">
        <v>7840</v>
      </c>
    </row>
    <row r="904" ht="45.0" customHeight="true">
      <c r="A904" t="s" s="4">
        <v>2045</v>
      </c>
      <c r="B904" t="s" s="4">
        <v>14842</v>
      </c>
      <c r="C904" t="s" s="4">
        <v>3461</v>
      </c>
      <c r="D904" t="s" s="4">
        <v>7840</v>
      </c>
    </row>
    <row r="905" ht="45.0" customHeight="true">
      <c r="A905" t="s" s="4">
        <v>2048</v>
      </c>
      <c r="B905" t="s" s="4">
        <v>14843</v>
      </c>
      <c r="C905" t="s" s="4">
        <v>3461</v>
      </c>
      <c r="D905" t="s" s="4">
        <v>7840</v>
      </c>
    </row>
    <row r="906" ht="45.0" customHeight="true">
      <c r="A906" t="s" s="4">
        <v>2050</v>
      </c>
      <c r="B906" t="s" s="4">
        <v>14844</v>
      </c>
      <c r="C906" t="s" s="4">
        <v>3461</v>
      </c>
      <c r="D906" t="s" s="4">
        <v>7840</v>
      </c>
    </row>
    <row r="907" ht="45.0" customHeight="true">
      <c r="A907" t="s" s="4">
        <v>2054</v>
      </c>
      <c r="B907" t="s" s="4">
        <v>14845</v>
      </c>
      <c r="C907" t="s" s="4">
        <v>3461</v>
      </c>
      <c r="D907" t="s" s="4">
        <v>7840</v>
      </c>
    </row>
    <row r="908" ht="45.0" customHeight="true">
      <c r="A908" t="s" s="4">
        <v>2059</v>
      </c>
      <c r="B908" t="s" s="4">
        <v>14846</v>
      </c>
      <c r="C908" t="s" s="4">
        <v>3461</v>
      </c>
      <c r="D908" t="s" s="4">
        <v>7840</v>
      </c>
    </row>
    <row r="909" ht="45.0" customHeight="true">
      <c r="A909" t="s" s="4">
        <v>2065</v>
      </c>
      <c r="B909" t="s" s="4">
        <v>14847</v>
      </c>
      <c r="C909" t="s" s="4">
        <v>3461</v>
      </c>
      <c r="D909" t="s" s="4">
        <v>7840</v>
      </c>
    </row>
    <row r="910" ht="45.0" customHeight="true">
      <c r="A910" t="s" s="4">
        <v>2068</v>
      </c>
      <c r="B910" t="s" s="4">
        <v>14848</v>
      </c>
      <c r="C910" t="s" s="4">
        <v>3461</v>
      </c>
      <c r="D910" t="s" s="4">
        <v>7840</v>
      </c>
    </row>
    <row r="911" ht="45.0" customHeight="true">
      <c r="A911" t="s" s="4">
        <v>2070</v>
      </c>
      <c r="B911" t="s" s="4">
        <v>14849</v>
      </c>
      <c r="C911" t="s" s="4">
        <v>3461</v>
      </c>
      <c r="D911" t="s" s="4">
        <v>7840</v>
      </c>
    </row>
    <row r="912" ht="45.0" customHeight="true">
      <c r="A912" t="s" s="4">
        <v>2073</v>
      </c>
      <c r="B912" t="s" s="4">
        <v>14850</v>
      </c>
      <c r="C912" t="s" s="4">
        <v>3461</v>
      </c>
      <c r="D912" t="s" s="4">
        <v>7840</v>
      </c>
    </row>
    <row r="913" ht="45.0" customHeight="true">
      <c r="A913" t="s" s="4">
        <v>2077</v>
      </c>
      <c r="B913" t="s" s="4">
        <v>14851</v>
      </c>
      <c r="C913" t="s" s="4">
        <v>3461</v>
      </c>
      <c r="D913" t="s" s="4">
        <v>7840</v>
      </c>
    </row>
    <row r="914" ht="45.0" customHeight="true">
      <c r="A914" t="s" s="4">
        <v>2081</v>
      </c>
      <c r="B914" t="s" s="4">
        <v>14852</v>
      </c>
      <c r="C914" t="s" s="4">
        <v>3461</v>
      </c>
      <c r="D914" t="s" s="4">
        <v>7840</v>
      </c>
    </row>
    <row r="915" ht="45.0" customHeight="true">
      <c r="A915" t="s" s="4">
        <v>2085</v>
      </c>
      <c r="B915" t="s" s="4">
        <v>14853</v>
      </c>
      <c r="C915" t="s" s="4">
        <v>3461</v>
      </c>
      <c r="D915" t="s" s="4">
        <v>7840</v>
      </c>
    </row>
    <row r="916" ht="45.0" customHeight="true">
      <c r="A916" t="s" s="4">
        <v>2088</v>
      </c>
      <c r="B916" t="s" s="4">
        <v>14854</v>
      </c>
      <c r="C916" t="s" s="4">
        <v>3461</v>
      </c>
      <c r="D916" t="s" s="4">
        <v>7840</v>
      </c>
    </row>
    <row r="917" ht="45.0" customHeight="true">
      <c r="A917" t="s" s="4">
        <v>2092</v>
      </c>
      <c r="B917" t="s" s="4">
        <v>14855</v>
      </c>
      <c r="C917" t="s" s="4">
        <v>3461</v>
      </c>
      <c r="D917" t="s" s="4">
        <v>7840</v>
      </c>
    </row>
    <row r="918" ht="45.0" customHeight="true">
      <c r="A918" t="s" s="4">
        <v>2094</v>
      </c>
      <c r="B918" t="s" s="4">
        <v>14856</v>
      </c>
      <c r="C918" t="s" s="4">
        <v>3461</v>
      </c>
      <c r="D918" t="s" s="4">
        <v>7840</v>
      </c>
    </row>
    <row r="919" ht="45.0" customHeight="true">
      <c r="A919" t="s" s="4">
        <v>2097</v>
      </c>
      <c r="B919" t="s" s="4">
        <v>14857</v>
      </c>
      <c r="C919" t="s" s="4">
        <v>3461</v>
      </c>
      <c r="D919" t="s" s="4">
        <v>7840</v>
      </c>
    </row>
    <row r="920" ht="45.0" customHeight="true">
      <c r="A920" t="s" s="4">
        <v>2104</v>
      </c>
      <c r="B920" t="s" s="4">
        <v>14858</v>
      </c>
      <c r="C920" t="s" s="4">
        <v>3461</v>
      </c>
      <c r="D920" t="s" s="4">
        <v>7840</v>
      </c>
    </row>
    <row r="921" ht="45.0" customHeight="true">
      <c r="A921" t="s" s="4">
        <v>2109</v>
      </c>
      <c r="B921" t="s" s="4">
        <v>14859</v>
      </c>
      <c r="C921" t="s" s="4">
        <v>3461</v>
      </c>
      <c r="D921" t="s" s="4">
        <v>7840</v>
      </c>
    </row>
    <row r="922" ht="45.0" customHeight="true">
      <c r="A922" t="s" s="4">
        <v>2111</v>
      </c>
      <c r="B922" t="s" s="4">
        <v>14860</v>
      </c>
      <c r="C922" t="s" s="4">
        <v>3461</v>
      </c>
      <c r="D922" t="s" s="4">
        <v>7840</v>
      </c>
    </row>
    <row r="923" ht="45.0" customHeight="true">
      <c r="A923" t="s" s="4">
        <v>2115</v>
      </c>
      <c r="B923" t="s" s="4">
        <v>14861</v>
      </c>
      <c r="C923" t="s" s="4">
        <v>3461</v>
      </c>
      <c r="D923" t="s" s="4">
        <v>7840</v>
      </c>
    </row>
    <row r="924" ht="45.0" customHeight="true">
      <c r="A924" t="s" s="4">
        <v>2121</v>
      </c>
      <c r="B924" t="s" s="4">
        <v>14862</v>
      </c>
      <c r="C924" t="s" s="4">
        <v>3461</v>
      </c>
      <c r="D924" t="s" s="4">
        <v>7840</v>
      </c>
    </row>
    <row r="925" ht="45.0" customHeight="true">
      <c r="A925" t="s" s="4">
        <v>2125</v>
      </c>
      <c r="B925" t="s" s="4">
        <v>14863</v>
      </c>
      <c r="C925" t="s" s="4">
        <v>3461</v>
      </c>
      <c r="D925" t="s" s="4">
        <v>7840</v>
      </c>
    </row>
    <row r="926" ht="45.0" customHeight="true">
      <c r="A926" t="s" s="4">
        <v>2128</v>
      </c>
      <c r="B926" t="s" s="4">
        <v>14864</v>
      </c>
      <c r="C926" t="s" s="4">
        <v>3461</v>
      </c>
      <c r="D926" t="s" s="4">
        <v>7840</v>
      </c>
    </row>
    <row r="927" ht="45.0" customHeight="true">
      <c r="A927" t="s" s="4">
        <v>2130</v>
      </c>
      <c r="B927" t="s" s="4">
        <v>14865</v>
      </c>
      <c r="C927" t="s" s="4">
        <v>3461</v>
      </c>
      <c r="D927" t="s" s="4">
        <v>7840</v>
      </c>
    </row>
    <row r="928" ht="45.0" customHeight="true">
      <c r="A928" t="s" s="4">
        <v>2132</v>
      </c>
      <c r="B928" t="s" s="4">
        <v>14866</v>
      </c>
      <c r="C928" t="s" s="4">
        <v>3461</v>
      </c>
      <c r="D928" t="s" s="4">
        <v>7840</v>
      </c>
    </row>
    <row r="929" ht="45.0" customHeight="true">
      <c r="A929" t="s" s="4">
        <v>2134</v>
      </c>
      <c r="B929" t="s" s="4">
        <v>14867</v>
      </c>
      <c r="C929" t="s" s="4">
        <v>3461</v>
      </c>
      <c r="D929" t="s" s="4">
        <v>7840</v>
      </c>
    </row>
    <row r="930" ht="45.0" customHeight="true">
      <c r="A930" t="s" s="4">
        <v>2139</v>
      </c>
      <c r="B930" t="s" s="4">
        <v>14868</v>
      </c>
      <c r="C930" t="s" s="4">
        <v>3461</v>
      </c>
      <c r="D930" t="s" s="4">
        <v>7840</v>
      </c>
    </row>
    <row r="931" ht="45.0" customHeight="true">
      <c r="A931" t="s" s="4">
        <v>2141</v>
      </c>
      <c r="B931" t="s" s="4">
        <v>14869</v>
      </c>
      <c r="C931" t="s" s="4">
        <v>3461</v>
      </c>
      <c r="D931" t="s" s="4">
        <v>7840</v>
      </c>
    </row>
    <row r="932" ht="45.0" customHeight="true">
      <c r="A932" t="s" s="4">
        <v>2145</v>
      </c>
      <c r="B932" t="s" s="4">
        <v>14870</v>
      </c>
      <c r="C932" t="s" s="4">
        <v>3461</v>
      </c>
      <c r="D932" t="s" s="4">
        <v>7840</v>
      </c>
    </row>
    <row r="933" ht="45.0" customHeight="true">
      <c r="A933" t="s" s="4">
        <v>2150</v>
      </c>
      <c r="B933" t="s" s="4">
        <v>14871</v>
      </c>
      <c r="C933" t="s" s="4">
        <v>3461</v>
      </c>
      <c r="D933" t="s" s="4">
        <v>7840</v>
      </c>
    </row>
    <row r="934" ht="45.0" customHeight="true">
      <c r="A934" t="s" s="4">
        <v>2152</v>
      </c>
      <c r="B934" t="s" s="4">
        <v>14872</v>
      </c>
      <c r="C934" t="s" s="4">
        <v>3461</v>
      </c>
      <c r="D934" t="s" s="4">
        <v>7840</v>
      </c>
    </row>
    <row r="935" ht="45.0" customHeight="true">
      <c r="A935" t="s" s="4">
        <v>2154</v>
      </c>
      <c r="B935" t="s" s="4">
        <v>14873</v>
      </c>
      <c r="C935" t="s" s="4">
        <v>3461</v>
      </c>
      <c r="D935" t="s" s="4">
        <v>7840</v>
      </c>
    </row>
    <row r="936" ht="45.0" customHeight="true">
      <c r="A936" t="s" s="4">
        <v>2156</v>
      </c>
      <c r="B936" t="s" s="4">
        <v>14874</v>
      </c>
      <c r="C936" t="s" s="4">
        <v>3461</v>
      </c>
      <c r="D936" t="s" s="4">
        <v>7840</v>
      </c>
    </row>
    <row r="937" ht="45.0" customHeight="true">
      <c r="A937" t="s" s="4">
        <v>2158</v>
      </c>
      <c r="B937" t="s" s="4">
        <v>14875</v>
      </c>
      <c r="C937" t="s" s="4">
        <v>3461</v>
      </c>
      <c r="D937" t="s" s="4">
        <v>7840</v>
      </c>
    </row>
    <row r="938" ht="45.0" customHeight="true">
      <c r="A938" t="s" s="4">
        <v>2160</v>
      </c>
      <c r="B938" t="s" s="4">
        <v>14876</v>
      </c>
      <c r="C938" t="s" s="4">
        <v>3461</v>
      </c>
      <c r="D938" t="s" s="4">
        <v>7840</v>
      </c>
    </row>
    <row r="939" ht="45.0" customHeight="true">
      <c r="A939" t="s" s="4">
        <v>2162</v>
      </c>
      <c r="B939" t="s" s="4">
        <v>14877</v>
      </c>
      <c r="C939" t="s" s="4">
        <v>3461</v>
      </c>
      <c r="D939" t="s" s="4">
        <v>7840</v>
      </c>
    </row>
    <row r="940" ht="45.0" customHeight="true">
      <c r="A940" t="s" s="4">
        <v>2164</v>
      </c>
      <c r="B940" t="s" s="4">
        <v>14878</v>
      </c>
      <c r="C940" t="s" s="4">
        <v>3461</v>
      </c>
      <c r="D940" t="s" s="4">
        <v>7840</v>
      </c>
    </row>
    <row r="941" ht="45.0" customHeight="true">
      <c r="A941" t="s" s="4">
        <v>2166</v>
      </c>
      <c r="B941" t="s" s="4">
        <v>14879</v>
      </c>
      <c r="C941" t="s" s="4">
        <v>3461</v>
      </c>
      <c r="D941" t="s" s="4">
        <v>7840</v>
      </c>
    </row>
    <row r="942" ht="45.0" customHeight="true">
      <c r="A942" t="s" s="4">
        <v>2168</v>
      </c>
      <c r="B942" t="s" s="4">
        <v>14880</v>
      </c>
      <c r="C942" t="s" s="4">
        <v>3461</v>
      </c>
      <c r="D942" t="s" s="4">
        <v>7840</v>
      </c>
    </row>
    <row r="943" ht="45.0" customHeight="true">
      <c r="A943" t="s" s="4">
        <v>2170</v>
      </c>
      <c r="B943" t="s" s="4">
        <v>14881</v>
      </c>
      <c r="C943" t="s" s="4">
        <v>3461</v>
      </c>
      <c r="D943" t="s" s="4">
        <v>7840</v>
      </c>
    </row>
    <row r="944" ht="45.0" customHeight="true">
      <c r="A944" t="s" s="4">
        <v>2172</v>
      </c>
      <c r="B944" t="s" s="4">
        <v>14882</v>
      </c>
      <c r="C944" t="s" s="4">
        <v>3461</v>
      </c>
      <c r="D944" t="s" s="4">
        <v>7840</v>
      </c>
    </row>
    <row r="945" ht="45.0" customHeight="true">
      <c r="A945" t="s" s="4">
        <v>2174</v>
      </c>
      <c r="B945" t="s" s="4">
        <v>14883</v>
      </c>
      <c r="C945" t="s" s="4">
        <v>3461</v>
      </c>
      <c r="D945" t="s" s="4">
        <v>7840</v>
      </c>
    </row>
    <row r="946" ht="45.0" customHeight="true">
      <c r="A946" t="s" s="4">
        <v>2176</v>
      </c>
      <c r="B946" t="s" s="4">
        <v>14884</v>
      </c>
      <c r="C946" t="s" s="4">
        <v>3461</v>
      </c>
      <c r="D946" t="s" s="4">
        <v>7840</v>
      </c>
    </row>
    <row r="947" ht="45.0" customHeight="true">
      <c r="A947" t="s" s="4">
        <v>2178</v>
      </c>
      <c r="B947" t="s" s="4">
        <v>14885</v>
      </c>
      <c r="C947" t="s" s="4">
        <v>3461</v>
      </c>
      <c r="D947" t="s" s="4">
        <v>7840</v>
      </c>
    </row>
    <row r="948" ht="45.0" customHeight="true">
      <c r="A948" t="s" s="4">
        <v>2180</v>
      </c>
      <c r="B948" t="s" s="4">
        <v>14886</v>
      </c>
      <c r="C948" t="s" s="4">
        <v>3461</v>
      </c>
      <c r="D948" t="s" s="4">
        <v>7840</v>
      </c>
    </row>
    <row r="949" ht="45.0" customHeight="true">
      <c r="A949" t="s" s="4">
        <v>2182</v>
      </c>
      <c r="B949" t="s" s="4">
        <v>14887</v>
      </c>
      <c r="C949" t="s" s="4">
        <v>3461</v>
      </c>
      <c r="D949" t="s" s="4">
        <v>7840</v>
      </c>
    </row>
    <row r="950" ht="45.0" customHeight="true">
      <c r="A950" t="s" s="4">
        <v>2184</v>
      </c>
      <c r="B950" t="s" s="4">
        <v>14888</v>
      </c>
      <c r="C950" t="s" s="4">
        <v>3461</v>
      </c>
      <c r="D950" t="s" s="4">
        <v>7840</v>
      </c>
    </row>
    <row r="951" ht="45.0" customHeight="true">
      <c r="A951" t="s" s="4">
        <v>2186</v>
      </c>
      <c r="B951" t="s" s="4">
        <v>14889</v>
      </c>
      <c r="C951" t="s" s="4">
        <v>3461</v>
      </c>
      <c r="D951" t="s" s="4">
        <v>7840</v>
      </c>
    </row>
    <row r="952" ht="45.0" customHeight="true">
      <c r="A952" t="s" s="4">
        <v>2188</v>
      </c>
      <c r="B952" t="s" s="4">
        <v>14890</v>
      </c>
      <c r="C952" t="s" s="4">
        <v>3461</v>
      </c>
      <c r="D952" t="s" s="4">
        <v>7840</v>
      </c>
    </row>
    <row r="953" ht="45.0" customHeight="true">
      <c r="A953" t="s" s="4">
        <v>2190</v>
      </c>
      <c r="B953" t="s" s="4">
        <v>14891</v>
      </c>
      <c r="C953" t="s" s="4">
        <v>3461</v>
      </c>
      <c r="D953" t="s" s="4">
        <v>7840</v>
      </c>
    </row>
    <row r="954" ht="45.0" customHeight="true">
      <c r="A954" t="s" s="4">
        <v>2192</v>
      </c>
      <c r="B954" t="s" s="4">
        <v>14892</v>
      </c>
      <c r="C954" t="s" s="4">
        <v>3461</v>
      </c>
      <c r="D954" t="s" s="4">
        <v>7840</v>
      </c>
    </row>
    <row r="955" ht="45.0" customHeight="true">
      <c r="A955" t="s" s="4">
        <v>2194</v>
      </c>
      <c r="B955" t="s" s="4">
        <v>14893</v>
      </c>
      <c r="C955" t="s" s="4">
        <v>3461</v>
      </c>
      <c r="D955" t="s" s="4">
        <v>7840</v>
      </c>
    </row>
    <row r="956" ht="45.0" customHeight="true">
      <c r="A956" t="s" s="4">
        <v>2196</v>
      </c>
      <c r="B956" t="s" s="4">
        <v>14894</v>
      </c>
      <c r="C956" t="s" s="4">
        <v>3461</v>
      </c>
      <c r="D956" t="s" s="4">
        <v>7840</v>
      </c>
    </row>
    <row r="957" ht="45.0" customHeight="true">
      <c r="A957" t="s" s="4">
        <v>2198</v>
      </c>
      <c r="B957" t="s" s="4">
        <v>14895</v>
      </c>
      <c r="C957" t="s" s="4">
        <v>3461</v>
      </c>
      <c r="D957" t="s" s="4">
        <v>7840</v>
      </c>
    </row>
    <row r="958" ht="45.0" customHeight="true">
      <c r="A958" t="s" s="4">
        <v>2200</v>
      </c>
      <c r="B958" t="s" s="4">
        <v>14896</v>
      </c>
      <c r="C958" t="s" s="4">
        <v>3461</v>
      </c>
      <c r="D958" t="s" s="4">
        <v>7840</v>
      </c>
    </row>
    <row r="959" ht="45.0" customHeight="true">
      <c r="A959" t="s" s="4">
        <v>2202</v>
      </c>
      <c r="B959" t="s" s="4">
        <v>14897</v>
      </c>
      <c r="C959" t="s" s="4">
        <v>3461</v>
      </c>
      <c r="D959" t="s" s="4">
        <v>7840</v>
      </c>
    </row>
    <row r="960" ht="45.0" customHeight="true">
      <c r="A960" t="s" s="4">
        <v>2204</v>
      </c>
      <c r="B960" t="s" s="4">
        <v>14898</v>
      </c>
      <c r="C960" t="s" s="4">
        <v>3461</v>
      </c>
      <c r="D960" t="s" s="4">
        <v>7840</v>
      </c>
    </row>
    <row r="961" ht="45.0" customHeight="true">
      <c r="A961" t="s" s="4">
        <v>2206</v>
      </c>
      <c r="B961" t="s" s="4">
        <v>14899</v>
      </c>
      <c r="C961" t="s" s="4">
        <v>3461</v>
      </c>
      <c r="D961" t="s" s="4">
        <v>7840</v>
      </c>
    </row>
    <row r="962" ht="45.0" customHeight="true">
      <c r="A962" t="s" s="4">
        <v>2208</v>
      </c>
      <c r="B962" t="s" s="4">
        <v>14900</v>
      </c>
      <c r="C962" t="s" s="4">
        <v>3461</v>
      </c>
      <c r="D962" t="s" s="4">
        <v>7840</v>
      </c>
    </row>
    <row r="963" ht="45.0" customHeight="true">
      <c r="A963" t="s" s="4">
        <v>2210</v>
      </c>
      <c r="B963" t="s" s="4">
        <v>14901</v>
      </c>
      <c r="C963" t="s" s="4">
        <v>3461</v>
      </c>
      <c r="D963" t="s" s="4">
        <v>7840</v>
      </c>
    </row>
    <row r="964" ht="45.0" customHeight="true">
      <c r="A964" t="s" s="4">
        <v>2212</v>
      </c>
      <c r="B964" t="s" s="4">
        <v>14902</v>
      </c>
      <c r="C964" t="s" s="4">
        <v>3461</v>
      </c>
      <c r="D964" t="s" s="4">
        <v>7840</v>
      </c>
    </row>
    <row r="965" ht="45.0" customHeight="true">
      <c r="A965" t="s" s="4">
        <v>2214</v>
      </c>
      <c r="B965" t="s" s="4">
        <v>14903</v>
      </c>
      <c r="C965" t="s" s="4">
        <v>3461</v>
      </c>
      <c r="D965" t="s" s="4">
        <v>7840</v>
      </c>
    </row>
    <row r="966" ht="45.0" customHeight="true">
      <c r="A966" t="s" s="4">
        <v>2216</v>
      </c>
      <c r="B966" t="s" s="4">
        <v>14904</v>
      </c>
      <c r="C966" t="s" s="4">
        <v>3461</v>
      </c>
      <c r="D966" t="s" s="4">
        <v>7840</v>
      </c>
    </row>
    <row r="967" ht="45.0" customHeight="true">
      <c r="A967" t="s" s="4">
        <v>2218</v>
      </c>
      <c r="B967" t="s" s="4">
        <v>14905</v>
      </c>
      <c r="C967" t="s" s="4">
        <v>3461</v>
      </c>
      <c r="D967" t="s" s="4">
        <v>7840</v>
      </c>
    </row>
    <row r="968" ht="45.0" customHeight="true">
      <c r="A968" t="s" s="4">
        <v>2220</v>
      </c>
      <c r="B968" t="s" s="4">
        <v>14906</v>
      </c>
      <c r="C968" t="s" s="4">
        <v>3461</v>
      </c>
      <c r="D968" t="s" s="4">
        <v>7840</v>
      </c>
    </row>
    <row r="969" ht="45.0" customHeight="true">
      <c r="A969" t="s" s="4">
        <v>2222</v>
      </c>
      <c r="B969" t="s" s="4">
        <v>14907</v>
      </c>
      <c r="C969" t="s" s="4">
        <v>3461</v>
      </c>
      <c r="D969" t="s" s="4">
        <v>7840</v>
      </c>
    </row>
    <row r="970" ht="45.0" customHeight="true">
      <c r="A970" t="s" s="4">
        <v>2224</v>
      </c>
      <c r="B970" t="s" s="4">
        <v>14908</v>
      </c>
      <c r="C970" t="s" s="4">
        <v>3461</v>
      </c>
      <c r="D970" t="s" s="4">
        <v>7840</v>
      </c>
    </row>
    <row r="971" ht="45.0" customHeight="true">
      <c r="A971" t="s" s="4">
        <v>2226</v>
      </c>
      <c r="B971" t="s" s="4">
        <v>14909</v>
      </c>
      <c r="C971" t="s" s="4">
        <v>3461</v>
      </c>
      <c r="D971" t="s" s="4">
        <v>7840</v>
      </c>
    </row>
    <row r="972" ht="45.0" customHeight="true">
      <c r="A972" t="s" s="4">
        <v>2228</v>
      </c>
      <c r="B972" t="s" s="4">
        <v>14910</v>
      </c>
      <c r="C972" t="s" s="4">
        <v>3461</v>
      </c>
      <c r="D972" t="s" s="4">
        <v>7840</v>
      </c>
    </row>
    <row r="973" ht="45.0" customHeight="true">
      <c r="A973" t="s" s="4">
        <v>2230</v>
      </c>
      <c r="B973" t="s" s="4">
        <v>14911</v>
      </c>
      <c r="C973" t="s" s="4">
        <v>3461</v>
      </c>
      <c r="D973" t="s" s="4">
        <v>7840</v>
      </c>
    </row>
    <row r="974" ht="45.0" customHeight="true">
      <c r="A974" t="s" s="4">
        <v>2232</v>
      </c>
      <c r="B974" t="s" s="4">
        <v>14912</v>
      </c>
      <c r="C974" t="s" s="4">
        <v>3461</v>
      </c>
      <c r="D974" t="s" s="4">
        <v>7840</v>
      </c>
    </row>
    <row r="975" ht="45.0" customHeight="true">
      <c r="A975" t="s" s="4">
        <v>2234</v>
      </c>
      <c r="B975" t="s" s="4">
        <v>14913</v>
      </c>
      <c r="C975" t="s" s="4">
        <v>3461</v>
      </c>
      <c r="D975" t="s" s="4">
        <v>7840</v>
      </c>
    </row>
    <row r="976" ht="45.0" customHeight="true">
      <c r="A976" t="s" s="4">
        <v>2236</v>
      </c>
      <c r="B976" t="s" s="4">
        <v>14914</v>
      </c>
      <c r="C976" t="s" s="4">
        <v>3461</v>
      </c>
      <c r="D976" t="s" s="4">
        <v>7840</v>
      </c>
    </row>
    <row r="977" ht="45.0" customHeight="true">
      <c r="A977" t="s" s="4">
        <v>2238</v>
      </c>
      <c r="B977" t="s" s="4">
        <v>14915</v>
      </c>
      <c r="C977" t="s" s="4">
        <v>3461</v>
      </c>
      <c r="D977" t="s" s="4">
        <v>7840</v>
      </c>
    </row>
    <row r="978" ht="45.0" customHeight="true">
      <c r="A978" t="s" s="4">
        <v>2240</v>
      </c>
      <c r="B978" t="s" s="4">
        <v>14916</v>
      </c>
      <c r="C978" t="s" s="4">
        <v>3461</v>
      </c>
      <c r="D978" t="s" s="4">
        <v>7840</v>
      </c>
    </row>
    <row r="979" ht="45.0" customHeight="true">
      <c r="A979" t="s" s="4">
        <v>2242</v>
      </c>
      <c r="B979" t="s" s="4">
        <v>14917</v>
      </c>
      <c r="C979" t="s" s="4">
        <v>3461</v>
      </c>
      <c r="D979" t="s" s="4">
        <v>7840</v>
      </c>
    </row>
    <row r="980" ht="45.0" customHeight="true">
      <c r="A980" t="s" s="4">
        <v>2244</v>
      </c>
      <c r="B980" t="s" s="4">
        <v>14918</v>
      </c>
      <c r="C980" t="s" s="4">
        <v>3461</v>
      </c>
      <c r="D980" t="s" s="4">
        <v>7840</v>
      </c>
    </row>
    <row r="981" ht="45.0" customHeight="true">
      <c r="A981" t="s" s="4">
        <v>2246</v>
      </c>
      <c r="B981" t="s" s="4">
        <v>14919</v>
      </c>
      <c r="C981" t="s" s="4">
        <v>3461</v>
      </c>
      <c r="D981" t="s" s="4">
        <v>7840</v>
      </c>
    </row>
    <row r="982" ht="45.0" customHeight="true">
      <c r="A982" t="s" s="4">
        <v>2248</v>
      </c>
      <c r="B982" t="s" s="4">
        <v>14920</v>
      </c>
      <c r="C982" t="s" s="4">
        <v>3461</v>
      </c>
      <c r="D982" t="s" s="4">
        <v>7840</v>
      </c>
    </row>
    <row r="983" ht="45.0" customHeight="true">
      <c r="A983" t="s" s="4">
        <v>2250</v>
      </c>
      <c r="B983" t="s" s="4">
        <v>14921</v>
      </c>
      <c r="C983" t="s" s="4">
        <v>3461</v>
      </c>
      <c r="D983" t="s" s="4">
        <v>7840</v>
      </c>
    </row>
    <row r="984" ht="45.0" customHeight="true">
      <c r="A984" t="s" s="4">
        <v>2252</v>
      </c>
      <c r="B984" t="s" s="4">
        <v>14922</v>
      </c>
      <c r="C984" t="s" s="4">
        <v>3461</v>
      </c>
      <c r="D984" t="s" s="4">
        <v>7840</v>
      </c>
    </row>
    <row r="985" ht="45.0" customHeight="true">
      <c r="A985" t="s" s="4">
        <v>2254</v>
      </c>
      <c r="B985" t="s" s="4">
        <v>14923</v>
      </c>
      <c r="C985" t="s" s="4">
        <v>3461</v>
      </c>
      <c r="D985" t="s" s="4">
        <v>7840</v>
      </c>
    </row>
    <row r="986" ht="45.0" customHeight="true">
      <c r="A986" t="s" s="4">
        <v>2256</v>
      </c>
      <c r="B986" t="s" s="4">
        <v>14924</v>
      </c>
      <c r="C986" t="s" s="4">
        <v>3461</v>
      </c>
      <c r="D986" t="s" s="4">
        <v>7840</v>
      </c>
    </row>
    <row r="987" ht="45.0" customHeight="true">
      <c r="A987" t="s" s="4">
        <v>2258</v>
      </c>
      <c r="B987" t="s" s="4">
        <v>14925</v>
      </c>
      <c r="C987" t="s" s="4">
        <v>3461</v>
      </c>
      <c r="D987" t="s" s="4">
        <v>7840</v>
      </c>
    </row>
    <row r="988" ht="45.0" customHeight="true">
      <c r="A988" t="s" s="4">
        <v>2260</v>
      </c>
      <c r="B988" t="s" s="4">
        <v>14926</v>
      </c>
      <c r="C988" t="s" s="4">
        <v>3461</v>
      </c>
      <c r="D988" t="s" s="4">
        <v>7840</v>
      </c>
    </row>
    <row r="989" ht="45.0" customHeight="true">
      <c r="A989" t="s" s="4">
        <v>2262</v>
      </c>
      <c r="B989" t="s" s="4">
        <v>14927</v>
      </c>
      <c r="C989" t="s" s="4">
        <v>3461</v>
      </c>
      <c r="D989" t="s" s="4">
        <v>7840</v>
      </c>
    </row>
    <row r="990" ht="45.0" customHeight="true">
      <c r="A990" t="s" s="4">
        <v>2264</v>
      </c>
      <c r="B990" t="s" s="4">
        <v>14928</v>
      </c>
      <c r="C990" t="s" s="4">
        <v>3461</v>
      </c>
      <c r="D990" t="s" s="4">
        <v>7840</v>
      </c>
    </row>
    <row r="991" ht="45.0" customHeight="true">
      <c r="A991" t="s" s="4">
        <v>2266</v>
      </c>
      <c r="B991" t="s" s="4">
        <v>14929</v>
      </c>
      <c r="C991" t="s" s="4">
        <v>3461</v>
      </c>
      <c r="D991" t="s" s="4">
        <v>7840</v>
      </c>
    </row>
    <row r="992" ht="45.0" customHeight="true">
      <c r="A992" t="s" s="4">
        <v>2268</v>
      </c>
      <c r="B992" t="s" s="4">
        <v>14930</v>
      </c>
      <c r="C992" t="s" s="4">
        <v>3461</v>
      </c>
      <c r="D992" t="s" s="4">
        <v>7840</v>
      </c>
    </row>
    <row r="993" ht="45.0" customHeight="true">
      <c r="A993" t="s" s="4">
        <v>2270</v>
      </c>
      <c r="B993" t="s" s="4">
        <v>14931</v>
      </c>
      <c r="C993" t="s" s="4">
        <v>3461</v>
      </c>
      <c r="D993" t="s" s="4">
        <v>7840</v>
      </c>
    </row>
    <row r="994" ht="45.0" customHeight="true">
      <c r="A994" t="s" s="4">
        <v>2272</v>
      </c>
      <c r="B994" t="s" s="4">
        <v>14932</v>
      </c>
      <c r="C994" t="s" s="4">
        <v>3461</v>
      </c>
      <c r="D994" t="s" s="4">
        <v>7840</v>
      </c>
    </row>
    <row r="995" ht="45.0" customHeight="true">
      <c r="A995" t="s" s="4">
        <v>2274</v>
      </c>
      <c r="B995" t="s" s="4">
        <v>14933</v>
      </c>
      <c r="C995" t="s" s="4">
        <v>3461</v>
      </c>
      <c r="D995" t="s" s="4">
        <v>7840</v>
      </c>
    </row>
    <row r="996" ht="45.0" customHeight="true">
      <c r="A996" t="s" s="4">
        <v>2276</v>
      </c>
      <c r="B996" t="s" s="4">
        <v>14934</v>
      </c>
      <c r="C996" t="s" s="4">
        <v>3461</v>
      </c>
      <c r="D996" t="s" s="4">
        <v>7840</v>
      </c>
    </row>
    <row r="997" ht="45.0" customHeight="true">
      <c r="A997" t="s" s="4">
        <v>2278</v>
      </c>
      <c r="B997" t="s" s="4">
        <v>14935</v>
      </c>
      <c r="C997" t="s" s="4">
        <v>3461</v>
      </c>
      <c r="D997" t="s" s="4">
        <v>7840</v>
      </c>
    </row>
    <row r="998" ht="45.0" customHeight="true">
      <c r="A998" t="s" s="4">
        <v>2280</v>
      </c>
      <c r="B998" t="s" s="4">
        <v>14936</v>
      </c>
      <c r="C998" t="s" s="4">
        <v>3461</v>
      </c>
      <c r="D998" t="s" s="4">
        <v>7840</v>
      </c>
    </row>
    <row r="999" ht="45.0" customHeight="true">
      <c r="A999" t="s" s="4">
        <v>2282</v>
      </c>
      <c r="B999" t="s" s="4">
        <v>14937</v>
      </c>
      <c r="C999" t="s" s="4">
        <v>3461</v>
      </c>
      <c r="D999" t="s" s="4">
        <v>7840</v>
      </c>
    </row>
    <row r="1000" ht="45.0" customHeight="true">
      <c r="A1000" t="s" s="4">
        <v>2284</v>
      </c>
      <c r="B1000" t="s" s="4">
        <v>14938</v>
      </c>
      <c r="C1000" t="s" s="4">
        <v>3461</v>
      </c>
      <c r="D1000" t="s" s="4">
        <v>7840</v>
      </c>
    </row>
    <row r="1001" ht="45.0" customHeight="true">
      <c r="A1001" t="s" s="4">
        <v>2286</v>
      </c>
      <c r="B1001" t="s" s="4">
        <v>14939</v>
      </c>
      <c r="C1001" t="s" s="4">
        <v>3461</v>
      </c>
      <c r="D1001" t="s" s="4">
        <v>7840</v>
      </c>
    </row>
    <row r="1002" ht="45.0" customHeight="true">
      <c r="A1002" t="s" s="4">
        <v>2288</v>
      </c>
      <c r="B1002" t="s" s="4">
        <v>14940</v>
      </c>
      <c r="C1002" t="s" s="4">
        <v>3461</v>
      </c>
      <c r="D1002" t="s" s="4">
        <v>7840</v>
      </c>
    </row>
    <row r="1003" ht="45.0" customHeight="true">
      <c r="A1003" t="s" s="4">
        <v>2290</v>
      </c>
      <c r="B1003" t="s" s="4">
        <v>14941</v>
      </c>
      <c r="C1003" t="s" s="4">
        <v>3461</v>
      </c>
      <c r="D1003" t="s" s="4">
        <v>7840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2026-07-27T20:10:39Z</dcterms:created>
  <dc:creator>Apache POI</dc:creator>
</cp:coreProperties>
</file>