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 CUENTA PUBLICA\Desktop\YAZ\2025-2027\TRASPARENCIA\2026\SIPOT\2o Trim 26\"/>
    </mc:Choice>
  </mc:AlternateContent>
  <xr:revisionPtr revIDLastSave="0" documentId="13_ncr:1_{67E549E1-41BA-46A3-A657-A6F8238440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<sst xmlns="http://schemas.openxmlformats.org/spreadsheetml/2006/main" count="331" uniqueCount="156">
  <si>
    <t>46637</t>
  </si>
  <si>
    <t>TÍTULO</t>
  </si>
  <si>
    <t>NOMBRE CORTO</t>
  </si>
  <si>
    <t>DESCRIPCIÓN</t>
  </si>
  <si>
    <t>Informe financiero_Informes financieros contables, presupuestales y programáticos</t>
  </si>
  <si>
    <t>a69_f31_b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</si>
  <si>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</si>
  <si>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</si>
  <si>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</si>
  <si>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</si>
  <si>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</si>
  <si>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</si>
  <si>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</si>
  <si>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</si>
  <si>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394833</t>
  </si>
  <si>
    <t>394832</t>
  </si>
  <si>
    <t>394824</t>
  </si>
  <si>
    <t>394834</t>
  </si>
  <si>
    <t>394828</t>
  </si>
  <si>
    <t>394831</t>
  </si>
  <si>
    <t>394829</t>
  </si>
  <si>
    <t>394827</t>
  </si>
  <si>
    <t>394826</t>
  </si>
  <si>
    <t>394825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</si>
  <si>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</si>
  <si>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</si>
  <si>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</si>
  <si>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</si>
  <si>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</si>
  <si>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</si>
  <si>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</si>
  <si>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</si>
  <si>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</si>
  <si>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</si>
  <si>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</si>
  <si>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</si>
  <si>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</si>
  <si>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</si>
  <si>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de Situación Financiera.</t>
  </si>
  <si>
    <t>Estado de Actividades.</t>
  </si>
  <si>
    <t>Estado de Variaciones en la Hacienda Pública.</t>
  </si>
  <si>
    <t>Estado de Cambios en la Situación Financiera.</t>
  </si>
  <si>
    <t>Estado de Flujos de Efectivo.</t>
  </si>
  <si>
    <t>Estado Analítico del Activo.</t>
  </si>
  <si>
    <t xml:space="preserve">Estado Analítico de la Deuda y Otros Pasivos. </t>
  </si>
  <si>
    <t>Notas a los Estados Financieros.</t>
  </si>
  <si>
    <t>Informes sobre pasivos contingentes.</t>
  </si>
  <si>
    <t>Estado analítico de ingresos por rubro, tipo, clase y concepto</t>
  </si>
  <si>
    <t xml:space="preserve">Estado Analítico Mensual de Ingresos </t>
  </si>
  <si>
    <t>Estado Analítico de Ingresos Presupuestales</t>
  </si>
  <si>
    <t xml:space="preserve">Analítico Mensual de Egresos Pagados por Fuente de Financiamiento </t>
  </si>
  <si>
    <t xml:space="preserve">Estado Analítico del Ejercicio del Presupuesto de Egresos Clasificación por Fuente de Financiamiento </t>
  </si>
  <si>
    <t>Estado analítico del ejercicio del presupuesto de egresos Clasificación por Objeto de Gasto</t>
  </si>
  <si>
    <t xml:space="preserve">Endeudamiento Neto </t>
  </si>
  <si>
    <t>Intereses de la Deuda.</t>
  </si>
  <si>
    <t xml:space="preserve">Estado de Situación Financiera Detallado </t>
  </si>
  <si>
    <t xml:space="preserve">Informe Analítico de la Deuda Pública y Otros Pasivos </t>
  </si>
  <si>
    <t xml:space="preserve">Informe Analítico de Obligaciones Diferentes de Financiamientos </t>
  </si>
  <si>
    <t xml:space="preserve">Balance Presupuestario </t>
  </si>
  <si>
    <t xml:space="preserve">Estado Analítico de Ingresos Detallado </t>
  </si>
  <si>
    <t>Estado Analítico del Ejercicio del Presupuesto de Egresos Detallado (Clasificación por Objeto del Gasto)</t>
  </si>
  <si>
    <t>Estado Analítico del Ejercicio del Presupuesto de Egresos Detallado (Clasificación Administrativa)</t>
  </si>
  <si>
    <t>Estado Analítico del Ejercicio del Presupuesto de Egresos Detallado (Clasificación Funcional)</t>
  </si>
  <si>
    <t>Estado Analítico del Ejercicio del Presupuesto de Egresos Detallado (Clasificación de Servicios Personales por Categoría)</t>
  </si>
  <si>
    <t xml:space="preserve">Información detallada de cada financiamiento u obligaciones contraídas </t>
  </si>
  <si>
    <t>Formato 7 a)Proyecciones de Ingresos</t>
  </si>
  <si>
    <t>Formato 7 b)Proyecciones de Egresos</t>
  </si>
  <si>
    <t>Formato 7 c)Resultados de Ingresos</t>
  </si>
  <si>
    <t>Formato 7 d)Resultados de Egresos</t>
  </si>
  <si>
    <t>Formato 8 Informes de Estudios Actuariales</t>
  </si>
  <si>
    <t xml:space="preserve">Formato del ejercicio y destino del gasto federalizado y reintegros. </t>
  </si>
  <si>
    <t>Estado analítico del ejercicio del presupuesto de egresos en Clasificación Administrativa.</t>
  </si>
  <si>
    <t>Estado analítico del ejercicio del presupuesto de egresos en Clasificación Económica (Tipo de Gasto)</t>
  </si>
  <si>
    <t>Estado analítico del ejercicio del presupuesto de egresos en Clasificación por Objeto del Gasto (Capitulo y Concepto)</t>
  </si>
  <si>
    <t>Estado analítico del ejercicio del presupuesto de egresos en Clasificación Funcional/ Finalidad y Función.</t>
  </si>
  <si>
    <t>Estado analítico del ejercicio del presupuesto de egresos en Clasificación Funcional-Programático.</t>
  </si>
  <si>
    <t>Estado analítico del ejercicio del presupuesto de egresos en Clasificación Funcional/Ramo o Dependencia / Función a segundos y tercer dígito</t>
  </si>
  <si>
    <t>Un flujo de fondos que resuma todas las operaciones /Indicadores de la postura fiscal.</t>
  </si>
  <si>
    <t>Estado analítico del ejercicio del presupuesto de egresos en Clasificación Programática (Categoría Programática)</t>
  </si>
  <si>
    <t>Estado analítico del ejercicio del presupuesto de egresos de Proyecto /Proceso - Fuente de Financiamiento</t>
  </si>
  <si>
    <t>Estado analítico del ejercicio del presupuesto de egresos Clasificación por Objeto de Gasto/Fuente de Financiamiento</t>
  </si>
  <si>
    <t>Programas y proyectos de inversión</t>
  </si>
  <si>
    <t>Estado analítico del ejercicio del presupuesto de egresos / Ramo o Dependencia / Programa</t>
  </si>
  <si>
    <t>Estado analítico del ejercicio del presupuesto de egresos por Fuete de Financiamiento</t>
  </si>
  <si>
    <t>Estado analítico del ejercicio del presupuesto de egresos: Administrativo, Economíco (Tipo de Gasto), COG (Capítulo y Concepto) y Funcional (Finalidad y Función).</t>
  </si>
  <si>
    <t xml:space="preserve"> Plan Municipal de Desarrollo y otros documentos de planeación </t>
  </si>
  <si>
    <t>Diagnóstico por programa presupuestario - DPP</t>
  </si>
  <si>
    <t>Programas presupuestarios, su alineación y presupuesto - PPAP</t>
  </si>
  <si>
    <t>Matrices de Indicadores para Resultados y sus Anexos conforme a la Metodología del Marco Lógico - MML</t>
  </si>
  <si>
    <t>Fichas técnicas de indicadores - FTI</t>
  </si>
  <si>
    <t>Monitoreo de Indicadores de resultados - DES 01</t>
  </si>
  <si>
    <t>Programa Anual de Evaluaciones - PAE</t>
  </si>
  <si>
    <t>Aspectos Susceptibles de Mejora - ASM</t>
  </si>
  <si>
    <t>Normatividad interna en materia de Presupuesto basado en Resultados y Sistema
de Evaluación del Desempeño - NORM</t>
  </si>
  <si>
    <t>Información del área y/o personal con funciones en materia de Presupuesto basado en Resultados y Sistema de Evaluación del Desempeño - IA</t>
  </si>
  <si>
    <t>Capacitaciones recibidas en materia de Presupuesto basado en Resultados y Sistema de Evaluación  del Desempeño - CAP</t>
  </si>
  <si>
    <t>https://drive.google.com/file/d/1KVN4sq99jdp2vkvRKkftKmmDF99dlfFQ/view?usp=sharing</t>
  </si>
  <si>
    <t xml:space="preserve">Tesorería </t>
  </si>
  <si>
    <t>https://drive.google.com/file/d/1QOvqRTyK1LhsNCfyZ3RqK2EQI0WS0xAj/view?usp=sharing</t>
  </si>
  <si>
    <t>https://drive.google.com/file/d/1XLat6Ngi2himvQoLZlAf1a3u9yGPk1rq/view?usp=sharing</t>
  </si>
  <si>
    <t>https://drive.google.com/file/d/1OaiUAb-UQSTz_RIdNr0k9Og26zxsErWC/view?usp=sharing</t>
  </si>
  <si>
    <t>https://drive.google.com/file/d/1UWFM94ycxhsLcqNH9JVpl3gGvV_H_xKJ/view?usp=sharing</t>
  </si>
  <si>
    <t>https://drive.google.com/file/d/1I5-ZcE0pTm2CvK6zqTrnY6ISmblvazd3/view?usp=sharing</t>
  </si>
  <si>
    <t>https://drive.google.com/file/d/1HeBcyxJ3oZVHSnb6kLW5WW7NxIi37BDm/view?usp=sharing</t>
  </si>
  <si>
    <t>https://drive.google.com/file/d/18a_y2a_tUnNP-JDqZR-_Pl8_wwSt1pxM/view?usp=sharing</t>
  </si>
  <si>
    <t>https://drive.google.com/file/d/15XGxv8_jRo8C7W-bpnuIKjlzlE7R-w1Y/view?usp=sharing</t>
  </si>
  <si>
    <t>https://drive.google.com/file/d/13th00W90jAsbu3OGIIRBt4SpzEPfNskv/view?usp=sharing</t>
  </si>
  <si>
    <t>https://drive.google.com/file/d/1WdIkMd-LeyKfCTqYb7lZQKC1zNKjJfsz/view?usp=sharing</t>
  </si>
  <si>
    <t>https://drive.google.com/file/d/18TxbIi9AyLXfTKaaA3Zdf-TLCjWqx0gZ/view?usp=sharing</t>
  </si>
  <si>
    <t>https://drive.google.com/file/d/1XqwsXgiO1Sd7o2DF8koOByF5QHGQ6zzN/view?usp=sharing</t>
  </si>
  <si>
    <t>https://drive.google.com/file/d/1OM-ZUgBiNXGvMfN0OR9_DkcN32tteCSh/view?usp=drive_link</t>
  </si>
  <si>
    <t>https://drive.google.com/file/d/1xi5JiUbEVMp_Cx--ZVUllCNJo1vDICNp/view?usp=sharing</t>
  </si>
  <si>
    <t>https://drive.google.com/file/d/1HiWHDhtgLTCa5t5yiZfn9jDz2Hvh4D7m/view?usp=sharing</t>
  </si>
  <si>
    <t>https://drive.google.com/file/d/1N2Zdcg9j6EIPGA8SvxHp9MZ8NbX-GMVn/view?usp=sharing</t>
  </si>
  <si>
    <t>https://drive.google.com/file/d/1zjpQSTtWCGKaJBvzGfwoHNAnyt7uMLUX/view?usp=sharing</t>
  </si>
  <si>
    <t>https://drive.google.com/file/d/1IRJlq4QDHlx2iM8hJk3seJJcohXPfAcm/view?usp=sharing</t>
  </si>
  <si>
    <t>https://drive.google.com/file/d/1AEIVtb4I5yxyVka9VFZpiCrH04kHH0t_/view?usp=sharing</t>
  </si>
  <si>
    <t>https://drive.google.com/file/d/1khU-9lXQ26xNwzrhhz7SPorbu94oMIVK/view?usp=sharing</t>
  </si>
  <si>
    <t>https://drive.google.com/file/d/1tWiAsTUbzo7EmxvDXBkkWPZyYaaXwOVG/view?usp=sharing</t>
  </si>
  <si>
    <t>https://drive.google.com/file/d/10NeF_We2TinR_Q72DJKmImvp2dt3rnKr/view?usp=sharing</t>
  </si>
  <si>
    <t>https://drive.google.com/file/d/1FXpODgO9xhOBXzTFIMHzDKMeXg6CEQ9c/view?usp=sharing</t>
  </si>
  <si>
    <t>https://drive.google.com/file/d/1glBnMkVHaXmBpjyAJy_OQ43IAtYi34Pn/view?usp=sharing</t>
  </si>
  <si>
    <t>https://drive.google.com/file/d/19hiZvCVItlwqQit9BI_qfWhI4Ip3RcBY/view?usp=sharing</t>
  </si>
  <si>
    <t>https://drive.google.com/file/d/1KZwMvPTRSyO3iWLd3cNvgXRacI6oQK-a/view?usp=sharing</t>
  </si>
  <si>
    <t>https://drive.google.com/file/d/1-if1Bw5ej-8E-tiaqtSI0sSp8eazI-6i/view?usp=sharing</t>
  </si>
  <si>
    <t>https://drive.google.com/file/d/1HIllmZBNSie-9429b2gGGX1IRlqpIgF5/view?usp=sharing</t>
  </si>
  <si>
    <t>https://drive.google.com/file/d/118hKMzswPP246eaUccDs6kLQpWmhodYr/view?usp=sharing</t>
  </si>
  <si>
    <t>https://drive.google.com/file/d/1n7Sw_mIFRftidvPIefjYBXYEB7MO4VD4/view?usp=sharing</t>
  </si>
  <si>
    <t>https://drive.google.com/file/d/1yn6QPlXHTFRI4JrO47gHj1uSm1g1ExrX/view?usp=sharing</t>
  </si>
  <si>
    <t>https://drive.google.com/file/d/1HsEoBtfDK-Wv1RARq20mW6MFFen8fNlB/view?usp=sharing</t>
  </si>
  <si>
    <t>https://drive.google.com/file/d/132TXFEf-QTC78K2t6sAnbqrOZLvhgYTM/view?usp=sharing</t>
  </si>
  <si>
    <t>https://drive.google.com/file/d/1Qe7jWET2HseG6CrA-rCNkU7xnl1Dc-qc/view?usp=sharing</t>
  </si>
  <si>
    <t>https://drive.google.com/file/d/1rPPtB2k-GAsRW8_Y1l5obwEyjE-oDj8S/view?usp=sharing</t>
  </si>
  <si>
    <t>https://drive.google.com/file/d/1nUjsQ1FM42ilx8jpihBQMK2bqDaRdU7B/view?usp=sharing</t>
  </si>
  <si>
    <t>https://drive.google.com/file/d/1Q-cVPyiD4Ub-wbRXL3A3r-6BezqgxlmK/view?usp=sharing</t>
  </si>
  <si>
    <t>https://drive.google.com/file/d/1SnYqWeS07vgu9J2cmmf_NFeYPJFj6Uy2/view?usp=sharing</t>
  </si>
  <si>
    <t>https://drive.google.com/file/d/1cBS4HRB0iC64AU0ISJAE4MwvziJOukiB/view?usp=sharing</t>
  </si>
  <si>
    <t>https://drive.google.com/file/d/1oQbjHW8qGHEDbC0JPuTDO7xG0iZs6DlU/view?usp=sharing</t>
  </si>
  <si>
    <t>https://drive.google.com/file/d/1WYiA3oukfTs-Q7yMpP-VBkFvdjEV8ciO/view?usp=sharing</t>
  </si>
  <si>
    <t>https://drive.google.com/file/d/1vBgOUtc8qklropdgBYykp4S0s_9vmzIl/view?usp=sharing</t>
  </si>
  <si>
    <t>https://drive.google.com/file/d/1DBMu64XkeQqqPwOO9uWb5b9m5TmQbUGt/view?usp=sharing</t>
  </si>
  <si>
    <t>https://drive.google.com/file/d/1qvYSB5-9Ten5NafN9xRcT-I-Uzs-OZLr/view?usp=sharing</t>
  </si>
  <si>
    <t>https://drive.google.com/file/d/1C2MFkSZHpXA3uvezZMxQOYJmibhY8029/view?usp=sharing</t>
  </si>
  <si>
    <t>https://drive.google.com/file/d/1k6-BVQ-LYczkLxVryMrlTe2NnJQNhJ4R/view?usp=sharing</t>
  </si>
  <si>
    <t>https://drive.google.com/file/d/1wUpN68dFROUWN1SC4Mv4CUFiYHTcQ66x/view?usp=sharing</t>
  </si>
  <si>
    <t>https://drive.google.com/file/d/1gzDx7Kef6s_BeJFsU27q2heeKtAKm-z0/view?usp=sharing</t>
  </si>
  <si>
    <t>https://drive.google.com/file/d/1AABfgfhr_rbW0g-0mqzmRE1xj_f-D_5S/view?usp=sharing</t>
  </si>
  <si>
    <t>https://drive.google.com/file/d/1UClCUaWgRKLj-b8P8JhIlOih_ezQ-KGI/view?usp=sharing</t>
  </si>
  <si>
    <t>https://drive.google.com/file/d/12s6wip38xWJvu5VHSGPAZT14AEEIKdat/view?usp=sharing</t>
  </si>
  <si>
    <t>https://drive.google.com/file/d/19dBqkSpgJsQaSf_vvlengM4X0JIEQ7E9/view?usp=sharing</t>
  </si>
  <si>
    <t>https://drive.google.com/file/d/10ENaCij66u5qc4-tXpJe4zOO6GVqR3yN/view?usp=sharing</t>
  </si>
  <si>
    <t>https://drive.google.com/file/d/1bQDsWouw2xPDNCGpyq2LKX4-TIV3J22f/view?usp=sharing</t>
  </si>
  <si>
    <t>https://drive.google.com/file/d/1POJLdEpME7cGqYz6tUVz-xIbzhwxJVji/view?usp=sharing</t>
  </si>
  <si>
    <t>https://drive.google.com/file/d/1nhS0rchGTqsr119CYGPPhqZrcfrfD4FA/view?usp=sharing</t>
  </si>
  <si>
    <t>https://drive.google.com/file/d/1phj_JvUf-S_6YSWOtgDnL_deWoNoxBvC/view?usp=sharing</t>
  </si>
  <si>
    <t>https://drive.google.com/file/d/1b7rqC86SIh_apXmg9WKOiLv6pfS2Znu8/view?usp=sharing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</si>
</sst>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8TxbIi9AyLXfTKaaA3Zdf-TLCjWqx0gZ/view?usp=sharing" TargetMode="External"/><Relationship Id="rId18" Type="http://schemas.openxmlformats.org/officeDocument/2006/relationships/hyperlink" Target="https://drive.google.com/file/d/1N2Zdcg9j6EIPGA8SvxHp9MZ8NbX-GMVn/view?usp=sharing" TargetMode="External"/><Relationship Id="rId26" Type="http://schemas.openxmlformats.org/officeDocument/2006/relationships/hyperlink" Target="https://drive.google.com/file/d/1glBnMkVHaXmBpjyAJy_OQ43IAtYi34Pn/view?usp=sharing" TargetMode="External"/><Relationship Id="rId39" Type="http://schemas.openxmlformats.org/officeDocument/2006/relationships/hyperlink" Target="https://drive.google.com/file/d/1Q-cVPyiD4Ub-wbRXL3A3r-6BezqgxlmK/view?usp=sharing" TargetMode="External"/><Relationship Id="rId21" Type="http://schemas.openxmlformats.org/officeDocument/2006/relationships/hyperlink" Target="https://drive.google.com/file/d/1AEIVtb4I5yxyVka9VFZpiCrH04kHH0t_/view?usp=sharing" TargetMode="External"/><Relationship Id="rId34" Type="http://schemas.openxmlformats.org/officeDocument/2006/relationships/hyperlink" Target="https://drive.google.com/file/d/1HsEoBtfDK-Wv1RARq20mW6MFFen8fNlB/view?usp=sharing" TargetMode="External"/><Relationship Id="rId42" Type="http://schemas.openxmlformats.org/officeDocument/2006/relationships/hyperlink" Target="https://drive.google.com/file/d/1oQbjHW8qGHEDbC0JPuTDO7xG0iZs6DlU/view?usp=sharing" TargetMode="External"/><Relationship Id="rId47" Type="http://schemas.openxmlformats.org/officeDocument/2006/relationships/hyperlink" Target="https://drive.google.com/file/d/1C2MFkSZHpXA3uvezZMxQOYJmibhY8029/view?usp=sharing" TargetMode="External"/><Relationship Id="rId50" Type="http://schemas.openxmlformats.org/officeDocument/2006/relationships/hyperlink" Target="https://drive.google.com/file/d/1gzDx7Kef6s_BeJFsU27q2heeKtAKm-z0/view?usp=sharing" TargetMode="External"/><Relationship Id="rId55" Type="http://schemas.openxmlformats.org/officeDocument/2006/relationships/hyperlink" Target="https://drive.google.com/file/d/10ENaCij66u5qc4-tXpJe4zOO6GVqR3yN/view?usp=sharing" TargetMode="External"/><Relationship Id="rId7" Type="http://schemas.openxmlformats.org/officeDocument/2006/relationships/hyperlink" Target="https://drive.google.com/file/d/1I5-ZcE0pTm2CvK6zqTrnY6ISmblvazd3/view?usp=sharing" TargetMode="External"/><Relationship Id="rId2" Type="http://schemas.openxmlformats.org/officeDocument/2006/relationships/hyperlink" Target="https://drive.google.com/file/d/1KVN4sq99jdp2vkvRKkftKmmDF99dlfFQ/view?usp=sharing" TargetMode="External"/><Relationship Id="rId16" Type="http://schemas.openxmlformats.org/officeDocument/2006/relationships/hyperlink" Target="https://drive.google.com/file/d/1OM-ZUgBiNXGvMfN0OR9_DkcN32tteCSh/view?usp=drive_link" TargetMode="External"/><Relationship Id="rId29" Type="http://schemas.openxmlformats.org/officeDocument/2006/relationships/hyperlink" Target="https://drive.google.com/file/d/1-if1Bw5ej-8E-tiaqtSI0sSp8eazI-6i/view?usp=sharing" TargetMode="External"/><Relationship Id="rId11" Type="http://schemas.openxmlformats.org/officeDocument/2006/relationships/hyperlink" Target="https://drive.google.com/file/d/13th00W90jAsbu3OGIIRBt4SpzEPfNskv/view?usp=sharing" TargetMode="External"/><Relationship Id="rId24" Type="http://schemas.openxmlformats.org/officeDocument/2006/relationships/hyperlink" Target="https://drive.google.com/file/d/10NeF_We2TinR_Q72DJKmImvp2dt3rnKr/view?usp=sharing" TargetMode="External"/><Relationship Id="rId32" Type="http://schemas.openxmlformats.org/officeDocument/2006/relationships/hyperlink" Target="https://drive.google.com/file/d/1n7Sw_mIFRftidvPIefjYBXYEB7MO4VD4/view?usp=sharing" TargetMode="External"/><Relationship Id="rId37" Type="http://schemas.openxmlformats.org/officeDocument/2006/relationships/hyperlink" Target="https://drive.google.com/file/d/1rPPtB2k-GAsRW8_Y1l5obwEyjE-oDj8S/view?usp=sharing" TargetMode="External"/><Relationship Id="rId40" Type="http://schemas.openxmlformats.org/officeDocument/2006/relationships/hyperlink" Target="https://drive.google.com/file/d/1SnYqWeS07vgu9J2cmmf_NFeYPJFj6Uy2/view?usp=sharing" TargetMode="External"/><Relationship Id="rId45" Type="http://schemas.openxmlformats.org/officeDocument/2006/relationships/hyperlink" Target="https://drive.google.com/file/d/1DBMu64XkeQqqPwOO9uWb5b9m5TmQbUGt/view?usp=sharing" TargetMode="External"/><Relationship Id="rId53" Type="http://schemas.openxmlformats.org/officeDocument/2006/relationships/hyperlink" Target="https://drive.google.com/file/d/12s6wip38xWJvu5VHSGPAZT14AEEIKdat/view?usp=sharing" TargetMode="External"/><Relationship Id="rId58" Type="http://schemas.openxmlformats.org/officeDocument/2006/relationships/hyperlink" Target="https://drive.google.com/file/d/1nhS0rchGTqsr119CYGPPhqZrcfrfD4FA/view?usp=sharing" TargetMode="External"/><Relationship Id="rId5" Type="http://schemas.openxmlformats.org/officeDocument/2006/relationships/hyperlink" Target="https://drive.google.com/file/d/1OaiUAb-UQSTz_RIdNr0k9Og26zxsErWC/view?usp=sharing" TargetMode="External"/><Relationship Id="rId19" Type="http://schemas.openxmlformats.org/officeDocument/2006/relationships/hyperlink" Target="https://drive.google.com/file/d/1zjpQSTtWCGKaJBvzGfwoHNAnyt7uMLUX/view?usp=sharing" TargetMode="External"/><Relationship Id="rId4" Type="http://schemas.openxmlformats.org/officeDocument/2006/relationships/hyperlink" Target="https://drive.google.com/file/d/1XLat6Ngi2himvQoLZlAf1a3u9yGPk1rq/view?usp=sharing" TargetMode="External"/><Relationship Id="rId9" Type="http://schemas.openxmlformats.org/officeDocument/2006/relationships/hyperlink" Target="https://drive.google.com/file/d/18a_y2a_tUnNP-JDqZR-_Pl8_wwSt1pxM/view?usp=sharing" TargetMode="External"/><Relationship Id="rId14" Type="http://schemas.openxmlformats.org/officeDocument/2006/relationships/hyperlink" Target="https://drive.google.com/file/d/1XqwsXgiO1Sd7o2DF8koOByF5QHGQ6zzN/view?usp=sharing" TargetMode="External"/><Relationship Id="rId22" Type="http://schemas.openxmlformats.org/officeDocument/2006/relationships/hyperlink" Target="https://drive.google.com/file/d/1khU-9lXQ26xNwzrhhz7SPorbu94oMIVK/view?usp=sharing" TargetMode="External"/><Relationship Id="rId27" Type="http://schemas.openxmlformats.org/officeDocument/2006/relationships/hyperlink" Target="https://drive.google.com/file/d/19hiZvCVItlwqQit9BI_qfWhI4Ip3RcBY/view?usp=sharing" TargetMode="External"/><Relationship Id="rId30" Type="http://schemas.openxmlformats.org/officeDocument/2006/relationships/hyperlink" Target="https://drive.google.com/file/d/1HIllmZBNSie-9429b2gGGX1IRlqpIgF5/view?usp=sharing" TargetMode="External"/><Relationship Id="rId35" Type="http://schemas.openxmlformats.org/officeDocument/2006/relationships/hyperlink" Target="https://drive.google.com/file/d/132TXFEf-QTC78K2t6sAnbqrOZLvhgYTM/view?usp=sharing" TargetMode="External"/><Relationship Id="rId43" Type="http://schemas.openxmlformats.org/officeDocument/2006/relationships/hyperlink" Target="https://drive.google.com/file/d/1WYiA3oukfTs-Q7yMpP-VBkFvdjEV8ciO/view?usp=sharing" TargetMode="External"/><Relationship Id="rId48" Type="http://schemas.openxmlformats.org/officeDocument/2006/relationships/hyperlink" Target="https://drive.google.com/file/d/1k6-BVQ-LYczkLxVryMrlTe2NnJQNhJ4R/view?usp=sharing" TargetMode="External"/><Relationship Id="rId56" Type="http://schemas.openxmlformats.org/officeDocument/2006/relationships/hyperlink" Target="https://drive.google.com/file/d/1bQDsWouw2xPDNCGpyq2LKX4-TIV3J22f/view?usp=sharing" TargetMode="External"/><Relationship Id="rId8" Type="http://schemas.openxmlformats.org/officeDocument/2006/relationships/hyperlink" Target="https://drive.google.com/file/d/1HeBcyxJ3oZVHSnb6kLW5WW7NxIi37BDm/view?usp=sharing" TargetMode="External"/><Relationship Id="rId51" Type="http://schemas.openxmlformats.org/officeDocument/2006/relationships/hyperlink" Target="https://drive.google.com/file/d/1AABfgfhr_rbW0g-0mqzmRE1xj_f-D_5S/view?usp=sharing" TargetMode="External"/><Relationship Id="rId3" Type="http://schemas.openxmlformats.org/officeDocument/2006/relationships/hyperlink" Target="https://drive.google.com/file/d/1QOvqRTyK1LhsNCfyZ3RqK2EQI0WS0xAj/view?usp=sharing" TargetMode="External"/><Relationship Id="rId12" Type="http://schemas.openxmlformats.org/officeDocument/2006/relationships/hyperlink" Target="https://drive.google.com/file/d/1WdIkMd-LeyKfCTqYb7lZQKC1zNKjJfsz/view?usp=sharing" TargetMode="External"/><Relationship Id="rId17" Type="http://schemas.openxmlformats.org/officeDocument/2006/relationships/hyperlink" Target="https://drive.google.com/file/d/1HiWHDhtgLTCa5t5yiZfn9jDz2Hvh4D7m/view?usp=sharing" TargetMode="External"/><Relationship Id="rId25" Type="http://schemas.openxmlformats.org/officeDocument/2006/relationships/hyperlink" Target="https://drive.google.com/file/d/1FXpODgO9xhOBXzTFIMHzDKMeXg6CEQ9c/view?usp=sharing" TargetMode="External"/><Relationship Id="rId33" Type="http://schemas.openxmlformats.org/officeDocument/2006/relationships/hyperlink" Target="https://drive.google.com/file/d/1yn6QPlXHTFRI4JrO47gHj1uSm1g1ExrX/view?usp=sharing" TargetMode="External"/><Relationship Id="rId38" Type="http://schemas.openxmlformats.org/officeDocument/2006/relationships/hyperlink" Target="https://drive.google.com/file/d/1nUjsQ1FM42ilx8jpihBQMK2bqDaRdU7B/view?usp=sharing" TargetMode="External"/><Relationship Id="rId46" Type="http://schemas.openxmlformats.org/officeDocument/2006/relationships/hyperlink" Target="https://drive.google.com/file/d/1qvYSB5-9Ten5NafN9xRcT-I-Uzs-OZLr/view?usp=sharing" TargetMode="External"/><Relationship Id="rId59" Type="http://schemas.openxmlformats.org/officeDocument/2006/relationships/hyperlink" Target="https://drive.google.com/file/d/1phj_JvUf-S_6YSWOtgDnL_deWoNoxBvC/view?usp=sharing" TargetMode="External"/><Relationship Id="rId20" Type="http://schemas.openxmlformats.org/officeDocument/2006/relationships/hyperlink" Target="https://drive.google.com/file/d/1IRJlq4QDHlx2iM8hJk3seJJcohXPfAcm/view?usp=sharing" TargetMode="External"/><Relationship Id="rId41" Type="http://schemas.openxmlformats.org/officeDocument/2006/relationships/hyperlink" Target="https://drive.google.com/file/d/1cBS4HRB0iC64AU0ISJAE4MwvziJOukiB/view?usp=sharing" TargetMode="External"/><Relationship Id="rId54" Type="http://schemas.openxmlformats.org/officeDocument/2006/relationships/hyperlink" Target="https://drive.google.com/file/d/19dBqkSpgJsQaSf_vvlengM4X0JIEQ7E9/view?usp=sharing" TargetMode="External"/><Relationship Id="rId1" Type="http://schemas.openxmlformats.org/officeDocument/2006/relationships/hyperlink" Target="https://drive.google.com/file/d/1KVN4sq99jdp2vkvRKkftKmmDF99dlfFQ/view?usp=sharing" TargetMode="External"/><Relationship Id="rId6" Type="http://schemas.openxmlformats.org/officeDocument/2006/relationships/hyperlink" Target="https://drive.google.com/file/d/1UWFM94ycxhsLcqNH9JVpl3gGvV_H_xKJ/view?usp=sharing" TargetMode="External"/><Relationship Id="rId15" Type="http://schemas.openxmlformats.org/officeDocument/2006/relationships/hyperlink" Target="https://drive.google.com/file/d/1xi5JiUbEVMp_Cx--ZVUllCNJo1vDICNp/view?usp=sharing" TargetMode="External"/><Relationship Id="rId23" Type="http://schemas.openxmlformats.org/officeDocument/2006/relationships/hyperlink" Target="https://drive.google.com/file/d/1tWiAsTUbzo7EmxvDXBkkWPZyYaaXwOVG/view?usp=sharing" TargetMode="External"/><Relationship Id="rId28" Type="http://schemas.openxmlformats.org/officeDocument/2006/relationships/hyperlink" Target="https://drive.google.com/file/d/1KZwMvPTRSyO3iWLd3cNvgXRacI6oQK-a/view?usp=sharing" TargetMode="External"/><Relationship Id="rId36" Type="http://schemas.openxmlformats.org/officeDocument/2006/relationships/hyperlink" Target="https://drive.google.com/file/d/1Qe7jWET2HseG6CrA-rCNkU7xnl1Dc-qc/view?usp=sharing" TargetMode="External"/><Relationship Id="rId49" Type="http://schemas.openxmlformats.org/officeDocument/2006/relationships/hyperlink" Target="https://drive.google.com/file/d/1wUpN68dFROUWN1SC4Mv4CUFiYHTcQ66x/view?usp=sharing" TargetMode="External"/><Relationship Id="rId57" Type="http://schemas.openxmlformats.org/officeDocument/2006/relationships/hyperlink" Target="https://drive.google.com/file/d/1POJLdEpME7cGqYz6tUVz-xIbzhwxJVji/view?usp=sharing" TargetMode="External"/><Relationship Id="rId10" Type="http://schemas.openxmlformats.org/officeDocument/2006/relationships/hyperlink" Target="https://drive.google.com/file/d/15XGxv8_jRo8C7W-bpnuIKjlzlE7R-w1Y/view?usp=sharing" TargetMode="External"/><Relationship Id="rId31" Type="http://schemas.openxmlformats.org/officeDocument/2006/relationships/hyperlink" Target="https://drive.google.com/file/d/118hKMzswPP246eaUccDs6kLQpWmhodYr/view?usp=sharing" TargetMode="External"/><Relationship Id="rId44" Type="http://schemas.openxmlformats.org/officeDocument/2006/relationships/hyperlink" Target="https://drive.google.com/file/d/1vBgOUtc8qklropdgBYykp4S0s_9vmzIl/view?usp=sharing" TargetMode="External"/><Relationship Id="rId52" Type="http://schemas.openxmlformats.org/officeDocument/2006/relationships/hyperlink" Target="https://drive.google.com/file/d/1UClCUaWgRKLj-b8P8JhIlOih_ezQ-KGI/view?usp=sharing" TargetMode="External"/><Relationship Id="rId60" Type="http://schemas.openxmlformats.org/officeDocument/2006/relationships/hyperlink" Target="https://drive.google.com/file/d/1b7rqC86SIh_apXmg9WKOiLv6pfS2Znu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topLeftCell="F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43.570312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46113</v>
      </c>
      <c r="C8" s="5">
        <v>46203</v>
      </c>
      <c r="D8" t="s">
        <v>35</v>
      </c>
      <c r="E8" t="s">
        <v>38</v>
      </c>
      <c r="F8" s="6" t="s">
        <v>98</v>
      </c>
      <c r="G8" s="6" t="s">
        <v>96</v>
      </c>
      <c r="H8" t="s">
        <v>97</v>
      </c>
      <c r="I8" s="5">
        <v>46231</v>
      </c>
    </row>
    <row r="9" spans="1:10" x14ac:dyDescent="0.25">
      <c r="A9">
        <v>2026</v>
      </c>
      <c r="B9" s="5">
        <v>46113</v>
      </c>
      <c r="C9" s="5">
        <v>46203</v>
      </c>
      <c r="D9" t="s">
        <v>35</v>
      </c>
      <c r="E9" t="s">
        <v>39</v>
      </c>
      <c r="F9" s="6" t="s">
        <v>99</v>
      </c>
      <c r="G9" s="6" t="s">
        <v>96</v>
      </c>
      <c r="H9" t="s">
        <v>97</v>
      </c>
      <c r="I9" s="5">
        <v>46231</v>
      </c>
    </row>
    <row r="10" spans="1:10" x14ac:dyDescent="0.25">
      <c r="A10">
        <v>2026</v>
      </c>
      <c r="B10" s="5">
        <v>46113</v>
      </c>
      <c r="C10" s="5">
        <v>46203</v>
      </c>
      <c r="D10" t="s">
        <v>35</v>
      </c>
      <c r="E10" t="s">
        <v>40</v>
      </c>
      <c r="F10" s="6" t="s">
        <v>100</v>
      </c>
      <c r="G10" s="6" t="s">
        <v>96</v>
      </c>
      <c r="H10" t="s">
        <v>97</v>
      </c>
      <c r="I10" s="5">
        <v>46231</v>
      </c>
    </row>
    <row r="11" spans="1:10" x14ac:dyDescent="0.25">
      <c r="A11">
        <v>2026</v>
      </c>
      <c r="B11" s="5">
        <v>46113</v>
      </c>
      <c r="C11" s="5">
        <v>46203</v>
      </c>
      <c r="D11" t="s">
        <v>35</v>
      </c>
      <c r="E11" t="s">
        <v>41</v>
      </c>
      <c r="F11" s="6" t="s">
        <v>101</v>
      </c>
      <c r="G11" s="6" t="s">
        <v>96</v>
      </c>
      <c r="H11" t="s">
        <v>97</v>
      </c>
      <c r="I11" s="5">
        <v>46231</v>
      </c>
    </row>
    <row r="12" spans="1:10" x14ac:dyDescent="0.25">
      <c r="A12">
        <v>2026</v>
      </c>
      <c r="B12" s="5">
        <v>46113</v>
      </c>
      <c r="C12" s="5">
        <v>46203</v>
      </c>
      <c r="D12" t="s">
        <v>35</v>
      </c>
      <c r="E12" t="s">
        <v>42</v>
      </c>
      <c r="F12" s="6" t="s">
        <v>102</v>
      </c>
      <c r="G12" s="6" t="s">
        <v>96</v>
      </c>
      <c r="H12" t="s">
        <v>97</v>
      </c>
      <c r="I12" s="5">
        <v>46231</v>
      </c>
    </row>
    <row r="13" spans="1:10" x14ac:dyDescent="0.25">
      <c r="A13">
        <v>2026</v>
      </c>
      <c r="B13" s="5">
        <v>46113</v>
      </c>
      <c r="C13" s="5">
        <v>46203</v>
      </c>
      <c r="D13" t="s">
        <v>35</v>
      </c>
      <c r="E13" t="s">
        <v>43</v>
      </c>
      <c r="F13" s="6" t="s">
        <v>103</v>
      </c>
      <c r="G13" s="6" t="s">
        <v>96</v>
      </c>
      <c r="H13" t="s">
        <v>97</v>
      </c>
      <c r="I13" s="5">
        <v>46231</v>
      </c>
    </row>
    <row r="14" spans="1:10" x14ac:dyDescent="0.25">
      <c r="A14">
        <v>2026</v>
      </c>
      <c r="B14" s="5">
        <v>46113</v>
      </c>
      <c r="C14" s="5">
        <v>46203</v>
      </c>
      <c r="D14" t="s">
        <v>35</v>
      </c>
      <c r="E14" t="s">
        <v>44</v>
      </c>
      <c r="F14" s="6" t="s">
        <v>104</v>
      </c>
      <c r="G14" s="6" t="s">
        <v>96</v>
      </c>
      <c r="H14" t="s">
        <v>97</v>
      </c>
      <c r="I14" s="5">
        <v>46231</v>
      </c>
    </row>
    <row r="15" spans="1:10" x14ac:dyDescent="0.25">
      <c r="A15">
        <v>2026</v>
      </c>
      <c r="B15" s="5">
        <v>46113</v>
      </c>
      <c r="C15" s="5">
        <v>46203</v>
      </c>
      <c r="D15" t="s">
        <v>35</v>
      </c>
      <c r="E15" t="s">
        <v>45</v>
      </c>
      <c r="F15" s="6" t="s">
        <v>105</v>
      </c>
      <c r="G15" s="6" t="s">
        <v>96</v>
      </c>
      <c r="H15" t="s">
        <v>97</v>
      </c>
      <c r="I15" s="5">
        <v>46231</v>
      </c>
    </row>
    <row r="16" spans="1:10" x14ac:dyDescent="0.25">
      <c r="A16">
        <v>2026</v>
      </c>
      <c r="B16" s="5">
        <v>46113</v>
      </c>
      <c r="C16" s="5">
        <v>46203</v>
      </c>
      <c r="D16" t="s">
        <v>35</v>
      </c>
      <c r="E16" t="s">
        <v>46</v>
      </c>
      <c r="F16" s="6" t="s">
        <v>106</v>
      </c>
      <c r="G16" s="6" t="s">
        <v>96</v>
      </c>
      <c r="H16" t="s">
        <v>97</v>
      </c>
      <c r="I16" s="5">
        <v>46231</v>
      </c>
    </row>
    <row r="17" spans="1:9" x14ac:dyDescent="0.25">
      <c r="A17">
        <v>2026</v>
      </c>
      <c r="B17" s="5">
        <v>46113</v>
      </c>
      <c r="C17" s="5">
        <v>46203</v>
      </c>
      <c r="D17" t="s">
        <v>36</v>
      </c>
      <c r="E17" t="s">
        <v>47</v>
      </c>
      <c r="F17" s="6" t="s">
        <v>107</v>
      </c>
      <c r="G17" s="6" t="s">
        <v>96</v>
      </c>
      <c r="H17" t="s">
        <v>97</v>
      </c>
      <c r="I17" s="5">
        <v>46231</v>
      </c>
    </row>
    <row r="18" spans="1:9" x14ac:dyDescent="0.25">
      <c r="A18">
        <v>2026</v>
      </c>
      <c r="B18" s="5">
        <v>46113</v>
      </c>
      <c r="C18" s="5">
        <v>46203</v>
      </c>
      <c r="D18" t="s">
        <v>36</v>
      </c>
      <c r="E18" t="s">
        <v>48</v>
      </c>
      <c r="F18" s="6" t="s">
        <v>108</v>
      </c>
      <c r="G18" s="6" t="s">
        <v>96</v>
      </c>
      <c r="H18" t="s">
        <v>97</v>
      </c>
      <c r="I18" s="5">
        <v>46231</v>
      </c>
    </row>
    <row r="19" spans="1:9" x14ac:dyDescent="0.25">
      <c r="A19">
        <v>2026</v>
      </c>
      <c r="B19" s="5">
        <v>46113</v>
      </c>
      <c r="C19" s="5">
        <v>46203</v>
      </c>
      <c r="D19" t="s">
        <v>36</v>
      </c>
      <c r="E19" t="s">
        <v>49</v>
      </c>
      <c r="F19" s="6" t="s">
        <v>109</v>
      </c>
      <c r="G19" s="6" t="s">
        <v>96</v>
      </c>
      <c r="H19" t="s">
        <v>97</v>
      </c>
      <c r="I19" s="5">
        <v>46231</v>
      </c>
    </row>
    <row r="20" spans="1:9" x14ac:dyDescent="0.25">
      <c r="A20">
        <v>2026</v>
      </c>
      <c r="B20" s="5">
        <v>46113</v>
      </c>
      <c r="C20" s="5">
        <v>46203</v>
      </c>
      <c r="D20" t="s">
        <v>36</v>
      </c>
      <c r="E20" t="s">
        <v>50</v>
      </c>
      <c r="F20" s="6" t="s">
        <v>111</v>
      </c>
      <c r="G20" s="6" t="s">
        <v>96</v>
      </c>
      <c r="H20" t="s">
        <v>97</v>
      </c>
      <c r="I20" s="5">
        <v>46231</v>
      </c>
    </row>
    <row r="21" spans="1:9" x14ac:dyDescent="0.25">
      <c r="A21">
        <v>2026</v>
      </c>
      <c r="B21" s="5">
        <v>46113</v>
      </c>
      <c r="C21" s="5">
        <v>46203</v>
      </c>
      <c r="D21" t="s">
        <v>36</v>
      </c>
      <c r="E21" t="s">
        <v>51</v>
      </c>
      <c r="F21" s="6" t="s">
        <v>110</v>
      </c>
      <c r="G21" s="6" t="s">
        <v>96</v>
      </c>
      <c r="H21" t="s">
        <v>97</v>
      </c>
      <c r="I21" s="5">
        <v>46231</v>
      </c>
    </row>
    <row r="22" spans="1:9" x14ac:dyDescent="0.25">
      <c r="A22">
        <v>2026</v>
      </c>
      <c r="B22" s="5">
        <v>46113</v>
      </c>
      <c r="C22" s="5">
        <v>46203</v>
      </c>
      <c r="D22" t="s">
        <v>36</v>
      </c>
      <c r="E22" t="s">
        <v>52</v>
      </c>
      <c r="F22" s="6" t="s">
        <v>112</v>
      </c>
      <c r="G22" s="6" t="s">
        <v>96</v>
      </c>
      <c r="H22" t="s">
        <v>97</v>
      </c>
      <c r="I22" s="5">
        <v>46231</v>
      </c>
    </row>
    <row r="23" spans="1:9" x14ac:dyDescent="0.25">
      <c r="A23">
        <v>2026</v>
      </c>
      <c r="B23" s="5">
        <v>46113</v>
      </c>
      <c r="C23" s="5">
        <v>46203</v>
      </c>
      <c r="D23" t="s">
        <v>35</v>
      </c>
      <c r="E23" t="s">
        <v>53</v>
      </c>
      <c r="F23" s="6" t="s">
        <v>113</v>
      </c>
      <c r="G23" s="6" t="s">
        <v>96</v>
      </c>
      <c r="H23" t="s">
        <v>97</v>
      </c>
      <c r="I23" s="5">
        <v>46231</v>
      </c>
    </row>
    <row r="24" spans="1:9" x14ac:dyDescent="0.25">
      <c r="A24">
        <v>2026</v>
      </c>
      <c r="B24" s="5">
        <v>46113</v>
      </c>
      <c r="C24" s="5">
        <v>46203</v>
      </c>
      <c r="D24" t="s">
        <v>35</v>
      </c>
      <c r="E24" t="s">
        <v>54</v>
      </c>
      <c r="F24" s="6" t="s">
        <v>114</v>
      </c>
      <c r="G24" s="6" t="s">
        <v>96</v>
      </c>
      <c r="H24" t="s">
        <v>97</v>
      </c>
      <c r="I24" s="5">
        <v>46231</v>
      </c>
    </row>
    <row r="25" spans="1:9" x14ac:dyDescent="0.25">
      <c r="A25">
        <v>2026</v>
      </c>
      <c r="B25" s="5">
        <v>46113</v>
      </c>
      <c r="C25" s="5">
        <v>46203</v>
      </c>
      <c r="D25" t="s">
        <v>35</v>
      </c>
      <c r="E25" t="s">
        <v>55</v>
      </c>
      <c r="F25" s="6" t="s">
        <v>115</v>
      </c>
      <c r="G25" s="6" t="s">
        <v>96</v>
      </c>
      <c r="H25" t="s">
        <v>97</v>
      </c>
      <c r="I25" s="5">
        <v>46231</v>
      </c>
    </row>
    <row r="26" spans="1:9" x14ac:dyDescent="0.25">
      <c r="A26">
        <v>2026</v>
      </c>
      <c r="B26" s="5">
        <v>46113</v>
      </c>
      <c r="C26" s="5">
        <v>46203</v>
      </c>
      <c r="D26" t="s">
        <v>35</v>
      </c>
      <c r="E26" t="s">
        <v>56</v>
      </c>
      <c r="F26" s="6" t="s">
        <v>116</v>
      </c>
      <c r="G26" s="6" t="s">
        <v>96</v>
      </c>
      <c r="H26" t="s">
        <v>97</v>
      </c>
      <c r="I26" s="5">
        <v>46231</v>
      </c>
    </row>
    <row r="27" spans="1:9" x14ac:dyDescent="0.25">
      <c r="A27">
        <v>2026</v>
      </c>
      <c r="B27" s="5">
        <v>46113</v>
      </c>
      <c r="C27" s="5">
        <v>46203</v>
      </c>
      <c r="D27" t="s">
        <v>35</v>
      </c>
      <c r="E27" t="s">
        <v>57</v>
      </c>
      <c r="F27" s="6" t="s">
        <v>117</v>
      </c>
      <c r="G27" s="6" t="s">
        <v>96</v>
      </c>
      <c r="H27" t="s">
        <v>97</v>
      </c>
      <c r="I27" s="5">
        <v>46231</v>
      </c>
    </row>
    <row r="28" spans="1:9" x14ac:dyDescent="0.25">
      <c r="A28">
        <v>2026</v>
      </c>
      <c r="B28" s="5">
        <v>46113</v>
      </c>
      <c r="C28" s="5">
        <v>46203</v>
      </c>
      <c r="D28" t="s">
        <v>35</v>
      </c>
      <c r="E28" t="s">
        <v>58</v>
      </c>
      <c r="F28" s="6" t="s">
        <v>118</v>
      </c>
      <c r="G28" s="6" t="s">
        <v>96</v>
      </c>
      <c r="H28" t="s">
        <v>97</v>
      </c>
      <c r="I28" s="5">
        <v>46231</v>
      </c>
    </row>
    <row r="29" spans="1:9" x14ac:dyDescent="0.25">
      <c r="A29">
        <v>2026</v>
      </c>
      <c r="B29" s="5">
        <v>46113</v>
      </c>
      <c r="C29" s="5">
        <v>46203</v>
      </c>
      <c r="D29" t="s">
        <v>36</v>
      </c>
      <c r="E29" t="s">
        <v>59</v>
      </c>
      <c r="F29" s="6" t="s">
        <v>119</v>
      </c>
      <c r="G29" s="6" t="s">
        <v>96</v>
      </c>
      <c r="H29" t="s">
        <v>97</v>
      </c>
      <c r="I29" s="5">
        <v>46231</v>
      </c>
    </row>
    <row r="30" spans="1:9" x14ac:dyDescent="0.25">
      <c r="A30">
        <v>2026</v>
      </c>
      <c r="B30" s="5">
        <v>46113</v>
      </c>
      <c r="C30" s="5">
        <v>46203</v>
      </c>
      <c r="D30" t="s">
        <v>36</v>
      </c>
      <c r="E30" t="s">
        <v>60</v>
      </c>
      <c r="F30" s="6" t="s">
        <v>120</v>
      </c>
      <c r="G30" s="6" t="s">
        <v>96</v>
      </c>
      <c r="H30" t="s">
        <v>97</v>
      </c>
      <c r="I30" s="5">
        <v>46231</v>
      </c>
    </row>
    <row r="31" spans="1:9" x14ac:dyDescent="0.25">
      <c r="A31">
        <v>2026</v>
      </c>
      <c r="B31" s="5">
        <v>46113</v>
      </c>
      <c r="C31" s="5">
        <v>46203</v>
      </c>
      <c r="D31" t="s">
        <v>36</v>
      </c>
      <c r="E31" t="s">
        <v>61</v>
      </c>
      <c r="F31" s="6" t="s">
        <v>121</v>
      </c>
      <c r="G31" s="6" t="s">
        <v>96</v>
      </c>
      <c r="H31" t="s">
        <v>97</v>
      </c>
      <c r="I31" s="5">
        <v>46231</v>
      </c>
    </row>
    <row r="32" spans="1:9" x14ac:dyDescent="0.25">
      <c r="A32">
        <v>2026</v>
      </c>
      <c r="B32" s="5">
        <v>46113</v>
      </c>
      <c r="C32" s="5">
        <v>46203</v>
      </c>
      <c r="D32" t="s">
        <v>36</v>
      </c>
      <c r="E32" t="s">
        <v>62</v>
      </c>
      <c r="F32" s="6" t="s">
        <v>122</v>
      </c>
      <c r="G32" s="6" t="s">
        <v>96</v>
      </c>
      <c r="H32" t="s">
        <v>97</v>
      </c>
      <c r="I32" s="5">
        <v>46231</v>
      </c>
    </row>
    <row r="33" spans="1:9" x14ac:dyDescent="0.25">
      <c r="A33">
        <v>2026</v>
      </c>
      <c r="B33" s="5">
        <v>46113</v>
      </c>
      <c r="C33" s="5">
        <v>46203</v>
      </c>
      <c r="D33" t="s">
        <v>36</v>
      </c>
      <c r="E33" t="s">
        <v>63</v>
      </c>
      <c r="F33" s="6" t="s">
        <v>123</v>
      </c>
      <c r="G33" s="6" t="s">
        <v>96</v>
      </c>
      <c r="H33" t="s">
        <v>97</v>
      </c>
      <c r="I33" s="5">
        <v>46231</v>
      </c>
    </row>
    <row r="34" spans="1:9" x14ac:dyDescent="0.25">
      <c r="A34">
        <v>2026</v>
      </c>
      <c r="B34" s="5">
        <v>46113</v>
      </c>
      <c r="C34" s="5">
        <v>46203</v>
      </c>
      <c r="D34" t="s">
        <v>35</v>
      </c>
      <c r="E34" t="s">
        <v>64</v>
      </c>
      <c r="F34" s="6" t="s">
        <v>124</v>
      </c>
      <c r="G34" s="6" t="s">
        <v>96</v>
      </c>
      <c r="H34" t="s">
        <v>97</v>
      </c>
      <c r="I34" s="5">
        <v>46231</v>
      </c>
    </row>
    <row r="35" spans="1:9" x14ac:dyDescent="0.25">
      <c r="A35">
        <v>2026</v>
      </c>
      <c r="B35" s="5">
        <v>46113</v>
      </c>
      <c r="C35" s="5">
        <v>46203</v>
      </c>
      <c r="D35" t="s">
        <v>35</v>
      </c>
      <c r="E35" t="s">
        <v>65</v>
      </c>
      <c r="F35" s="6" t="s">
        <v>125</v>
      </c>
      <c r="G35" s="6" t="s">
        <v>96</v>
      </c>
      <c r="H35" t="s">
        <v>97</v>
      </c>
      <c r="I35" s="5">
        <v>46231</v>
      </c>
    </row>
    <row r="36" spans="1:9" x14ac:dyDescent="0.25">
      <c r="A36">
        <v>2026</v>
      </c>
      <c r="B36" s="5">
        <v>46113</v>
      </c>
      <c r="C36" s="5">
        <v>46203</v>
      </c>
      <c r="D36" t="s">
        <v>35</v>
      </c>
      <c r="E36" t="s">
        <v>66</v>
      </c>
      <c r="F36" s="6" t="s">
        <v>126</v>
      </c>
      <c r="G36" s="6" t="s">
        <v>96</v>
      </c>
      <c r="H36" t="s">
        <v>97</v>
      </c>
      <c r="I36" s="5">
        <v>46231</v>
      </c>
    </row>
    <row r="37" spans="1:9" x14ac:dyDescent="0.25">
      <c r="A37">
        <v>2026</v>
      </c>
      <c r="B37" s="5">
        <v>46113</v>
      </c>
      <c r="C37" s="5">
        <v>46203</v>
      </c>
      <c r="D37" t="s">
        <v>35</v>
      </c>
      <c r="E37" t="s">
        <v>67</v>
      </c>
      <c r="F37" s="6" t="s">
        <v>127</v>
      </c>
      <c r="G37" s="6" t="s">
        <v>96</v>
      </c>
      <c r="H37" t="s">
        <v>97</v>
      </c>
      <c r="I37" s="5">
        <v>46231</v>
      </c>
    </row>
    <row r="38" spans="1:9" x14ac:dyDescent="0.25">
      <c r="A38">
        <v>2026</v>
      </c>
      <c r="B38" s="5">
        <v>46113</v>
      </c>
      <c r="C38" s="5">
        <v>46203</v>
      </c>
      <c r="D38" t="s">
        <v>35</v>
      </c>
      <c r="E38" t="s">
        <v>68</v>
      </c>
      <c r="F38" s="6" t="s">
        <v>128</v>
      </c>
      <c r="G38" s="6" t="s">
        <v>96</v>
      </c>
      <c r="H38" t="s">
        <v>97</v>
      </c>
      <c r="I38" s="5">
        <v>46231</v>
      </c>
    </row>
    <row r="39" spans="1:9" x14ac:dyDescent="0.25">
      <c r="A39">
        <v>2026</v>
      </c>
      <c r="B39" s="5">
        <v>46113</v>
      </c>
      <c r="C39" s="5">
        <v>46203</v>
      </c>
      <c r="D39" t="s">
        <v>35</v>
      </c>
      <c r="E39" t="s">
        <v>69</v>
      </c>
      <c r="F39" s="6" t="s">
        <v>129</v>
      </c>
      <c r="G39" s="6" t="s">
        <v>96</v>
      </c>
      <c r="H39" t="s">
        <v>97</v>
      </c>
      <c r="I39" s="5">
        <v>46231</v>
      </c>
    </row>
    <row r="40" spans="1:9" x14ac:dyDescent="0.25">
      <c r="A40">
        <v>2026</v>
      </c>
      <c r="B40" s="5">
        <v>46113</v>
      </c>
      <c r="C40" s="5">
        <v>46203</v>
      </c>
      <c r="D40" t="s">
        <v>35</v>
      </c>
      <c r="E40" t="s">
        <v>70</v>
      </c>
      <c r="F40" s="6" t="s">
        <v>130</v>
      </c>
      <c r="G40" s="6" t="s">
        <v>96</v>
      </c>
      <c r="H40" t="s">
        <v>97</v>
      </c>
      <c r="I40" s="5">
        <v>46231</v>
      </c>
    </row>
    <row r="41" spans="1:9" x14ac:dyDescent="0.25">
      <c r="A41">
        <v>2026</v>
      </c>
      <c r="B41" s="5">
        <v>46113</v>
      </c>
      <c r="C41" s="5">
        <v>46203</v>
      </c>
      <c r="D41" t="s">
        <v>36</v>
      </c>
      <c r="E41" t="s">
        <v>71</v>
      </c>
      <c r="F41" s="6" t="s">
        <v>131</v>
      </c>
      <c r="G41" s="6" t="s">
        <v>96</v>
      </c>
      <c r="H41" t="s">
        <v>97</v>
      </c>
      <c r="I41" s="5">
        <v>46231</v>
      </c>
    </row>
    <row r="42" spans="1:9" x14ac:dyDescent="0.25">
      <c r="A42">
        <v>2026</v>
      </c>
      <c r="B42" s="5">
        <v>46113</v>
      </c>
      <c r="C42" s="5">
        <v>46203</v>
      </c>
      <c r="D42" t="s">
        <v>36</v>
      </c>
      <c r="E42" t="s">
        <v>72</v>
      </c>
      <c r="F42" s="6" t="s">
        <v>132</v>
      </c>
      <c r="G42" s="6" t="s">
        <v>96</v>
      </c>
      <c r="H42" t="s">
        <v>97</v>
      </c>
      <c r="I42" s="5">
        <v>46231</v>
      </c>
    </row>
    <row r="43" spans="1:9" x14ac:dyDescent="0.25">
      <c r="A43">
        <v>2026</v>
      </c>
      <c r="B43" s="5">
        <v>46113</v>
      </c>
      <c r="C43" s="5">
        <v>46203</v>
      </c>
      <c r="D43" t="s">
        <v>36</v>
      </c>
      <c r="E43" t="s">
        <v>73</v>
      </c>
      <c r="F43" s="6" t="s">
        <v>133</v>
      </c>
      <c r="G43" s="6" t="s">
        <v>96</v>
      </c>
      <c r="H43" t="s">
        <v>97</v>
      </c>
      <c r="I43" s="5">
        <v>46231</v>
      </c>
    </row>
    <row r="44" spans="1:9" x14ac:dyDescent="0.25">
      <c r="A44">
        <v>2026</v>
      </c>
      <c r="B44" s="5">
        <v>46113</v>
      </c>
      <c r="C44" s="5">
        <v>46203</v>
      </c>
      <c r="D44" t="s">
        <v>36</v>
      </c>
      <c r="E44" t="s">
        <v>74</v>
      </c>
      <c r="F44" s="6" t="s">
        <v>134</v>
      </c>
      <c r="G44" s="6" t="s">
        <v>96</v>
      </c>
      <c r="H44" t="s">
        <v>97</v>
      </c>
      <c r="I44" s="5">
        <v>46231</v>
      </c>
    </row>
    <row r="45" spans="1:9" x14ac:dyDescent="0.25">
      <c r="A45">
        <v>2026</v>
      </c>
      <c r="B45" s="5">
        <v>46113</v>
      </c>
      <c r="C45" s="5">
        <v>46203</v>
      </c>
      <c r="D45" t="s">
        <v>36</v>
      </c>
      <c r="E45" t="s">
        <v>75</v>
      </c>
      <c r="F45" s="6" t="s">
        <v>135</v>
      </c>
      <c r="G45" s="6" t="s">
        <v>96</v>
      </c>
      <c r="H45" t="s">
        <v>97</v>
      </c>
      <c r="I45" s="5">
        <v>46231</v>
      </c>
    </row>
    <row r="46" spans="1:9" x14ac:dyDescent="0.25">
      <c r="A46">
        <v>2026</v>
      </c>
      <c r="B46" s="5">
        <v>46113</v>
      </c>
      <c r="C46" s="5">
        <v>46203</v>
      </c>
      <c r="D46" t="s">
        <v>36</v>
      </c>
      <c r="E46" t="s">
        <v>76</v>
      </c>
      <c r="F46" s="6" t="s">
        <v>136</v>
      </c>
      <c r="G46" s="6" t="s">
        <v>96</v>
      </c>
      <c r="H46" t="s">
        <v>97</v>
      </c>
      <c r="I46" s="5">
        <v>46231</v>
      </c>
    </row>
    <row r="47" spans="1:9" x14ac:dyDescent="0.25">
      <c r="A47">
        <v>2026</v>
      </c>
      <c r="B47" s="5">
        <v>46113</v>
      </c>
      <c r="C47" s="5">
        <v>46203</v>
      </c>
      <c r="D47" t="s">
        <v>37</v>
      </c>
      <c r="E47" t="s">
        <v>77</v>
      </c>
      <c r="F47" s="6" t="s">
        <v>137</v>
      </c>
      <c r="G47" s="6" t="s">
        <v>96</v>
      </c>
      <c r="H47" t="s">
        <v>97</v>
      </c>
      <c r="I47" s="5">
        <v>46231</v>
      </c>
    </row>
    <row r="48" spans="1:9" x14ac:dyDescent="0.25">
      <c r="A48">
        <v>2026</v>
      </c>
      <c r="B48" s="5">
        <v>46113</v>
      </c>
      <c r="C48" s="5">
        <v>46203</v>
      </c>
      <c r="D48" t="s">
        <v>37</v>
      </c>
      <c r="E48" t="s">
        <v>78</v>
      </c>
      <c r="F48" s="6" t="s">
        <v>138</v>
      </c>
      <c r="G48" s="6" t="s">
        <v>96</v>
      </c>
      <c r="H48" t="s">
        <v>97</v>
      </c>
      <c r="I48" s="5">
        <v>46231</v>
      </c>
    </row>
    <row r="49" spans="1:9" x14ac:dyDescent="0.25">
      <c r="A49">
        <v>2026</v>
      </c>
      <c r="B49" s="5">
        <v>46113</v>
      </c>
      <c r="C49" s="5">
        <v>46203</v>
      </c>
      <c r="D49" t="s">
        <v>36</v>
      </c>
      <c r="E49" t="s">
        <v>79</v>
      </c>
      <c r="F49" s="6" t="s">
        <v>139</v>
      </c>
      <c r="G49" s="6" t="s">
        <v>96</v>
      </c>
      <c r="H49" t="s">
        <v>97</v>
      </c>
      <c r="I49" s="5">
        <v>46231</v>
      </c>
    </row>
    <row r="50" spans="1:9" x14ac:dyDescent="0.25">
      <c r="A50">
        <v>2026</v>
      </c>
      <c r="B50" s="5">
        <v>46113</v>
      </c>
      <c r="C50" s="5">
        <v>46203</v>
      </c>
      <c r="D50" t="s">
        <v>36</v>
      </c>
      <c r="E50" t="s">
        <v>80</v>
      </c>
      <c r="F50" s="6" t="s">
        <v>140</v>
      </c>
      <c r="G50" s="6" t="s">
        <v>96</v>
      </c>
      <c r="H50" t="s">
        <v>97</v>
      </c>
      <c r="I50" s="5">
        <v>46231</v>
      </c>
    </row>
    <row r="51" spans="1:9" x14ac:dyDescent="0.25">
      <c r="A51">
        <v>2026</v>
      </c>
      <c r="B51" s="5">
        <v>46113</v>
      </c>
      <c r="C51" s="5">
        <v>46203</v>
      </c>
      <c r="D51" t="s">
        <v>37</v>
      </c>
      <c r="E51" t="s">
        <v>81</v>
      </c>
      <c r="F51" s="6" t="s">
        <v>141</v>
      </c>
      <c r="G51" s="6" t="s">
        <v>96</v>
      </c>
      <c r="H51" t="s">
        <v>97</v>
      </c>
      <c r="I51" s="5">
        <v>46231</v>
      </c>
    </row>
    <row r="52" spans="1:9" x14ac:dyDescent="0.25">
      <c r="A52">
        <v>2026</v>
      </c>
      <c r="B52" s="5">
        <v>46113</v>
      </c>
      <c r="C52" s="5">
        <v>46203</v>
      </c>
      <c r="D52" t="s">
        <v>37</v>
      </c>
      <c r="E52" t="s">
        <v>82</v>
      </c>
      <c r="F52" s="6" t="s">
        <v>142</v>
      </c>
      <c r="G52" s="6" t="s">
        <v>96</v>
      </c>
      <c r="H52" t="s">
        <v>97</v>
      </c>
      <c r="I52" s="5">
        <v>46231</v>
      </c>
    </row>
    <row r="53" spans="1:9" x14ac:dyDescent="0.25">
      <c r="A53">
        <v>2026</v>
      </c>
      <c r="B53" s="5">
        <v>46113</v>
      </c>
      <c r="C53" s="5">
        <v>46203</v>
      </c>
      <c r="D53" t="s">
        <v>36</v>
      </c>
      <c r="E53" t="s">
        <v>83</v>
      </c>
      <c r="F53" s="6" t="s">
        <v>143</v>
      </c>
      <c r="G53" s="6" t="s">
        <v>96</v>
      </c>
      <c r="H53" t="s">
        <v>97</v>
      </c>
      <c r="I53" s="5">
        <v>46231</v>
      </c>
    </row>
    <row r="54" spans="1:9" x14ac:dyDescent="0.25">
      <c r="A54">
        <v>2026</v>
      </c>
      <c r="B54" s="5">
        <v>46113</v>
      </c>
      <c r="C54" s="5">
        <v>46203</v>
      </c>
      <c r="D54" t="s">
        <v>36</v>
      </c>
      <c r="E54" t="s">
        <v>84</v>
      </c>
      <c r="F54" s="6" t="s">
        <v>144</v>
      </c>
      <c r="G54" s="6" t="s">
        <v>96</v>
      </c>
      <c r="H54" t="s">
        <v>97</v>
      </c>
      <c r="I54" s="5">
        <v>46231</v>
      </c>
    </row>
    <row r="55" spans="1:9" x14ac:dyDescent="0.25">
      <c r="A55">
        <v>2026</v>
      </c>
      <c r="B55" s="5">
        <v>46113</v>
      </c>
      <c r="C55" s="5">
        <v>46203</v>
      </c>
      <c r="D55" t="s">
        <v>37</v>
      </c>
      <c r="E55" t="s">
        <v>85</v>
      </c>
      <c r="F55" s="6" t="s">
        <v>145</v>
      </c>
      <c r="G55" s="6" t="s">
        <v>96</v>
      </c>
      <c r="H55" t="s">
        <v>97</v>
      </c>
      <c r="I55" s="5">
        <v>46231</v>
      </c>
    </row>
    <row r="56" spans="1:9" x14ac:dyDescent="0.25">
      <c r="A56">
        <v>2026</v>
      </c>
      <c r="B56" s="5">
        <v>46113</v>
      </c>
      <c r="C56" s="5">
        <v>46203</v>
      </c>
      <c r="D56" t="s">
        <v>37</v>
      </c>
      <c r="E56" t="s">
        <v>86</v>
      </c>
      <c r="F56" s="6" t="s">
        <v>146</v>
      </c>
      <c r="G56" s="6" t="s">
        <v>96</v>
      </c>
      <c r="H56" t="s">
        <v>97</v>
      </c>
      <c r="I56" s="5">
        <v>46231</v>
      </c>
    </row>
    <row r="57" spans="1:9" x14ac:dyDescent="0.25">
      <c r="A57">
        <v>2026</v>
      </c>
      <c r="B57" s="5">
        <v>46113</v>
      </c>
      <c r="C57" s="5">
        <v>46203</v>
      </c>
      <c r="D57" t="s">
        <v>37</v>
      </c>
      <c r="E57" t="s">
        <v>87</v>
      </c>
      <c r="F57" s="6" t="s">
        <v>147</v>
      </c>
      <c r="G57" s="6" t="s">
        <v>96</v>
      </c>
      <c r="H57" t="s">
        <v>97</v>
      </c>
      <c r="I57" s="5">
        <v>46231</v>
      </c>
    </row>
    <row r="58" spans="1:9" x14ac:dyDescent="0.25">
      <c r="A58">
        <v>2026</v>
      </c>
      <c r="B58" s="5">
        <v>46113</v>
      </c>
      <c r="C58" s="5">
        <v>46203</v>
      </c>
      <c r="D58" t="s">
        <v>37</v>
      </c>
      <c r="E58" t="s">
        <v>88</v>
      </c>
      <c r="F58" s="6" t="s">
        <v>148</v>
      </c>
      <c r="G58" s="6" t="s">
        <v>96</v>
      </c>
      <c r="H58" t="s">
        <v>97</v>
      </c>
      <c r="I58" s="5">
        <v>46231</v>
      </c>
    </row>
    <row r="59" spans="1:9" x14ac:dyDescent="0.25">
      <c r="A59">
        <v>2026</v>
      </c>
      <c r="B59" s="5">
        <v>46113</v>
      </c>
      <c r="C59" s="5">
        <v>46203</v>
      </c>
      <c r="D59" t="s">
        <v>37</v>
      </c>
      <c r="E59" t="s">
        <v>89</v>
      </c>
      <c r="F59" s="6" t="s">
        <v>149</v>
      </c>
      <c r="G59" s="6" t="s">
        <v>96</v>
      </c>
      <c r="H59" t="s">
        <v>97</v>
      </c>
      <c r="I59" s="5">
        <v>46231</v>
      </c>
    </row>
    <row r="60" spans="1:9" x14ac:dyDescent="0.25">
      <c r="A60">
        <v>2026</v>
      </c>
      <c r="B60" s="5">
        <v>46113</v>
      </c>
      <c r="C60" s="5">
        <v>46203</v>
      </c>
      <c r="D60" t="s">
        <v>37</v>
      </c>
      <c r="E60" t="s">
        <v>90</v>
      </c>
      <c r="F60" s="6" t="s">
        <v>150</v>
      </c>
      <c r="G60" s="6" t="s">
        <v>96</v>
      </c>
      <c r="H60" t="s">
        <v>97</v>
      </c>
      <c r="I60" s="5">
        <v>46231</v>
      </c>
    </row>
    <row r="61" spans="1:9" x14ac:dyDescent="0.25">
      <c r="A61">
        <v>2026</v>
      </c>
      <c r="B61" s="5">
        <v>46113</v>
      </c>
      <c r="C61" s="5">
        <v>46203</v>
      </c>
      <c r="D61" t="s">
        <v>37</v>
      </c>
      <c r="E61" t="s">
        <v>91</v>
      </c>
      <c r="F61" s="6" t="s">
        <v>151</v>
      </c>
      <c r="G61" s="6" t="s">
        <v>96</v>
      </c>
      <c r="H61" t="s">
        <v>97</v>
      </c>
      <c r="I61" s="5">
        <v>46231</v>
      </c>
    </row>
    <row r="62" spans="1:9" x14ac:dyDescent="0.25">
      <c r="A62">
        <v>2026</v>
      </c>
      <c r="B62" s="5">
        <v>46113</v>
      </c>
      <c r="C62" s="5">
        <v>46203</v>
      </c>
      <c r="D62" t="s">
        <v>37</v>
      </c>
      <c r="E62" t="s">
        <v>92</v>
      </c>
      <c r="F62" s="6" t="s">
        <v>152</v>
      </c>
      <c r="G62" s="6" t="s">
        <v>96</v>
      </c>
      <c r="H62" t="s">
        <v>97</v>
      </c>
      <c r="I62" s="5">
        <v>46231</v>
      </c>
    </row>
    <row r="63" spans="1:9" x14ac:dyDescent="0.25">
      <c r="A63">
        <v>2026</v>
      </c>
      <c r="B63" s="5">
        <v>46113</v>
      </c>
      <c r="C63" s="5">
        <v>46203</v>
      </c>
      <c r="D63" t="s">
        <v>37</v>
      </c>
      <c r="E63" t="s">
        <v>93</v>
      </c>
      <c r="F63" s="6" t="s">
        <v>153</v>
      </c>
      <c r="G63" s="6" t="s">
        <v>96</v>
      </c>
      <c r="H63" t="s">
        <v>97</v>
      </c>
      <c r="I63" s="5">
        <v>46231</v>
      </c>
    </row>
    <row r="64" spans="1:9" x14ac:dyDescent="0.25">
      <c r="A64">
        <v>2026</v>
      </c>
      <c r="B64" s="5">
        <v>46113</v>
      </c>
      <c r="C64" s="5">
        <v>46203</v>
      </c>
      <c r="D64" t="s">
        <v>37</v>
      </c>
      <c r="E64" t="s">
        <v>94</v>
      </c>
      <c r="F64" s="6" t="s">
        <v>154</v>
      </c>
      <c r="G64" s="6" t="s">
        <v>96</v>
      </c>
      <c r="H64" t="s">
        <v>97</v>
      </c>
      <c r="I64" s="5">
        <v>46231</v>
      </c>
    </row>
    <row r="65" spans="1:9" x14ac:dyDescent="0.25">
      <c r="A65">
        <v>2026</v>
      </c>
      <c r="B65" s="5">
        <v>46113</v>
      </c>
      <c r="C65" s="5">
        <v>46203</v>
      </c>
      <c r="D65" t="s">
        <v>37</v>
      </c>
      <c r="E65" t="s">
        <v>95</v>
      </c>
      <c r="F65" s="6" t="s">
        <v>155</v>
      </c>
      <c r="G65" s="6" t="s">
        <v>96</v>
      </c>
      <c r="H65" t="s">
        <v>97</v>
      </c>
      <c r="I65" s="5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14DBB426-696E-4358-AA3F-8C951344EA09}"/>
    <hyperlink ref="G9:G65" r:id="rId2" display="https://drive.google.com/file/d/1KVN4sq99jdp2vkvRKkftKmmDF99dlfFQ/view?usp=sharing" xr:uid="{89FA6D9C-3F8E-46CC-8DF2-8543CFB96CF6}"/>
    <hyperlink ref="F8" r:id="rId3" xr:uid="{F3DB38A4-DCE8-45B8-BFDB-34251C2E2A61}"/>
    <hyperlink ref="F9" r:id="rId4" xr:uid="{5C2AF724-BFC2-49BF-8C80-CD3424DCEB47}"/>
    <hyperlink ref="F10" r:id="rId5" xr:uid="{C45AD7B1-3351-4EC8-A013-B1C5D01EDEB5}"/>
    <hyperlink ref="F11" r:id="rId6" xr:uid="{20581E04-5970-41FE-B59E-4EAF3820B0B6}"/>
    <hyperlink ref="F12" r:id="rId7" xr:uid="{417F8597-2B8A-4FFB-A127-BEAAC40CEFDC}"/>
    <hyperlink ref="F13" r:id="rId8" xr:uid="{359CFBBC-A806-4ABA-B0F4-B8DCB6058B9E}"/>
    <hyperlink ref="F14" r:id="rId9" xr:uid="{E81668D8-0148-4C08-826D-EE39FA7829A1}"/>
    <hyperlink ref="F15" r:id="rId10" xr:uid="{60D10CC3-07EB-4580-8B7D-3A65B8AA877F}"/>
    <hyperlink ref="F16" r:id="rId11" xr:uid="{9BB033F9-653C-4B42-B996-D9B91CDFCA48}"/>
    <hyperlink ref="F17" r:id="rId12" xr:uid="{0E7B3CFE-B19A-4543-9E6D-8675CDE3C6D7}"/>
    <hyperlink ref="F18" r:id="rId13" xr:uid="{CB3CE47E-F968-47FF-BE8F-A14F0DCEFB03}"/>
    <hyperlink ref="F19" r:id="rId14" xr:uid="{FF312BC7-4E6C-4200-ADA1-3D4772D06ADE}"/>
    <hyperlink ref="F20" r:id="rId15" xr:uid="{7BDF7D33-E870-404D-B6DE-962BDAA08045}"/>
    <hyperlink ref="F21" r:id="rId16" xr:uid="{16CC329F-63BD-4148-BE26-5527B6F83404}"/>
    <hyperlink ref="F22" r:id="rId17" xr:uid="{E56F73DA-8181-4EAB-8A91-6743A4793C08}"/>
    <hyperlink ref="F23" r:id="rId18" xr:uid="{8F9E6CD8-63A2-401F-8F8C-7C45DB6BD1D1}"/>
    <hyperlink ref="F24" r:id="rId19" xr:uid="{2C09A910-7813-458E-8F45-640A57109E84}"/>
    <hyperlink ref="F25" r:id="rId20" xr:uid="{005FA670-C919-43F1-97BF-6D85D96AFC50}"/>
    <hyperlink ref="F26" r:id="rId21" xr:uid="{5624BFCB-027F-4671-879C-636619F1BD47}"/>
    <hyperlink ref="F27" r:id="rId22" xr:uid="{89B31BE0-A0FC-444C-A09F-ECC20922BCC6}"/>
    <hyperlink ref="F28" r:id="rId23" xr:uid="{963F65AC-0DCC-4F96-BFCF-68F194E89A37}"/>
    <hyperlink ref="F29" r:id="rId24" xr:uid="{618EC486-EC8F-4B07-8AD4-027F0E45B57B}"/>
    <hyperlink ref="F30" r:id="rId25" xr:uid="{46FFE5FC-87BD-4517-AD99-35A8700F73A9}"/>
    <hyperlink ref="F31" r:id="rId26" xr:uid="{C4250FB7-48D8-4D19-8FE0-7E7215B2F67C}"/>
    <hyperlink ref="F32" r:id="rId27" xr:uid="{A78CCA4C-928F-406C-965A-B7CD342A8A8D}"/>
    <hyperlink ref="F33" r:id="rId28" xr:uid="{535CADBD-E749-474F-850B-048A19D01573}"/>
    <hyperlink ref="F34" r:id="rId29" xr:uid="{50BB9D34-1F60-4BA7-9C06-A16E82580EB0}"/>
    <hyperlink ref="F35" r:id="rId30" xr:uid="{CE59B9CB-AD71-44EB-BFB0-FAD9543835EF}"/>
    <hyperlink ref="F36" r:id="rId31" xr:uid="{DB0A1B5E-DF2F-4B74-9E11-27CF6031B08C}"/>
    <hyperlink ref="F37" r:id="rId32" xr:uid="{393EB4C7-27F6-499C-97B6-78A9BFB4A6B5}"/>
    <hyperlink ref="F38" r:id="rId33" xr:uid="{629D7984-FDD9-45D6-AE92-44E6C05300FB}"/>
    <hyperlink ref="F39" r:id="rId34" xr:uid="{679484E0-D0E7-4B15-BA47-1B6BECCF87D2}"/>
    <hyperlink ref="F40" r:id="rId35" xr:uid="{891F68DA-AFCD-408B-AA21-40425B97257B}"/>
    <hyperlink ref="F41" r:id="rId36" xr:uid="{BE0CC637-BBFC-40F2-95C6-3EE900C892DF}"/>
    <hyperlink ref="F42" r:id="rId37" xr:uid="{8E62591C-714D-43FA-81B2-9A2EE420ED6F}"/>
    <hyperlink ref="F43" r:id="rId38" xr:uid="{EEA71171-58BE-4195-9B30-07AD7670618E}"/>
    <hyperlink ref="F44" r:id="rId39" xr:uid="{043DD95F-7D7F-40F7-A50D-0CFC6B463B4B}"/>
    <hyperlink ref="F45" r:id="rId40" xr:uid="{D8D1493C-4F91-460F-B9D6-1366773EA40C}"/>
    <hyperlink ref="F46" r:id="rId41" xr:uid="{0DAD4E48-353E-4D03-85B6-9F7BBFFB49ED}"/>
    <hyperlink ref="F47" r:id="rId42" xr:uid="{2520C28B-F5DC-43A3-A520-A8BA00DBA95E}"/>
    <hyperlink ref="F48" r:id="rId43" xr:uid="{1C0B22BD-8FB8-4791-B954-A3DB525E0CC6}"/>
    <hyperlink ref="F49" r:id="rId44" xr:uid="{49CC74C1-912A-4178-9634-D2E98A605B10}"/>
    <hyperlink ref="F50" r:id="rId45" xr:uid="{BFDAD553-C716-4F59-9ABB-8E46E0DDEB43}"/>
    <hyperlink ref="F51" r:id="rId46" xr:uid="{B8DDB9D0-C5A8-44EA-B116-E60F78820098}"/>
    <hyperlink ref="F52" r:id="rId47" xr:uid="{028678F3-22C0-46A2-ACFA-A10112AA157E}"/>
    <hyperlink ref="F53" r:id="rId48" xr:uid="{7686086C-D82A-40C1-8AEF-C166DFA81F77}"/>
    <hyperlink ref="F54" r:id="rId49" xr:uid="{46320386-7E26-431A-A877-8B0CDAD1B95B}"/>
    <hyperlink ref="F55" r:id="rId50" xr:uid="{806897F9-0518-4E01-908C-1EE280373D96}"/>
    <hyperlink ref="F56" r:id="rId51" xr:uid="{9715B894-9909-4809-B1D0-C7DAD6009E63}"/>
    <hyperlink ref="F57" r:id="rId52" xr:uid="{CC20CE13-DF01-400D-BF6C-360DE591D044}"/>
    <hyperlink ref="F58" r:id="rId53" xr:uid="{63DF50D4-607C-452D-9B63-5FF601BDD313}"/>
    <hyperlink ref="F59" r:id="rId54" xr:uid="{661388AF-C63E-477E-977B-E4089D403B20}"/>
    <hyperlink ref="F60" r:id="rId55" xr:uid="{ED88BCF9-881A-4F3E-B567-C775A6A0C83A}"/>
    <hyperlink ref="F61" r:id="rId56" xr:uid="{46FB8F21-A56F-4531-9F37-8DF5BB2DEE42}"/>
    <hyperlink ref="F62" r:id="rId57" xr:uid="{40EDFB50-7272-4529-AE3E-BE4CE92E80C4}"/>
    <hyperlink ref="F63" r:id="rId58" xr:uid="{00E047D3-800A-48DE-81B5-D73667E05410}"/>
    <hyperlink ref="F64" r:id="rId59" xr:uid="{DC6ACCA0-7F17-4FC4-AE34-83FDEC95A71D}"/>
    <hyperlink ref="F65" r:id="rId60" xr:uid="{F4C8CCA5-05FF-4157-8FE9-D18118957A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CUENTA PUBLICA</cp:lastModifiedBy>
  <dcterms:created xsi:type="dcterms:W3CDTF">2026-07-29T00:20:24Z</dcterms:created>
  <dcterms:modified xsi:type="dcterms:W3CDTF">2026-07-29T01:50:21Z</dcterms:modified>
</cp:coreProperties>
</file>