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350631" r:id="rId7" sheetId="5"/>
  </sheets>
  <definedNames>
    <definedName name="Hidden_19">Hidden_1!$A$1:$A$3</definedName>
    <definedName name="Hidden_211">Hidden_2!$A$1:$A$10</definedName>
    <definedName name="Hidden_315">Hidden_3!$A$1:$A$2</definedName>
  </definedNames>
</workbook>
</file>

<file path=xl/sharedStrings.xml><?xml version="1.0" encoding="utf-8"?>
<sst xmlns="http://schemas.openxmlformats.org/spreadsheetml/2006/main" count="6008" uniqueCount="1320">
  <si>
    <t>44247</t>
  </si>
  <si>
    <t>TÍTULO</t>
  </si>
  <si>
    <t>NOMBRE CORTO</t>
  </si>
  <si>
    <t>DESCRIPCIÓN</t>
  </si>
  <si>
    <t>Información curricular y las sanciones administrativas definitivas de las personas servidoras públicas y/o personas que desempeñen un empleo, cargo o comisión</t>
  </si>
  <si>
    <t>a69_f17</t>
  </si>
  <si>
    <t>1</t>
  </si>
  <si>
    <t>4</t>
  </si>
  <si>
    <t>9</t>
  </si>
  <si>
    <t>10</t>
  </si>
  <si>
    <t>7</t>
  </si>
  <si>
    <t>2</t>
  </si>
  <si>
    <t>13</t>
  </si>
  <si>
    <t>14</t>
  </si>
  <si>
    <t>350627</t>
  </si>
  <si>
    <t>350638</t>
  </si>
  <si>
    <t>350639</t>
  </si>
  <si>
    <t>350626</t>
  </si>
  <si>
    <t>350633</t>
  </si>
  <si>
    <t>350634</t>
  </si>
  <si>
    <t>350635</t>
  </si>
  <si>
    <t>350636</t>
  </si>
  <si>
    <t>570769</t>
  </si>
  <si>
    <t>350624</t>
  </si>
  <si>
    <t>350642</t>
  </si>
  <si>
    <t>350625</t>
  </si>
  <si>
    <t>350631</t>
  </si>
  <si>
    <t>350629</t>
  </si>
  <si>
    <t>350630</t>
  </si>
  <si>
    <t>561975</t>
  </si>
  <si>
    <t>350641</t>
  </si>
  <si>
    <t>350637</t>
  </si>
  <si>
    <t>350640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</si>
  <si>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</si>
  <si>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</si>
  <si>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</si>
  <si>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</si>
  <si>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</si>
  <si>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</si>
  <si>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</si>
  <si>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</si>
  <si>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</si>
  <si>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</si>
  <si>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</si>
  <si>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</si>
  <si>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</si>
  <si>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Tabla_350631</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</si>
  <si>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</si>
  <si>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</si>
  <si>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</si>
  <si>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</si>
  <si>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</si>
  <si>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</si>
  <si>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7D4F2C224B7A4E9566F863B5E0AE2605</t>
  </si>
  <si>
    <t>2026</t>
  </si>
  <si>
    <t>01/01/2026</t>
  </si>
  <si>
    <t>31/03/2026</t>
  </si>
  <si>
    <t>Jefa de Departamento</t>
  </si>
  <si>
    <t>Jefa del Departamento de Psicología</t>
  </si>
  <si>
    <t>Jessica</t>
  </si>
  <si>
    <t>Madrid</t>
  </si>
  <si>
    <t>Guerra</t>
  </si>
  <si>
    <t>Mujer</t>
  </si>
  <si>
    <t>Sistema Municipal de Desarrollo Integral de la familia</t>
  </si>
  <si>
    <t>Licenciatura</t>
  </si>
  <si>
    <t>NA</t>
  </si>
  <si>
    <t>44138197</t>
  </si>
  <si>
    <t>https://drive.google.com/file/d/13dAmQ9juifA_KWpoBkO_8pgIvWUrqk3P/view?usp=sharing</t>
  </si>
  <si>
    <t/>
  </si>
  <si>
    <t>RECURSOS HUMANOS</t>
  </si>
  <si>
    <t>14/04/2026</t>
  </si>
  <si>
    <t>Informo que no se cuenta con Sanciones Administrativas definitivas aplicadas por la autoridad competente motivo por el cual no se cuenta con el  Hipervínculo a la resolución donde se observe la aprobación de la sanción</t>
  </si>
  <si>
    <t>6A242CDB09124138BD3F832B91495D93</t>
  </si>
  <si>
    <t>Directora de Area</t>
  </si>
  <si>
    <t>Directora del Area de Unidad de Primer Contacto</t>
  </si>
  <si>
    <t>Dalila judith</t>
  </si>
  <si>
    <t>García</t>
  </si>
  <si>
    <t>Cortés</t>
  </si>
  <si>
    <t>44138198</t>
  </si>
  <si>
    <t>https://drive.google.com/file/d/1Rjz5OJwFcHhzd9KzTPphzgjkRR1MAvhb/view?usp=sharing</t>
  </si>
  <si>
    <t>9019A630D60348BBF02B1A539DCB3E25</t>
  </si>
  <si>
    <t>Jefa del Departamento de Asistencia Infantil Comunitario (C.A.I.C)</t>
  </si>
  <si>
    <t>Jimena</t>
  </si>
  <si>
    <t>Castro</t>
  </si>
  <si>
    <t>Domínguez</t>
  </si>
  <si>
    <t>44138199</t>
  </si>
  <si>
    <t>https://drive.google.com/file/d/1PYxKR4lNP-eWcXuohLoOOLOC7qQkjy-n/view?usp=sharing</t>
  </si>
  <si>
    <t>13B0A83499DDD9E486752D6ED5E79185</t>
  </si>
  <si>
    <t>Directora General</t>
  </si>
  <si>
    <t>Directora General del Sistema Municipal de Desarrollo Integral de la familia</t>
  </si>
  <si>
    <t>Janeth</t>
  </si>
  <si>
    <t>Hernández</t>
  </si>
  <si>
    <t>44138200</t>
  </si>
  <si>
    <t>https://drive.google.com/file/d/1-EuFScQ6sVutrNPd7XlN_TdAI1IGAPTS/view?usp=sharing</t>
  </si>
  <si>
    <t>67080A1E31631729357F682C972AAAB1</t>
  </si>
  <si>
    <t>Unidad Básica de Rehabilitación (UBR)</t>
  </si>
  <si>
    <t>Fátima Lucía</t>
  </si>
  <si>
    <t>Campos</t>
  </si>
  <si>
    <t>Guzmán</t>
  </si>
  <si>
    <t>44138201</t>
  </si>
  <si>
    <t>https://drive.google.com/file/d/1Bnt7EXaS_Q8kveRejh3tzr2AdMfHZA0B/view?usp=sharing</t>
  </si>
  <si>
    <t>133D39E0C15FB66860884105CC29D210</t>
  </si>
  <si>
    <t>Secretaria Técnica</t>
  </si>
  <si>
    <t>Secretaria Técnica del Sistema Municipal de Desarrollo Integral de la Familia</t>
  </si>
  <si>
    <t>Saira</t>
  </si>
  <si>
    <t>Cenobio</t>
  </si>
  <si>
    <t>Bachillerato</t>
  </si>
  <si>
    <t>44138202</t>
  </si>
  <si>
    <t>https://drive.google.com/file/d/1V7x59TRjkLsRAlB-YBLgaCL5uys2YsN8/view?usp=sharing</t>
  </si>
  <si>
    <t>D790ED33F427D52050A18C05603F0670</t>
  </si>
  <si>
    <t>Jefe de Departamento</t>
  </si>
  <si>
    <t>Jefe del Departamento de Administración y Finanzas</t>
  </si>
  <si>
    <t>Antonio</t>
  </si>
  <si>
    <t>Yáñez</t>
  </si>
  <si>
    <t>Hombre</t>
  </si>
  <si>
    <t>44138203</t>
  </si>
  <si>
    <t>https://drive.google.com/file/d/1yUEpKnm_F3M3kxX7A2D_vmFGrDH04qmr/view?usp=sharing</t>
  </si>
  <si>
    <t>A8835D58C24FB8F70FC2B89FF9CC43D7</t>
  </si>
  <si>
    <t>Síndico Hacendario</t>
  </si>
  <si>
    <t>Sindico Hacendario</t>
  </si>
  <si>
    <t>María Nancy</t>
  </si>
  <si>
    <t>Escamilla</t>
  </si>
  <si>
    <t>H ayuntamiento</t>
  </si>
  <si>
    <t>Maestría</t>
  </si>
  <si>
    <t>44138204</t>
  </si>
  <si>
    <t>https://drive.google.com/file/d/16mJwqpwvAznZEMns1E5jhgiwj7W0I95z/view?usp=sharing</t>
  </si>
  <si>
    <t>F54883B95439C64FA763C0A765F1967A</t>
  </si>
  <si>
    <t>Síndico Jurídico</t>
  </si>
  <si>
    <t>Sandra</t>
  </si>
  <si>
    <t>Garrido</t>
  </si>
  <si>
    <t>44138205</t>
  </si>
  <si>
    <t>https://drive.google.com/file/d/12I7C8LVrNy-CYHUZ2ntqq3BYp-Ro-AbO/view?usp=sharing</t>
  </si>
  <si>
    <t>D7B925EBC1430111762A8143C74A54EB</t>
  </si>
  <si>
    <t>Regidora</t>
  </si>
  <si>
    <t>Jocelyn Joyce</t>
  </si>
  <si>
    <t>Romero</t>
  </si>
  <si>
    <t>Barranco</t>
  </si>
  <si>
    <t>44138206</t>
  </si>
  <si>
    <t>https://drive.google.com/file/d/1BbUlXaaFJ6sDgRXQwLiCfcu9JAOZ-_9v/view?usp=sharing</t>
  </si>
  <si>
    <t>2139389EAF9774ED62EFADF0B624E581</t>
  </si>
  <si>
    <t>Magaly</t>
  </si>
  <si>
    <t>Germán</t>
  </si>
  <si>
    <t>44138207</t>
  </si>
  <si>
    <t>https://drive.google.com/file/d/1nGiRc1TinSbPwG0FdwPNY7Hdh-jx7EvN/view?usp=sharing</t>
  </si>
  <si>
    <t>5153D048E03F2E1F761F6D43333B7245</t>
  </si>
  <si>
    <t>Regidor</t>
  </si>
  <si>
    <t>Epigmenio</t>
  </si>
  <si>
    <t>Trejo</t>
  </si>
  <si>
    <t>Esquivel</t>
  </si>
  <si>
    <t>Primaria</t>
  </si>
  <si>
    <t>44138208</t>
  </si>
  <si>
    <t>https://drive.google.com/file/d/1qFIyQmC-pIY7amYfsarBcJOO-kX_gkid/view?usp=sharing</t>
  </si>
  <si>
    <t>2A5FBF25CC421469E7C9F963746397E5</t>
  </si>
  <si>
    <t>Martha Patricia</t>
  </si>
  <si>
    <t>Torres</t>
  </si>
  <si>
    <t>Ramírez</t>
  </si>
  <si>
    <t>44138209</t>
  </si>
  <si>
    <t>https://drive.google.com/file/d/1Mf1x4n_nvCTc13ijihSChoa5cPYh98w9/view?usp=sharing</t>
  </si>
  <si>
    <t>F7D34525FD2297F9F71C761F03175EE6</t>
  </si>
  <si>
    <t>Marcos</t>
  </si>
  <si>
    <t>Martínez</t>
  </si>
  <si>
    <t>Secundaria</t>
  </si>
  <si>
    <t>44138210</t>
  </si>
  <si>
    <t>https://drive.google.com/file/d/1J2bvylxatA_fJkfMo7hVe3MHezr2272L/view?usp=sharing</t>
  </si>
  <si>
    <t>409735F5677F18018366B51BDF28DA59</t>
  </si>
  <si>
    <t>Geovanni</t>
  </si>
  <si>
    <t>Islas</t>
  </si>
  <si>
    <t>Reyes</t>
  </si>
  <si>
    <t>44138211</t>
  </si>
  <si>
    <t>https://drive.google.com/file/d/121MZ-njNDvvaF7sLvCeUhVY73561ee4s/view?usp=sharing</t>
  </si>
  <si>
    <t>9F9442B2F28549D6A3B53697C0700C76</t>
  </si>
  <si>
    <t>Ma. Eugenia</t>
  </si>
  <si>
    <t>Arenalde</t>
  </si>
  <si>
    <t>44138212</t>
  </si>
  <si>
    <t>https://drive.google.com/file/d/1GngZ3Qm1an6O3kTkVe1juWQlsiJqi9zx/view?usp=sharing</t>
  </si>
  <si>
    <t>7F76155D274740B32E41F86F28CD7C84</t>
  </si>
  <si>
    <t>Rubén</t>
  </si>
  <si>
    <t>Veloz</t>
  </si>
  <si>
    <t>44138214</t>
  </si>
  <si>
    <t>https://drive.google.com/file/d/1AKuBzrPUbOqytDZQm3Y_7_xza0atMJZu/view?usp=sharing</t>
  </si>
  <si>
    <t>46A1316AC25E13CC968FDC79E3F125B2</t>
  </si>
  <si>
    <t>Pablo</t>
  </si>
  <si>
    <t>Guerrero</t>
  </si>
  <si>
    <t>44138215</t>
  </si>
  <si>
    <t>https://drive.google.com/file/d/1OWpGf3vCHTZNIKn4bdYTd-A_OYtAkQE2/view?usp=sharing</t>
  </si>
  <si>
    <t>985E9007067B41F9F689D550EBF2F866</t>
  </si>
  <si>
    <t>Benito</t>
  </si>
  <si>
    <t>Sánchez</t>
  </si>
  <si>
    <t>Pérez</t>
  </si>
  <si>
    <t>44138216</t>
  </si>
  <si>
    <t>https://drive.google.com/file/d/1o-SuL9YZPQiWfrdQDvcQhVqtbMI3hNaR/view?usp=sharing</t>
  </si>
  <si>
    <t>40C1EB65042DF27AA2C7A9F24427ABC3</t>
  </si>
  <si>
    <t>Edith</t>
  </si>
  <si>
    <t>Macías</t>
  </si>
  <si>
    <t>44138213</t>
  </si>
  <si>
    <t>https://drive.google.com/file/d/14x0xrrOhctX1AA2ctNwNQtybighmhYa2/view?usp=sharing</t>
  </si>
  <si>
    <t>1BAE1CF60D5D0E75E5FEA54FD93CEFD9</t>
  </si>
  <si>
    <t>Danyeli</t>
  </si>
  <si>
    <t>Cázares</t>
  </si>
  <si>
    <t>Ortega</t>
  </si>
  <si>
    <t>44138217</t>
  </si>
  <si>
    <t>4AC12CB444A04062D0CA76CD922011FE</t>
  </si>
  <si>
    <t>Sara</t>
  </si>
  <si>
    <t>Nájera</t>
  </si>
  <si>
    <t>González</t>
  </si>
  <si>
    <t>44138218</t>
  </si>
  <si>
    <t>https://drive.google.com/file/d/16ABSC0tXS9AYZr2LdXhOu3eQkEiW8rmS/view?usp=sharing</t>
  </si>
  <si>
    <t>02C343E6A383959A184824F6A1328C96</t>
  </si>
  <si>
    <t>Isaías</t>
  </si>
  <si>
    <t>Muñoz</t>
  </si>
  <si>
    <t>44138219</t>
  </si>
  <si>
    <t>https://drive.google.com/file/d/1pXZBdwy2ZojSneFQf57KwOcN7gxMFAeY/view?usp=sharing</t>
  </si>
  <si>
    <t>A1055ECA6D2F503B8D5D56B1992E6E4D</t>
  </si>
  <si>
    <t>Teresa</t>
  </si>
  <si>
    <t>Fonseca</t>
  </si>
  <si>
    <t>Acosta</t>
  </si>
  <si>
    <t>44138220</t>
  </si>
  <si>
    <t>0800CB3EEFC781BAD5B35BE81F05C2AB</t>
  </si>
  <si>
    <t>Contralor Municipal</t>
  </si>
  <si>
    <t>Gilberto</t>
  </si>
  <si>
    <t>Vargas</t>
  </si>
  <si>
    <t>Contraloría</t>
  </si>
  <si>
    <t>Especialización</t>
  </si>
  <si>
    <t>44138221</t>
  </si>
  <si>
    <t>https://drive.google.com/file/d/1LxtkUiPNZyHw_BRKQiWEZQm_SXl_jlU9/view?usp=sharing</t>
  </si>
  <si>
    <t>E7D0049EDB694ABAD0D5BDDA1D55751F</t>
  </si>
  <si>
    <t>Presidente Municipal</t>
  </si>
  <si>
    <t>Jorge</t>
  </si>
  <si>
    <t>Araus</t>
  </si>
  <si>
    <t>Despacho Municipal</t>
  </si>
  <si>
    <t>44138149</t>
  </si>
  <si>
    <t>https://drive.google.com/file/d/1n2o6gP5xvd0w9LnIqjBWDove2BTV9P3d/view?usp=sharing</t>
  </si>
  <si>
    <t>F9D78FBF8F478C790D7E72AD506EC049</t>
  </si>
  <si>
    <t>Secretaria Particular</t>
  </si>
  <si>
    <t>Secretario Particular</t>
  </si>
  <si>
    <t>Juan Manuel</t>
  </si>
  <si>
    <t>Ávila</t>
  </si>
  <si>
    <t>Rendón</t>
  </si>
  <si>
    <t>44138150</t>
  </si>
  <si>
    <t>https://drive.google.com/file/d/1xM6JjB0kw5rC3UzpfmcoYZVqj-3ldLmC/view?usp=sharing</t>
  </si>
  <si>
    <t>E2B24337844F4C18834B5D12647CBA75</t>
  </si>
  <si>
    <t>Directora del Area de Comunicación Social</t>
  </si>
  <si>
    <t>Daniela</t>
  </si>
  <si>
    <t>Cruz</t>
  </si>
  <si>
    <t>Villagrán</t>
  </si>
  <si>
    <t>44138151</t>
  </si>
  <si>
    <t>https://drive.google.com/file/d/1huzkVDZpnqOW9Lb1O-AeIi4mAnp6oYZ6/view?usp=sharing</t>
  </si>
  <si>
    <t>2D7BE60B00C0F6D3BFCABB4A1C30CBE4</t>
  </si>
  <si>
    <t>Jefa del Departamento de Transparencia y Acceso a la información</t>
  </si>
  <si>
    <t>Ana Lilia</t>
  </si>
  <si>
    <t>44138152</t>
  </si>
  <si>
    <t>https://drive.google.com/file/d/1CPMc8Q9HKTAtFzHuPSUEn_9KIJINUfa3/view?usp=sharing</t>
  </si>
  <si>
    <t>6CA0573C3F09E3B55BE7EF4C42B15095</t>
  </si>
  <si>
    <t>Secretario Tecnico</t>
  </si>
  <si>
    <t>Juan Luis</t>
  </si>
  <si>
    <t>44138153</t>
  </si>
  <si>
    <t>https://drive.google.com/file/d/1r8C3xUGl-MQRYylGNZwdoiLarT-ZZOOL/view?usp=sharing</t>
  </si>
  <si>
    <t>C3995B010DFADAE3900050EACD1C31BD</t>
  </si>
  <si>
    <t>Director General</t>
  </si>
  <si>
    <t>Secretario General Municipal</t>
  </si>
  <si>
    <t>Jesús Alejandro</t>
  </si>
  <si>
    <t>Ruíz</t>
  </si>
  <si>
    <t>León</t>
  </si>
  <si>
    <t>Secretaría Municipal</t>
  </si>
  <si>
    <t>44138154</t>
  </si>
  <si>
    <t>https://drive.google.com/file/d/1YTE4Vv6LsvY4GEMcpAOPR2JjFg3X3aoZ/view?usp=sharing</t>
  </si>
  <si>
    <t>3747F790A310F2E63DFAAF481D522DCB</t>
  </si>
  <si>
    <t>Jefe del Departamento de Panteones</t>
  </si>
  <si>
    <t>Bulmaro</t>
  </si>
  <si>
    <t>Estrada</t>
  </si>
  <si>
    <t>44138155</t>
  </si>
  <si>
    <t>https://drive.google.com/file/d/1lSVSrm35YH-lhqvChy58OzeNzcI3axVe/view?usp=drive_link</t>
  </si>
  <si>
    <t>88CD57D108C97326B82F73A35C635BA8</t>
  </si>
  <si>
    <t>Director de Area</t>
  </si>
  <si>
    <t>Director del Área de Jurídico</t>
  </si>
  <si>
    <t>Leonardo</t>
  </si>
  <si>
    <t>Flores</t>
  </si>
  <si>
    <t>Solís</t>
  </si>
  <si>
    <t>44138156</t>
  </si>
  <si>
    <t>https://drive.google.com/file/d/1BgQg7vKWgcuCElLLo2tajIORezg9rTqc/view?usp=sharing</t>
  </si>
  <si>
    <t>6B8EE6448A3E90ACE2439ACD0A59C5D3</t>
  </si>
  <si>
    <t>Jefe del Departamento de Junta de Reclutamiento Municipal</t>
  </si>
  <si>
    <t>Raúl Alejandro</t>
  </si>
  <si>
    <t>Arteaga</t>
  </si>
  <si>
    <t>Peralta</t>
  </si>
  <si>
    <t>44138157</t>
  </si>
  <si>
    <t>https://drive.google.com/file/d/1AXp_E9Qz8ttt-QFTJd_pKsgWt239NkQ3/view?usp=drive_link</t>
  </si>
  <si>
    <t>70F017B9CDE11A422C27DFCDD925423C</t>
  </si>
  <si>
    <t>Jefe del Departamento de Eventos Especiales</t>
  </si>
  <si>
    <t>Raúl</t>
  </si>
  <si>
    <t>Ríos</t>
  </si>
  <si>
    <t>44138158</t>
  </si>
  <si>
    <t>https://drive.google.com/file/d/1aUyOvRuMSG2MD4MoAm2KdM9XzeKhtVhJ/view?usp=sharing</t>
  </si>
  <si>
    <t>569AE92EE151461F8D1C7B532CEF81F3</t>
  </si>
  <si>
    <t>Jefa del Departamento de Reglamentos y Espectaculos</t>
  </si>
  <si>
    <t>Rocío</t>
  </si>
  <si>
    <t>Olmedo</t>
  </si>
  <si>
    <t>44138159</t>
  </si>
  <si>
    <t>https://drive.google.com/file/d/1XKvcpoPM5KvJXz_S0JUrDreUQgVyiYhx/view?usp=drive_link</t>
  </si>
  <si>
    <t>19FAA0C8BF5D977C4820364EB72B9EAB</t>
  </si>
  <si>
    <t>Oficial Mayor</t>
  </si>
  <si>
    <t>Oficial Mayor del H. Ayuntamiento</t>
  </si>
  <si>
    <t>José Alberto</t>
  </si>
  <si>
    <t>Castañeda</t>
  </si>
  <si>
    <t>44138160</t>
  </si>
  <si>
    <t>https://drive.google.com/file/d/15QdLQxhkuPy_ilttSxLFRg7uucCoZw8b/view?usp=sharing</t>
  </si>
  <si>
    <t>A105A996B63F1FE9F917304911080E49</t>
  </si>
  <si>
    <t>Jueza Conciliadora</t>
  </si>
  <si>
    <t>Jefatura del área de conciliación</t>
  </si>
  <si>
    <t>Anayeli</t>
  </si>
  <si>
    <t>Mejía</t>
  </si>
  <si>
    <t>44138161</t>
  </si>
  <si>
    <t>https://drive.google.com/file/d/1D9M5G6t1wWFbpkARH9QT1O9OP3JdY293/view?usp=sharing</t>
  </si>
  <si>
    <t>42ADE2B4B494409A7E6EF20C7D6C71B2</t>
  </si>
  <si>
    <t>Jefa del Departamento de Archivo Municipal</t>
  </si>
  <si>
    <t>Aranzazú</t>
  </si>
  <si>
    <t>Díaz</t>
  </si>
  <si>
    <t>44138162</t>
  </si>
  <si>
    <t>https://drive.google.com/file/d/1Fjw20pDJ2WEOozgts6vkGuojsYM6IaxM/view?usp=sharing</t>
  </si>
  <si>
    <t>7A9BF722546F77723BD5829BB3EA077B</t>
  </si>
  <si>
    <t>Director del Area de Microregiones</t>
  </si>
  <si>
    <t>Raymundo</t>
  </si>
  <si>
    <t>Urbina</t>
  </si>
  <si>
    <t>44138163</t>
  </si>
  <si>
    <t>https://drive.google.com/file/d/1C2nTKvw-sUbpjlHuOwy-hQNd25iyAgHr/view?usp=sharing</t>
  </si>
  <si>
    <t>9A4948807FE71C0A015930871DCFE503</t>
  </si>
  <si>
    <t>Director General de Obras Públicas, Servicios Municipales y Ecología</t>
  </si>
  <si>
    <t>Eduardo</t>
  </si>
  <si>
    <t>Hernandez</t>
  </si>
  <si>
    <t>Obras Públicas</t>
  </si>
  <si>
    <t>44138164</t>
  </si>
  <si>
    <t>https://drive.google.com/file/d/1IFJxrGjX50wtwhkK-Mx2BbuA588UriHg/view?usp=sharing</t>
  </si>
  <si>
    <t>E11C94D136C1E3A12DFCB612D01A3709</t>
  </si>
  <si>
    <t>Directora del Area de Ecología</t>
  </si>
  <si>
    <t>Ariana</t>
  </si>
  <si>
    <t>44138165</t>
  </si>
  <si>
    <t>https://drive.google.com/file/d/17fr9XukGGWyONQT3gVXjwCYl8rMqkDYg/view?usp=sharing</t>
  </si>
  <si>
    <t>D5803D622AE5D7882D90CB3836AE349D</t>
  </si>
  <si>
    <t>Director del Area de Servicios Públicos</t>
  </si>
  <si>
    <t>José Angel</t>
  </si>
  <si>
    <t>López</t>
  </si>
  <si>
    <t>44138166</t>
  </si>
  <si>
    <t>https://drive.google.com/file/d/1GllIJitsZayzx3qVcY1KmNqg11ONnxeO/view?usp=sharing</t>
  </si>
  <si>
    <t>99B756EF505B501C6168E5806D9D0961</t>
  </si>
  <si>
    <t>Jefe del Departamento de Administración y Control de Obras</t>
  </si>
  <si>
    <t>Francisco Javier</t>
  </si>
  <si>
    <t>44138167</t>
  </si>
  <si>
    <t>https://drive.google.com/file/d/1phxojNGbPVeNeiNZtjj-Pa3sYlnUS4EG/view?usp=sharing</t>
  </si>
  <si>
    <t>DABC0DCB35D25E4F7E31904D4B251544</t>
  </si>
  <si>
    <t>Director de Obras Publicas</t>
  </si>
  <si>
    <t>Emmanuel</t>
  </si>
  <si>
    <t>Paredes</t>
  </si>
  <si>
    <t>44138168</t>
  </si>
  <si>
    <t>https://drive.google.com/file/d/1mUwEbkWILnIlDGg_st14pyd6Rh9VKBBu/view?usp=sharing</t>
  </si>
  <si>
    <t>5D57FF4E61588A7B234B501DC188728A</t>
  </si>
  <si>
    <t>Jefe de Caminos y Carreteras</t>
  </si>
  <si>
    <t>Luis Fernando</t>
  </si>
  <si>
    <t>Carrillo</t>
  </si>
  <si>
    <t>Guevara</t>
  </si>
  <si>
    <t>44138169</t>
  </si>
  <si>
    <t>https://drive.google.com/file/d/1txVGM8NcVggCa0wDJO0_hYFnIvl-DBee/view?usp=sharing</t>
  </si>
  <si>
    <t>14D28B23BD9DA09DFBA02A7086BD89B3</t>
  </si>
  <si>
    <t>Jefe del Departamento Recursos Humanos</t>
  </si>
  <si>
    <t>Fausto</t>
  </si>
  <si>
    <t>Tesorería</t>
  </si>
  <si>
    <t>44138170</t>
  </si>
  <si>
    <t>https://drive.google.com/file/d/1O3fcg19FO5aUZsi39t5FUMHXM_QExuIz/view?usp=sharing</t>
  </si>
  <si>
    <t>C67021F4B965D9C0D9278C9F406B2166</t>
  </si>
  <si>
    <t>Tesorera Municipal</t>
  </si>
  <si>
    <t>Rebeca</t>
  </si>
  <si>
    <t>Fernández</t>
  </si>
  <si>
    <t>Roldán</t>
  </si>
  <si>
    <t>44138171</t>
  </si>
  <si>
    <t>https://drive.google.com/file/d/1FGZgpnJKbNWeQ2Fl9wqro0FcIHbbAVzp/view?usp=sharing</t>
  </si>
  <si>
    <t>1F09C7D6B5FD6931D4F469C01CA33F48</t>
  </si>
  <si>
    <t>Jefe del Departamento para la actualización y asociación de datos 2</t>
  </si>
  <si>
    <t>Ricardo</t>
  </si>
  <si>
    <t>44138172</t>
  </si>
  <si>
    <t>https://drive.google.com/file/d/1NlLlbQ8uMNv6ugDaYZ2yP-m17g5gj8An/view?usp=sharing</t>
  </si>
  <si>
    <t>470BF0E12E3C97D59D4BCEF7791FA95B</t>
  </si>
  <si>
    <t>Director del Area de Catastro</t>
  </si>
  <si>
    <t>Alejandro</t>
  </si>
  <si>
    <t>Castelán</t>
  </si>
  <si>
    <t>44138173</t>
  </si>
  <si>
    <t>https://drive.google.com/file/d/1ISncz9ea12jRktDo4ih2-L4VhqiDxb0i/view?usp=sharing</t>
  </si>
  <si>
    <t>F547F383218C56409104901583BB7CFE</t>
  </si>
  <si>
    <t>Dirección de Departamento</t>
  </si>
  <si>
    <t>Oficina Enlace</t>
  </si>
  <si>
    <t>Elia</t>
  </si>
  <si>
    <t>Vertiz</t>
  </si>
  <si>
    <t>Derechos Humanos</t>
  </si>
  <si>
    <t>44138174</t>
  </si>
  <si>
    <t>https://drive.google.com/file/d/19wcXsvzxEWZtiFaOrHoEB1hliOiRdh_R/view?usp=sharing</t>
  </si>
  <si>
    <t>7AFA07CADD644AC221089147268261B3</t>
  </si>
  <si>
    <t>Jefe del Departamento de Desarrollo Rural</t>
  </si>
  <si>
    <t>Efraín Fernando</t>
  </si>
  <si>
    <t>Alarcón</t>
  </si>
  <si>
    <t>Desarrollo Economico</t>
  </si>
  <si>
    <t>44138175</t>
  </si>
  <si>
    <t>https://drive.google.com/file/d/1g-PiY5Yktoe8yW2cFmOV_Uf--M5UCy4e/view?usp=sharing</t>
  </si>
  <si>
    <t>6729276C2D6ED0D21882A6907914EAA6</t>
  </si>
  <si>
    <t>Directora General de Desarrollo Económico</t>
  </si>
  <si>
    <t>Karla Patricia</t>
  </si>
  <si>
    <t>44138176</t>
  </si>
  <si>
    <t>https://drive.google.com/file/d/1poC1xteWPj8Ko0QhHwVRRleOtzaBjxwb/view?usp=sharing</t>
  </si>
  <si>
    <t>1658408A2FEC0D0CB83A3FA7FE85B275</t>
  </si>
  <si>
    <t>Director de área</t>
  </si>
  <si>
    <t>Higinio</t>
  </si>
  <si>
    <t>44138177</t>
  </si>
  <si>
    <t>https://drive.google.com/file/d/1AhawQEP4h74-vw-AfYZ6uJhuc_SMJAn_/view?usp=sharing</t>
  </si>
  <si>
    <t>E66556A3ACEF2BE438DC968072372065</t>
  </si>
  <si>
    <t>Jefe del Departamento de Turismo</t>
  </si>
  <si>
    <t>Ramiro</t>
  </si>
  <si>
    <t>Urrutia</t>
  </si>
  <si>
    <t>44138178</t>
  </si>
  <si>
    <t>https://drive.google.com/file/d/1wAxtQT7Flmf5LupaRxJHAxkJI7GOKEtx/view?usp=sharing</t>
  </si>
  <si>
    <t>15BF0757FF79924BD6D4FC51965F818A</t>
  </si>
  <si>
    <t>Jefe de Desarrollo Empresarial</t>
  </si>
  <si>
    <t>Nahomi Guadalupe</t>
  </si>
  <si>
    <t>44138179</t>
  </si>
  <si>
    <t>https://drive.google.com/file/d/1qsgJnCSS8RN9cfu4WYBhGTK9OjFp6lzm/view?usp=sharing</t>
  </si>
  <si>
    <t>3A07A4785CE79F9FC17E1D336EBD6FE2</t>
  </si>
  <si>
    <t>Jefe de Proyectos Productivos</t>
  </si>
  <si>
    <t>Juvencio Eric</t>
  </si>
  <si>
    <t>Soto</t>
  </si>
  <si>
    <t>44138180</t>
  </si>
  <si>
    <t>https://drive.google.com/file/d/1rsu6WRDkrpYGLSBLqjGDhR0Nci6MsBJ1/view?usp=sharing</t>
  </si>
  <si>
    <t>2C9E9AF7AA2A9B3D2B9D328E646EF41E</t>
  </si>
  <si>
    <t>Jefa del Departamento de Enlace Binacional</t>
  </si>
  <si>
    <t>Granillo</t>
  </si>
  <si>
    <t>Desarrollo Social</t>
  </si>
  <si>
    <t>44138181</t>
  </si>
  <si>
    <t>https://drive.google.com/file/d/1vXHZ1Dzab87x8mS_53xbSVEpaLmbaoe0/view?usp=sharing</t>
  </si>
  <si>
    <t>85DB447C98CACF450ADE3249B40F0283</t>
  </si>
  <si>
    <t>Jefe del Departamento de Vivienda</t>
  </si>
  <si>
    <t>Maximiliano</t>
  </si>
  <si>
    <t>Paderco</t>
  </si>
  <si>
    <t>Leal</t>
  </si>
  <si>
    <t>44138182</t>
  </si>
  <si>
    <t>https://drive.google.com/file/d/17fXRmeLyPMQOCp0IPGPfGe4wz8fgTrtf/view?usp=sharing</t>
  </si>
  <si>
    <t>604D04FA646B7DA2DA5FE0CEBF33A209</t>
  </si>
  <si>
    <t>Jefa del Departamento de Bibliotecas</t>
  </si>
  <si>
    <t>Patricia</t>
  </si>
  <si>
    <t>Ericka</t>
  </si>
  <si>
    <t>44138183</t>
  </si>
  <si>
    <t>https://drive.google.com/file/d/15RS_M46vkrniXx5iytq7mchCbrcoH4Hv/view?usp=sharing</t>
  </si>
  <si>
    <t>8384E93EB514260C595F62FFDA10D7D0</t>
  </si>
  <si>
    <t>Jefa del Departamento de Inclusión de personas con discapacidad</t>
  </si>
  <si>
    <t>Nadia Karen</t>
  </si>
  <si>
    <t>44138184</t>
  </si>
  <si>
    <t>https://drive.google.com/file/d/15Q3nJqNK0pSihy83isO2TNXlRr0E8k6F/view?usp=sharing</t>
  </si>
  <si>
    <t>D086C1B76AA6013BBD42BA3336AA5180</t>
  </si>
  <si>
    <t>Jefe de Instancia de la juventud</t>
  </si>
  <si>
    <t>Efraín</t>
  </si>
  <si>
    <t>vargas</t>
  </si>
  <si>
    <t>Morgado</t>
  </si>
  <si>
    <t>44138185</t>
  </si>
  <si>
    <t>https://drive.google.com/file/d/1Bbn_NpfrrzdKgQRUsRIKhgaBScRgNKfY/view?usp=sharing</t>
  </si>
  <si>
    <t>24C709B658E4328A2BB14DA7395969CB</t>
  </si>
  <si>
    <t>Jefa de talleres</t>
  </si>
  <si>
    <t>Carmen Guadalupe</t>
  </si>
  <si>
    <t>Palacios</t>
  </si>
  <si>
    <t>Olvera</t>
  </si>
  <si>
    <t>44138186</t>
  </si>
  <si>
    <t>https://drive.google.com/file/d/1Y0_79k90DXl9TQSl5e90IFcS8TxyZFFw/view?usp=sharing</t>
  </si>
  <si>
    <t>3276217A28F39CAA0BD092ED774B761C</t>
  </si>
  <si>
    <t>Director General de Desarrollo Social y Humano</t>
  </si>
  <si>
    <t>Admin</t>
  </si>
  <si>
    <t>Ocádiz</t>
  </si>
  <si>
    <t>Desarrollo Social y Humano</t>
  </si>
  <si>
    <t>44138187</t>
  </si>
  <si>
    <t>https://drive.google.com/file/d/1p5wW2I5F2fMtmtcv6vqjsC34Y6ON0WLW/view?usp=sharing</t>
  </si>
  <si>
    <t>12CBE71C1A73B9B6E4449C5E186BC288</t>
  </si>
  <si>
    <t>Jefe del Comité Municipal del Deporte</t>
  </si>
  <si>
    <t>Galdino</t>
  </si>
  <si>
    <t>44138188</t>
  </si>
  <si>
    <t>https://drive.google.com/file/d/188330nyDt2q-cXWj_8_-fOkrwkxoZT3k/view?usp=sharing</t>
  </si>
  <si>
    <t>32795655EA2E77664C8AD5F10A3AF61A</t>
  </si>
  <si>
    <t>Jefatura de Educación y Cultura</t>
  </si>
  <si>
    <t>Daysi Roxana</t>
  </si>
  <si>
    <t>Hernaández</t>
  </si>
  <si>
    <t>44138189</t>
  </si>
  <si>
    <t>https://drive.google.com/file/d/1qeV4y3nY_NY-4zMUgGkyW_VKCLy_l5w2/view?usp=sharin</t>
  </si>
  <si>
    <t>CD2965422CF455F6F11E0E435101F0BB</t>
  </si>
  <si>
    <t>Directora General de Instancia de la Mujer</t>
  </si>
  <si>
    <t>Zaira Ivonne</t>
  </si>
  <si>
    <t>Loredo</t>
  </si>
  <si>
    <t>Instancia de la mujer</t>
  </si>
  <si>
    <t>44138190</t>
  </si>
  <si>
    <t>https://drive.google.com/file/d/1rGJqLSvUw-455OGGiTCE09yJ-8-A4dep/view?usp=sharing</t>
  </si>
  <si>
    <t>901DB05223C5865972226186CE181CC0</t>
  </si>
  <si>
    <t>Director del Area de Protección Civil y Bomberos</t>
  </si>
  <si>
    <t>Ignacio</t>
  </si>
  <si>
    <t>Seguridad Pública</t>
  </si>
  <si>
    <t>44138191</t>
  </si>
  <si>
    <t>https://drive.google.com/file/d/1jdydIf2wa49Dp_gaqueQaQ7qUO8Ix-EV/view?usp=sharing</t>
  </si>
  <si>
    <t>93E42293163540CF0BBFAF14A11FB084</t>
  </si>
  <si>
    <t>Jefe del Departamento de Prevención Contra el Delito</t>
  </si>
  <si>
    <t>Marco Antonio</t>
  </si>
  <si>
    <t>Sosa</t>
  </si>
  <si>
    <t>Huerta</t>
  </si>
  <si>
    <t>44138192</t>
  </si>
  <si>
    <t>https://drive.google.com/file/d/1b431HxjHYZpgKbwVa0L8Q68USauU-cjS/view?usp=sharing</t>
  </si>
  <si>
    <t>B47A427FB11788DA5641E7A46C15BA22</t>
  </si>
  <si>
    <t>Encargado de Area</t>
  </si>
  <si>
    <t>Encargado de Area Jurídica de Seguridad Pública</t>
  </si>
  <si>
    <t>Marybel</t>
  </si>
  <si>
    <t>44138193</t>
  </si>
  <si>
    <t>https://drive.google.com/file/d/1ekvQG_dXuIXYsyk8lu0I8SLENOMMei-N/view?usp=sharing</t>
  </si>
  <si>
    <t>6F5DCDCD84438802E251609D77D1E3F3</t>
  </si>
  <si>
    <t>Director de Centro de atención Ciudadana CENACI-C2</t>
  </si>
  <si>
    <t>44138194</t>
  </si>
  <si>
    <t>https://drive.google.com/file/d/1fmQDIlpA6h-yQlU3aAYoNUm6dVcudidU/view?usp=sharing</t>
  </si>
  <si>
    <t>E948545A61ABC91F648EF94E8B264E99</t>
  </si>
  <si>
    <t>Director General de Seguridad Pública , Tránsito y Vialidad Municipal</t>
  </si>
  <si>
    <t>Jorge Francisco</t>
  </si>
  <si>
    <t>Andrade</t>
  </si>
  <si>
    <t>Balderas</t>
  </si>
  <si>
    <t>44138195</t>
  </si>
  <si>
    <t>https://drive.google.com/file/d/1XvQ6SYrPZdr-82pjTRX93bUtSitcK1y5/view?usp=drive_link</t>
  </si>
  <si>
    <t>97AF5C6BB4A89488F0573256923786BB</t>
  </si>
  <si>
    <t>Encargada del Departamento desayunos fríos</t>
  </si>
  <si>
    <t>Sarahí</t>
  </si>
  <si>
    <t>Jardínez</t>
  </si>
  <si>
    <t>Carrera técnica</t>
  </si>
  <si>
    <t>44138196</t>
  </si>
  <si>
    <t>https://drive.google.com/file/d/1Vft_BWnPwnV1Qb1ZJT0GMpoLn3CW-047/view?usp=sharing</t>
  </si>
  <si>
    <t>1351064AB347881CCD36447B4718C592</t>
  </si>
  <si>
    <t>01/04/2026</t>
  </si>
  <si>
    <t>30/06/2026</t>
  </si>
  <si>
    <t>44580588</t>
  </si>
  <si>
    <t>08/07/2026</t>
  </si>
  <si>
    <t>4997E606F2ED04690E13AC225B77B007</t>
  </si>
  <si>
    <t>44580589</t>
  </si>
  <si>
    <t>3F04BE10A704142ABFDD959DB8AE26A3</t>
  </si>
  <si>
    <t>44580590</t>
  </si>
  <si>
    <t>3F4756E598623A4B5515BC411561090F</t>
  </si>
  <si>
    <t>44580591</t>
  </si>
  <si>
    <t>C3BE0FCBE76FF6AE210D0CFB9272128C</t>
  </si>
  <si>
    <t>44580592</t>
  </si>
  <si>
    <t>667109A20EDC888B75147727F8295EAE</t>
  </si>
  <si>
    <t>44580593</t>
  </si>
  <si>
    <t>EF5DBEE04E82B1609DE284B6745387C2</t>
  </si>
  <si>
    <t>44580594</t>
  </si>
  <si>
    <t>8FC43B04934FEEFF730EA6E0EF5EFC3E</t>
  </si>
  <si>
    <t>44580595</t>
  </si>
  <si>
    <t>E96A72BCA57CB27D2AE5B958E8964756</t>
  </si>
  <si>
    <t>44580596</t>
  </si>
  <si>
    <t>08FC16FC6C5E5B3C9AE6A9F1915E39C9</t>
  </si>
  <si>
    <t>44580597</t>
  </si>
  <si>
    <t>907090A93CD9931CDDB20B7C84652C01</t>
  </si>
  <si>
    <t>44580598</t>
  </si>
  <si>
    <t>3F88A720E1DE527CD8A9DD71FA9EB427</t>
  </si>
  <si>
    <t>44580599</t>
  </si>
  <si>
    <t>D7A6CAA9212699FADD00615171C4791F</t>
  </si>
  <si>
    <t>44580600</t>
  </si>
  <si>
    <t>6239A5CB4FB44B198683CC51F26B2588</t>
  </si>
  <si>
    <t>44580601</t>
  </si>
  <si>
    <t>799B12C6EE965960DC22148DC150ED9F</t>
  </si>
  <si>
    <t>44580602</t>
  </si>
  <si>
    <t>2FF4CE72359F80E50A8D0B6049694283</t>
  </si>
  <si>
    <t>44580603</t>
  </si>
  <si>
    <t>C6A92DE8C3A0D831B8F3522068272B96</t>
  </si>
  <si>
    <t>44580604</t>
  </si>
  <si>
    <t>2B811763D9A3BCF1A668BBD8A34985AD</t>
  </si>
  <si>
    <t>44580605</t>
  </si>
  <si>
    <t>FCF075ABFD4ABA69E29FB9BC69560C74</t>
  </si>
  <si>
    <t>44580606</t>
  </si>
  <si>
    <t>E5506BED3A4B8994771DCCE1138B27E2</t>
  </si>
  <si>
    <t>44580607</t>
  </si>
  <si>
    <t>B86348AB03E71EB398B1F6D17DE4627D</t>
  </si>
  <si>
    <t>44580608</t>
  </si>
  <si>
    <t>C3E49DC6D316576D050C185780A220F0</t>
  </si>
  <si>
    <t>44580609</t>
  </si>
  <si>
    <t>E5E21F870AB6580CD6E7F80D369EE4B7</t>
  </si>
  <si>
    <t>44580610</t>
  </si>
  <si>
    <t>10305D9242EC83C946A04641683E684B</t>
  </si>
  <si>
    <t>44580611</t>
  </si>
  <si>
    <t>603FAB1A4AE632AED1B5A271737CB62D</t>
  </si>
  <si>
    <t>44580612</t>
  </si>
  <si>
    <t>EC9F2CC69B0BE464D61594FF59365331</t>
  </si>
  <si>
    <t>44580613</t>
  </si>
  <si>
    <t>EBAFC62CFB3BAF1B66BF02FA4B6DF754</t>
  </si>
  <si>
    <t>44580614</t>
  </si>
  <si>
    <t>61727874F231A9B61E5A14651098ED45</t>
  </si>
  <si>
    <t>44580615</t>
  </si>
  <si>
    <t>356B5AC1938A2F45D8370B900A1A57B6</t>
  </si>
  <si>
    <t>44580616</t>
  </si>
  <si>
    <t>98F155BE8AEEC1FA5C8E8B1E2D839A4B</t>
  </si>
  <si>
    <t>44580617</t>
  </si>
  <si>
    <t>B4301729D5409F0DDC2EE8CF656F240E</t>
  </si>
  <si>
    <t>44580618</t>
  </si>
  <si>
    <t>D8B78925BD7D015148863DD1B26411D7</t>
  </si>
  <si>
    <t>44580619</t>
  </si>
  <si>
    <t>1B55E11FA20F1001D880497C7B7EC44C</t>
  </si>
  <si>
    <t>44580620</t>
  </si>
  <si>
    <t>BB85BC0DA1E343753369C84B855BC8A1</t>
  </si>
  <si>
    <t>44580621</t>
  </si>
  <si>
    <t>8F09AE1721FCFBF04FD0253C0111B849</t>
  </si>
  <si>
    <t>44580622</t>
  </si>
  <si>
    <t>FB6DA0FFE31D210DC1F49540D2AD8017</t>
  </si>
  <si>
    <t>44580623</t>
  </si>
  <si>
    <t>816C6A286FA9B141133793CCB18AC10C</t>
  </si>
  <si>
    <t>44580624</t>
  </si>
  <si>
    <t>4DDEB9A2AFF8CE21E5EEDB1ACC4CDB7B</t>
  </si>
  <si>
    <t>44580625</t>
  </si>
  <si>
    <t>D21DFD825B0AD8C7FCAEBDB4595210E9</t>
  </si>
  <si>
    <t>44580626</t>
  </si>
  <si>
    <t>EA7652CBE56524CEFDDB2744BBB7C175</t>
  </si>
  <si>
    <t>44580627</t>
  </si>
  <si>
    <t>4E9FE417BBF6A2C6531895F0CB4BFF1D</t>
  </si>
  <si>
    <t>44580628</t>
  </si>
  <si>
    <t>46DABB8E48377EDF5BFDB66C759BA7D9</t>
  </si>
  <si>
    <t>44580629</t>
  </si>
  <si>
    <t>67D14D680AFD1E815FFC34D52188AC78</t>
  </si>
  <si>
    <t>44580630</t>
  </si>
  <si>
    <t>36A064CAB5A693801D9999E62A344C1C</t>
  </si>
  <si>
    <t>44580631</t>
  </si>
  <si>
    <t>8EEDB7360AE2E05BC4205855DAAE777F</t>
  </si>
  <si>
    <t>44580632</t>
  </si>
  <si>
    <t>CC0B4306807BE7861B92AF43ED723D76</t>
  </si>
  <si>
    <t>44580633</t>
  </si>
  <si>
    <t>8FAB5FCCF13C8DED2652B2D139D88CBA</t>
  </si>
  <si>
    <t>44580634</t>
  </si>
  <si>
    <t>0EE8A1BADDD57E53D3E40DEC720144AA</t>
  </si>
  <si>
    <t>44580635</t>
  </si>
  <si>
    <t>BAC7E00B2785AF13E34A5CD6C0373009</t>
  </si>
  <si>
    <t>44580636</t>
  </si>
  <si>
    <t>84F22496EC31D7FA5D5260874B60C42D</t>
  </si>
  <si>
    <t>44580637</t>
  </si>
  <si>
    <t>B8371AF6EE3E887B8024C989F91FA6BE</t>
  </si>
  <si>
    <t>44580638</t>
  </si>
  <si>
    <t>4F82C847C89EDC272B439CA7094DEE3F</t>
  </si>
  <si>
    <t>44580639</t>
  </si>
  <si>
    <t>EDB49AE54173FEFF5555212D0169E1FF</t>
  </si>
  <si>
    <t>44580640</t>
  </si>
  <si>
    <t>13E740E6E2CC0EB22AEDC7A351F652EE</t>
  </si>
  <si>
    <t>44580641</t>
  </si>
  <si>
    <t>B039B06C37972C9EEE5AFC749FA3B0C0</t>
  </si>
  <si>
    <t>44580642</t>
  </si>
  <si>
    <t>CB7CEF29A97D577A485B86ACEA319177</t>
  </si>
  <si>
    <t>44580643</t>
  </si>
  <si>
    <t>A7342D0C9BE948DA5036D438DF21187D</t>
  </si>
  <si>
    <t>44580644</t>
  </si>
  <si>
    <t>B1CA7D68BDEDB8D727DC0907D5214047</t>
  </si>
  <si>
    <t>44580645</t>
  </si>
  <si>
    <t>8D89C01002C7A3538E089E658F8A50AC</t>
  </si>
  <si>
    <t>44580646</t>
  </si>
  <si>
    <t>D515F6FF3382BD3360B29B7FC1E08FFA</t>
  </si>
  <si>
    <t>44580574</t>
  </si>
  <si>
    <t>D171DABA800412FC1F2423864BEEF4B6</t>
  </si>
  <si>
    <t>44580575</t>
  </si>
  <si>
    <t>211B55CC86854EDAC2B9F5C83642D8B5</t>
  </si>
  <si>
    <t>44580576</t>
  </si>
  <si>
    <t>ACDEDBEF61A72619329EBF63C2594AFA</t>
  </si>
  <si>
    <t>44580577</t>
  </si>
  <si>
    <t>B92AA558118B4139B869C64F8643D741</t>
  </si>
  <si>
    <t>44580578</t>
  </si>
  <si>
    <t>4A02E6E5056EE97A274620F09CFAA65F</t>
  </si>
  <si>
    <t>44580579</t>
  </si>
  <si>
    <t>BEB436C33D644C0F483643B054124B26</t>
  </si>
  <si>
    <t>44580580</t>
  </si>
  <si>
    <t>0CCD717913B6BA682951334696009FC5</t>
  </si>
  <si>
    <t>44580581</t>
  </si>
  <si>
    <t>02D21F0BB5B8D27C586CD96E76E378AB</t>
  </si>
  <si>
    <t>44580582</t>
  </si>
  <si>
    <t>96E9DF1720F1A793076A4CE7637C750A</t>
  </si>
  <si>
    <t>44580583</t>
  </si>
  <si>
    <t>F5A8DCED5448887342DDA8228CD6F04B</t>
  </si>
  <si>
    <t>44580584</t>
  </si>
  <si>
    <t>E086D34F912A91EBC8EDEE086661401D</t>
  </si>
  <si>
    <t>44580585</t>
  </si>
  <si>
    <t>C70755B2BFE5576D5DAEEBD285C98179</t>
  </si>
  <si>
    <t>María Denisse</t>
  </si>
  <si>
    <t>Rubiales</t>
  </si>
  <si>
    <t>Palma</t>
  </si>
  <si>
    <t>44580586</t>
  </si>
  <si>
    <t>https://drive.google.com/file/d/10PeLcGr4jiRgbqBaigGVIaAmhGMQ8lKh/view?usp=sharing</t>
  </si>
  <si>
    <t>22FCCCE9507113D619041A79338B664F</t>
  </si>
  <si>
    <t>44580587</t>
  </si>
  <si>
    <t>09D2B633997EBA03DB0DCA706FC17C1E</t>
  </si>
  <si>
    <t>44682335</t>
  </si>
  <si>
    <t>50F7CB6A8C68DFFE21090FCFC5D8897B</t>
  </si>
  <si>
    <t>44682336</t>
  </si>
  <si>
    <t>C05CA4B0A5703CF68033B742340A6660</t>
  </si>
  <si>
    <t>44682337</t>
  </si>
  <si>
    <t>85C4992A4DDFD3618FAEBF49C5FE0367</t>
  </si>
  <si>
    <t>44682338</t>
  </si>
  <si>
    <t>6DCA3E67BC2A4F6E400CC8A8C4D00292</t>
  </si>
  <si>
    <t>44682339</t>
  </si>
  <si>
    <t>AB71B080F5123DC00A38898CB19261E3</t>
  </si>
  <si>
    <t>44682355</t>
  </si>
  <si>
    <t>248E154C9F5F5E374CFBB0875AB0C997</t>
  </si>
  <si>
    <t>44682356</t>
  </si>
  <si>
    <t>8D29FE25463290596048D0D35C7EF865</t>
  </si>
  <si>
    <t>44682357</t>
  </si>
  <si>
    <t>6739D91D3D3DCCCF2C729D3F02866947</t>
  </si>
  <si>
    <t>44682358</t>
  </si>
  <si>
    <t>A2672E1B1FF5032AEE621DADB1A89854</t>
  </si>
  <si>
    <t>44682359</t>
  </si>
  <si>
    <t>DE01560D505F69B8009E74A5CB691DB7</t>
  </si>
  <si>
    <t>44682392</t>
  </si>
  <si>
    <t>FAB43B3E03204FB3506539CB93A507BA</t>
  </si>
  <si>
    <t>44682393</t>
  </si>
  <si>
    <t>F6CFEB27DBC9BB5322D6B16AD8EAC8F9</t>
  </si>
  <si>
    <t>44682394</t>
  </si>
  <si>
    <t>3B586718A9201705FC2514A6D9DD62E5</t>
  </si>
  <si>
    <t>44682395</t>
  </si>
  <si>
    <t>DFDEA944DB1AF20C985B56B458C40D6C</t>
  </si>
  <si>
    <t>44682396</t>
  </si>
  <si>
    <t>3586BB60D26B99FD07673772747B3B2C</t>
  </si>
  <si>
    <t>44682397</t>
  </si>
  <si>
    <t>133F827473271DF974B5A7388966F40E</t>
  </si>
  <si>
    <t>44682340</t>
  </si>
  <si>
    <t>E10BDF64A6594759ABB76D62C4197C26</t>
  </si>
  <si>
    <t>44682341</t>
  </si>
  <si>
    <t>260BF07547CE1E359E43ACABA7D3BADF</t>
  </si>
  <si>
    <t>44682342</t>
  </si>
  <si>
    <t>B2952D9D0D9F7E3F08A7C687D7EFB864</t>
  </si>
  <si>
    <t>44682343</t>
  </si>
  <si>
    <t>E90622954A7CFE218B94F6BCDDB45BAC</t>
  </si>
  <si>
    <t>44682344</t>
  </si>
  <si>
    <t>59D520621466901524B0D20ED5BEAB33</t>
  </si>
  <si>
    <t>44682360</t>
  </si>
  <si>
    <t>0294B675AF63C4AAC9D41A4336A493AA</t>
  </si>
  <si>
    <t>44682361</t>
  </si>
  <si>
    <t>53029551B106D3B0506B7D457BB9885C</t>
  </si>
  <si>
    <t>44682362</t>
  </si>
  <si>
    <t>89CA02F5C9A6B528103D49FCBC163894</t>
  </si>
  <si>
    <t>44682363</t>
  </si>
  <si>
    <t>E2966C7DDD4A490E012ADC26D1A4D445</t>
  </si>
  <si>
    <t>44682364</t>
  </si>
  <si>
    <t>3C411AD4BF1AFEA20EC02D4E57AE592E</t>
  </si>
  <si>
    <t>44682398</t>
  </si>
  <si>
    <t>8E2A92D5089407691EF65D91DC7A8F93</t>
  </si>
  <si>
    <t>44682399</t>
  </si>
  <si>
    <t>6F1A58FD1B626F8D0297D60ED39E1D46</t>
  </si>
  <si>
    <t>44682400</t>
  </si>
  <si>
    <t>27FF64B7799E5BC6F1E6BA61999FB285</t>
  </si>
  <si>
    <t>44682401</t>
  </si>
  <si>
    <t>757ACEAD3BE56E8DD2E115869F6D2E25</t>
  </si>
  <si>
    <t>44682402</t>
  </si>
  <si>
    <t>13F0AC3F1B5BDF322B843B50224C059F</t>
  </si>
  <si>
    <t>44682403</t>
  </si>
  <si>
    <t>99BD7A22F1C5FA0B4272E373A596BA6D</t>
  </si>
  <si>
    <t>44682345</t>
  </si>
  <si>
    <t>913FD2BBC36C0B6FA31A50AB435F0E61</t>
  </si>
  <si>
    <t>44682346</t>
  </si>
  <si>
    <t>E8A73228EF3CAFCEE03752868747E81A</t>
  </si>
  <si>
    <t>44682347</t>
  </si>
  <si>
    <t>591AA8B5022F8A68569B3E55D02DF821</t>
  </si>
  <si>
    <t>44682348</t>
  </si>
  <si>
    <t>92DD75ABCC01C52733A58BF8D29AF171</t>
  </si>
  <si>
    <t>44682349</t>
  </si>
  <si>
    <t>574EA35A132A2B0B9BA6E61EFE1CF4D9</t>
  </si>
  <si>
    <t>44682365</t>
  </si>
  <si>
    <t>2707A0D34C2AA2CC86157AE3FC6BAE87</t>
  </si>
  <si>
    <t>44682366</t>
  </si>
  <si>
    <t>958385FBD35283CD587E7979DA28CA5B</t>
  </si>
  <si>
    <t>44682367</t>
  </si>
  <si>
    <t>396494F62B8C8B2908D93CA051ABBB05</t>
  </si>
  <si>
    <t>44682368</t>
  </si>
  <si>
    <t>47AB32DDC23992247C3C81C41C2B389A</t>
  </si>
  <si>
    <t>44682369</t>
  </si>
  <si>
    <t>B1FB0B842FD03083E627E9946E6AB449</t>
  </si>
  <si>
    <t>44682404</t>
  </si>
  <si>
    <t>C7AE3E8CCB55452F3AF728F5B664D414</t>
  </si>
  <si>
    <t>44682405</t>
  </si>
  <si>
    <t>998D6AC6AADF9842B6C4C93C046A5E59</t>
  </si>
  <si>
    <t>44682406</t>
  </si>
  <si>
    <t>75BA9D6DF74E0410AA91B060ACD00CE4</t>
  </si>
  <si>
    <t>44682407</t>
  </si>
  <si>
    <t>39DC818DFEADE46D19BAB5257B9255CC</t>
  </si>
  <si>
    <t>44682350</t>
  </si>
  <si>
    <t>2925BB5EED2844CE2495DB811A746CAD</t>
  </si>
  <si>
    <t>44682351</t>
  </si>
  <si>
    <t>C5452308D8218DEA7221ED2681561109</t>
  </si>
  <si>
    <t>44682352</t>
  </si>
  <si>
    <t>19FB360D3C5B1455E0506041937DE2BE</t>
  </si>
  <si>
    <t>44682353</t>
  </si>
  <si>
    <t>E40727B57FAA510E7A81DA58952A6E89</t>
  </si>
  <si>
    <t>44682354</t>
  </si>
  <si>
    <t>33F8E90340BE3F9A2B0ED45944103C02</t>
  </si>
  <si>
    <t>44682370</t>
  </si>
  <si>
    <t>087A4EB38733227635CDE8D884CC22C2</t>
  </si>
  <si>
    <t>44682371</t>
  </si>
  <si>
    <t>A032007DED1667B2D5FFC5511A527531</t>
  </si>
  <si>
    <t>44682372</t>
  </si>
  <si>
    <t>8B8F116ED4CD73A619375D9C1FA4B144</t>
  </si>
  <si>
    <t>44682373</t>
  </si>
  <si>
    <t>057386E071B18894ABED2FAB2B6DEB40</t>
  </si>
  <si>
    <t>44682374</t>
  </si>
  <si>
    <t>217424519C0C89D43949D930ADBCCE41</t>
  </si>
  <si>
    <t>44682380</t>
  </si>
  <si>
    <t>1C3035BEB530F4AAADE8CFBB9B20766A</t>
  </si>
  <si>
    <t>44682381</t>
  </si>
  <si>
    <t>5B16883082AF8F79762B887183EC41D0</t>
  </si>
  <si>
    <t>44682375</t>
  </si>
  <si>
    <t>1B3103014C092CE7C74D4693EB7FC63B</t>
  </si>
  <si>
    <t>44682376</t>
  </si>
  <si>
    <t>7A74282CB8FC3F5F9F996D003C8B9E79</t>
  </si>
  <si>
    <t>44682377</t>
  </si>
  <si>
    <t>B2F653691611480575E4598C25514A4A</t>
  </si>
  <si>
    <t>44682378</t>
  </si>
  <si>
    <t>37F4E39B5D0B696CB1D302BD7286022E</t>
  </si>
  <si>
    <t>44682379</t>
  </si>
  <si>
    <t>C7560545D4A57D43308CE277C71290C0</t>
  </si>
  <si>
    <t>44682382</t>
  </si>
  <si>
    <t>1F3C993C761ACD919229525DE538980A</t>
  </si>
  <si>
    <t>44682383</t>
  </si>
  <si>
    <t>D4F1CCF22FD2FB7E13850FE593263D71</t>
  </si>
  <si>
    <t>44682384</t>
  </si>
  <si>
    <t>592EEA634F8BD34FCB12C990DA81FBA1</t>
  </si>
  <si>
    <t>44682385</t>
  </si>
  <si>
    <t>C0B811D4FFB06969DEEA4C1474A14FFD</t>
  </si>
  <si>
    <t>44682386</t>
  </si>
  <si>
    <t>CB1EACE19A0CC5DC7ECB7F98FBFDB1BA</t>
  </si>
  <si>
    <t>44682387</t>
  </si>
  <si>
    <t>428884C8BCA2DABFF791BD7B3AD9BAE2</t>
  </si>
  <si>
    <t>44682388</t>
  </si>
  <si>
    <t>F9223B4986D132F7E4BD61965D4F98EE</t>
  </si>
  <si>
    <t>44682389</t>
  </si>
  <si>
    <t>3A9DDCEEB665ECA6C57DC92B6A98AD02</t>
  </si>
  <si>
    <t>44682390</t>
  </si>
  <si>
    <t>2C7A72285598893B9C4CB7F33FC99941</t>
  </si>
  <si>
    <t>44682391</t>
  </si>
  <si>
    <t>No binario</t>
  </si>
  <si>
    <t>Ninguno</t>
  </si>
  <si>
    <t>Doctorado</t>
  </si>
  <si>
    <t>Posdoctorado</t>
  </si>
  <si>
    <t>Si</t>
  </si>
  <si>
    <t>No</t>
  </si>
  <si>
    <t>45341</t>
  </si>
  <si>
    <t>45342</t>
  </si>
  <si>
    <t>45338</t>
  </si>
  <si>
    <t>45339</t>
  </si>
  <si>
    <t>45340</t>
  </si>
  <si>
    <t>Id</t>
  </si>
  <si>
    <t>Periodo: mes/año de inicio</t>
  </si>
  <si>
    <t>Periodo: mes/año de término</t>
  </si>
  <si>
    <t>Denominación de la institución o empresa</t>
  </si>
  <si>
    <t>Cargo o puesto desempeñado</t>
  </si>
  <si>
    <t>Campo de experiencia</t>
  </si>
  <si>
    <t>DC3D3AC1F6A49F41890923425E3AB3C5</t>
  </si>
  <si>
    <t>2012 2013</t>
  </si>
  <si>
    <t>2013 2014</t>
  </si>
  <si>
    <t>Consultorio privado, Colegio Real Motolinía</t>
  </si>
  <si>
    <t>Pasante de psicología, docente, psicologa</t>
  </si>
  <si>
    <t>Sector público y sector privado</t>
  </si>
  <si>
    <t>DC3D3AC1F6A49F4180E9655233832B7D</t>
  </si>
  <si>
    <t>2016 2017 2019 2020 2023</t>
  </si>
  <si>
    <t>2012 2018 2020 2021 2025</t>
  </si>
  <si>
    <t>Servicios de Captura S.A. de C.V. Presidencia de Cuautepec de Hinojosa, Gasolinería</t>
  </si>
  <si>
    <t>Auxiliar, auxiliar, administrativo</t>
  </si>
  <si>
    <t>DC3D3AC1F6A49F413D17251F3057A7F9</t>
  </si>
  <si>
    <t>2022 2023 2024</t>
  </si>
  <si>
    <t>2023 2024 2025</t>
  </si>
  <si>
    <t>Esc. Prim. 18 de marzo, Colegio Lourdes.</t>
  </si>
  <si>
    <t>Suplente temporal, auxiliar, maestra.</t>
  </si>
  <si>
    <t>Sector privado.</t>
  </si>
  <si>
    <t>DC3D3AC1F6A49F4155A886F59A1CB1D8</t>
  </si>
  <si>
    <t>2023 2024  2025</t>
  </si>
  <si>
    <t>Presidencia de Cuautepec de Hinojosa, Ferretería San Javier, Administración del Sistema Portuario Nacional de Tuxpan S.A. de C.V.</t>
  </si>
  <si>
    <t>Auxiliar, cajera, practicas</t>
  </si>
  <si>
    <t>DC3D3AC1F6A49F417C0CD47D2C52C29E</t>
  </si>
  <si>
    <t>2021 2022 2023</t>
  </si>
  <si>
    <t>2022 2023 2023</t>
  </si>
  <si>
    <t>Hospital Dr. Juan Graham Casasús, Dr. Rodolfo Nieto Padrón, Hospital de la Mujer, Jurisdicción Sanitaria, Centro de Medicina Integral y Especialistas Cardiovasculares, Hidalgo</t>
  </si>
  <si>
    <t>Médico Interno, Servicio Social, Médico General</t>
  </si>
  <si>
    <t>DC3D3AC1F6A49F41A48A103C2E366271</t>
  </si>
  <si>
    <t>2D509F0AD05B6A4BA3A84FCCD29DE9F8</t>
  </si>
  <si>
    <t>2015 2018 2020</t>
  </si>
  <si>
    <t>2018 2020</t>
  </si>
  <si>
    <t>Consejo Municipal Interino, Presidencia Municipal de Cuautepec, CECULTAH, Coppel Juarez</t>
  </si>
  <si>
    <t>Promotor de Credito, Promotor AFORE, Directora del Sistema DIF,  Maestra frente a grupo</t>
  </si>
  <si>
    <t>Sector público</t>
  </si>
  <si>
    <t>2D509F0AD05B6A4B0889D96DA4746883</t>
  </si>
  <si>
    <t>1990 1994 1997 1998 2000 2003 2006 2008 2009 2013 2014  2015 2016  2017 2018 2019 2020 2024</t>
  </si>
  <si>
    <t>1993 1997 1998 1999 2000 2005 2006 2007 2008 2009 2013 2015 2016 2017 2019 2020 2023 2025</t>
  </si>
  <si>
    <t>Presidencia Municipal de Metepec, Presidencia Municipal de San Bartolo Tutotepec, Presidencia Municipal de de Zempoala, Presidencia Municipal de Tenango de Doria, Presidencia Municipal de Cuautepec de Hinojosa, INEGI, IIFE, PAR, Presidencia Municipal de Huehuetla, Instituto Estatal Electoral, Despacho Contable</t>
  </si>
  <si>
    <t>Auxiliar administrativo, contador, director de finanzas de sistema DIF, Coordinador Censal, Capacitador asistente electoral</t>
  </si>
  <si>
    <t>No proporciono la información</t>
  </si>
  <si>
    <t>2D509F0AD05B6A4BF1EEEF6076983BED</t>
  </si>
  <si>
    <t>2018/2020/2022</t>
  </si>
  <si>
    <t>2020/2020/2022</t>
  </si>
  <si>
    <t>Creaciones Escamilla, Instancia Mpal. de las Mujeres, Comité Ejecutivo Estatal de MORENA</t>
  </si>
  <si>
    <t>Administrativa, directora, auxiliar,</t>
  </si>
  <si>
    <t>Sector público y Sector privado</t>
  </si>
  <si>
    <t>2D509F0AD05B6A4B7B46A473D31D5BF7</t>
  </si>
  <si>
    <t>2000, 2022, 2023, 2024</t>
  </si>
  <si>
    <t>2024, 2022, 2023, 2024</t>
  </si>
  <si>
    <t>De Nancy Bella, S.A. de C.V., Escamilla y Asociados, Grupo Versal y Abogados, Procuraduría General de Justicia del Estado de Hidalgo</t>
  </si>
  <si>
    <t>2D509F0AD05B6A4B0A20C9AEC2ADF09F</t>
  </si>
  <si>
    <t>2010, 2010,2011, 2013, 2022, 2012, 2021, 2023</t>
  </si>
  <si>
    <t>2010, 2011,2013, 2022, 2024, 2016, 2016, 2021, 2024, 2024</t>
  </si>
  <si>
    <t>Esc. Primaria Benito Juárez, Esc. Prim. Sor Juana Inés de la Cruz, Esc. Prim. José Vasconcelos, Esc. Guadalupe Victoria,  Esc. Primaria Profr. Eliseo Bandala Fernández, Comité de mujeres de Cuautepec de Hinojosa, Congreso Estatal del Movimiento de Mujeres de Nueva Alianza Hidalgo, Comité Municipal de Cuautepec de Honojosa.</t>
  </si>
  <si>
    <t>Docente, Docente, docente, directora y docente, docente, docente, directora, coordinadora, Congresista, Coordinadora, Secretaria General.</t>
  </si>
  <si>
    <t>2D509F0AD05B6A4B6A6E67B15C0CFE47</t>
  </si>
  <si>
    <t>2023, 2019, 2018,2022, 2020, 2017, 2019, 2019, 2017, 2019.</t>
  </si>
  <si>
    <t>2024, 2021, 2020, 2022, 2023, 2024, 2023, 2024, 2019,</t>
  </si>
  <si>
    <t>Despacho del Gobernador, Cámara de Diputados, H. Congreso de Estado de Hidalgo, Comité Ejecutivo Estatal de MORENA, MORENA, CAASIM, Asociación AMOR A.C.</t>
  </si>
  <si>
    <t>Jefatura, Asesora, Asesora, Administrativo, Asesora, Colaboradora, Columnista, Conferencista.</t>
  </si>
  <si>
    <t>Sector público, Sector Privado.</t>
  </si>
  <si>
    <t>2D509F0AD05B6A4BAF9E801B7CE6B196</t>
  </si>
  <si>
    <t>1970</t>
  </si>
  <si>
    <t>2024</t>
  </si>
  <si>
    <t>Campo</t>
  </si>
  <si>
    <t>Trabajador del campo</t>
  </si>
  <si>
    <t>Sector agrícola</t>
  </si>
  <si>
    <t>2D509F0AD05B6A4B63D4ACA93205BE71</t>
  </si>
  <si>
    <t>2010, 2021, 2024</t>
  </si>
  <si>
    <t>2024, 2023, 2024</t>
  </si>
  <si>
    <t>Particular, Presidencia de Cuautepec de Hinojosa.</t>
  </si>
  <si>
    <t>Gestora, Gestora</t>
  </si>
  <si>
    <t>2D509F0AD05B6A4B8DA15158C5382EAE</t>
  </si>
  <si>
    <t>2010, 2025</t>
  </si>
  <si>
    <t>2025</t>
  </si>
  <si>
    <t>Transportes LAC, Ayuntamiento Municipal de Cuautepec</t>
  </si>
  <si>
    <t>Representante, regidor</t>
  </si>
  <si>
    <t>2D509F0AD05B6A4B2F12395F1480FBDA</t>
  </si>
  <si>
    <t>No proporciona fecha de inicio</t>
  </si>
  <si>
    <t>Abogado postulante, Abogado tributario, Asistente del área de planeación</t>
  </si>
  <si>
    <t>Sector privado</t>
  </si>
  <si>
    <t>6ECA39E9DAA594C8B91208CEDDA97243</t>
  </si>
  <si>
    <t>1999, 2023</t>
  </si>
  <si>
    <t>2025, 2025</t>
  </si>
  <si>
    <t>Esc. Sec. Téc. No. 28 "José Vasconcelos"  Cuautepec de Hinojosa, Hgo. Partido Político Nueva Alianza.</t>
  </si>
  <si>
    <t>Docente</t>
  </si>
  <si>
    <t>Séctor público</t>
  </si>
  <si>
    <t>6ECA39E9DAA594C86EEC03146CBEE591</t>
  </si>
  <si>
    <t>2001, 2002, 2003, 2004, 2009, 2010, 2011, 2012, 2016, 2020,</t>
  </si>
  <si>
    <t>2002, 2002, 2004, 2006, 2009, 2010, 2011, 2011, 2015, 2020,, 2024</t>
  </si>
  <si>
    <t>Presidencia Municipal de Cuautepec de Hinojosa, CAPASCHH, Partido Revolucionario Insitucional</t>
  </si>
  <si>
    <t>Capacitador, Consejero, Secretario partícular, Sudirector comercial, director general, subdirector, Director, Subdirector, Delegado Municipal, Secretario General Municipal, Concejal Mpal, Secretario General Municipal.</t>
  </si>
  <si>
    <t>6ECA39E9DAA594C8F947F5D1D55D52C6</t>
  </si>
  <si>
    <t>1992, 1996, 2000</t>
  </si>
  <si>
    <t>1665, 2000, 2025</t>
  </si>
  <si>
    <t>AMSA, Transporte público, Emprendedor</t>
  </si>
  <si>
    <t>Personal de confianza, Operador, Encargado</t>
  </si>
  <si>
    <t>6ECA39E9DAA594C806A4181F30E332A9</t>
  </si>
  <si>
    <t>No proporciona fecha de término</t>
  </si>
  <si>
    <t>INEA, MORENA,  Desmanchate Tulancingo Hgo.</t>
  </si>
  <si>
    <t>Asesora, Coordinadora, Auxiliar administrativo</t>
  </si>
  <si>
    <t>Sector público y privado</t>
  </si>
  <si>
    <t>6ECA39E9DAA594C8E4F24E1DCA463C48</t>
  </si>
  <si>
    <t>2007, 2010</t>
  </si>
  <si>
    <t>2007 2025</t>
  </si>
  <si>
    <t>Ministerio Público  Adscrito al Juzgado Primero Penal, American Vintage</t>
  </si>
  <si>
    <t>auxiliar Jurídico, dueño y gerente</t>
  </si>
  <si>
    <t>6ECA39E9DAA594C8F61BFACB5662FFFB</t>
  </si>
  <si>
    <t>No proporciona informacion</t>
  </si>
  <si>
    <t>No proporcionó información</t>
  </si>
  <si>
    <t>6ECA39E9DAA594C882C30DB484001BE3</t>
  </si>
  <si>
    <t>2000</t>
  </si>
  <si>
    <t>Negocio propio</t>
  </si>
  <si>
    <t>Propietario</t>
  </si>
  <si>
    <t>6ECA39E9DAA594C8B9BC1AFF7E56FFFE</t>
  </si>
  <si>
    <t>6ECA39E9DAA594C83B83040201FBE918</t>
  </si>
  <si>
    <t>2009 2012 2016 2020</t>
  </si>
  <si>
    <t>2012 2016 2020 2024</t>
  </si>
  <si>
    <t>Presidencia Municipal de Cuautepec de Hinojosa Hidalgo y Presidencia de Tulancingo Hidalgo</t>
  </si>
  <si>
    <t>Director de catastro, Director de catastro, Director de catastro</t>
  </si>
  <si>
    <t>7AE365E5F5DD41ADF601E15712133EFC</t>
  </si>
  <si>
    <t>01/03/2013/2015/2020/2021/</t>
  </si>
  <si>
    <t>2019/2016/2020/2022/2024</t>
  </si>
  <si>
    <t>Congreso libre y soberano de Hidalgo, Presidencia Municipal de Cuautepec, Presidencia Municipal de Cuautepec</t>
  </si>
  <si>
    <t>Presidente de la Fundación Lazos de Poder Hidalgo, Presidente Concejo interino municipal, Diputado Local Suplente, Diputado local Propietario, Presidente de la Sala de Gobierno, Presidente Mpal. Constitucional.</t>
  </si>
  <si>
    <t>7AE365E5F5DD41AD069E848BC7981013</t>
  </si>
  <si>
    <t>2012 2013 2015</t>
  </si>
  <si>
    <t>2012 2014 2015</t>
  </si>
  <si>
    <t>Operadora de eventos del Estado de Hidalgo, Centro de Estudio Valores con Libertad A.C., Colegio CEA</t>
  </si>
  <si>
    <t>Auxiliar, Asesor educativo, Administrativo y Docente</t>
  </si>
  <si>
    <t>7AE365E5F5DD41ADA8BD73E2DA134450</t>
  </si>
  <si>
    <t>2020 2023 2024</t>
  </si>
  <si>
    <t>Congreso libre y soberano de Hidalgo, Presidencia Municipal de Cuautepec</t>
  </si>
  <si>
    <t>Asesora, Directora</t>
  </si>
  <si>
    <t>7AE365E5F5DD41AD898019EDF7236A70</t>
  </si>
  <si>
    <t>2011, 2022</t>
  </si>
  <si>
    <t>2013, 2024</t>
  </si>
  <si>
    <t>Operadora Mersi, Diseños Victoria</t>
  </si>
  <si>
    <t>ayudante general, secretaria</t>
  </si>
  <si>
    <t>Sector Privado</t>
  </si>
  <si>
    <t>68451A03A674B49F09231F46634D48D4</t>
  </si>
  <si>
    <t>2020 2021 2022 2023 2024</t>
  </si>
  <si>
    <t>2021 2023 2024 2025</t>
  </si>
  <si>
    <t>Presidencia Municipal de Cuautepec, CNDH, Morena</t>
  </si>
  <si>
    <t>Oficial Mayor, Titular, Coordinador General de Campaña, Jefe de Planta, Coordinador Jurídico, Concejal.</t>
  </si>
  <si>
    <t>68451A03A674B49F6801D53696C11B34</t>
  </si>
  <si>
    <t>2003 2006 2008 2009 2012 2013 2016 2020 2024</t>
  </si>
  <si>
    <t>2006 2008 actualmente 2012 2016 2020 2025</t>
  </si>
  <si>
    <t>Presidencia Municipal de Santiago Tulantepec de Lugo, Presidencia de Cuatepec de Hinojosa Hidalgo, Tecnológico de Monterrey</t>
  </si>
  <si>
    <t>Enlace Municipal de SEDESOL, Secretario Particular, Director de Desarrollo Social , Oficial Myor del H. Ayuntamineto , Asesor Juridico, Secretario Particular, Secretario General Interino de Cuautepec, Director General de Agua Potable</t>
  </si>
  <si>
    <t>Sector público y Sector Privado</t>
  </si>
  <si>
    <t>68451A03A674B49F66F282988BAE37D0</t>
  </si>
  <si>
    <t>1980 1985 1990 2006 2012 2022</t>
  </si>
  <si>
    <t>1984 1990 2005 2010 2016 2024</t>
  </si>
  <si>
    <t>Textil Lanera Poniente 146, Proausa, Alpura, sector construccion en EE..UU., Proteccion Civil y Bomberos de Cuautepec</t>
  </si>
  <si>
    <t>Tejedor,  Operador, Chofer,  Obrero,Oficial, Guardia de Seguridad</t>
  </si>
  <si>
    <t>sector Público y Sector Privado</t>
  </si>
  <si>
    <t>68451A03A674B49FB1AD9D645C81AF01</t>
  </si>
  <si>
    <t>2017, 2018, 2016, 2015, 2014, 2013, 2013, 2008</t>
  </si>
  <si>
    <t>2025, 2018, 2017, 2016, 2015, 2015, 2013, 2013</t>
  </si>
  <si>
    <t>Partícular, Asesor legislativo, Comisión de vivienda H. Cámara de diputados, Parlamento de la LXIII Legislatura del Congreso de la Unión, Gobierno del estado de Coahuila de Zaragoza, Servicios técnicos de Cobranza S.A. de C.V., Postulante.</t>
  </si>
  <si>
    <t>Litigante, Secretario Técnico, Asesor, Asesor jurídico, Asesor de Gobierno, Coordinador, Asesor jurídico y abogado postulante.</t>
  </si>
  <si>
    <t>Sector público y público</t>
  </si>
  <si>
    <t>68451A03A674B49FD38D44FF55ED8119</t>
  </si>
  <si>
    <t>No proporcionó informció</t>
  </si>
  <si>
    <t>68451A03A674B49F1621DAD584C79FD0</t>
  </si>
  <si>
    <t>2005</t>
  </si>
  <si>
    <t>Actualidad</t>
  </si>
  <si>
    <t>SEPH</t>
  </si>
  <si>
    <t>Trabajador Administrativo</t>
  </si>
  <si>
    <t>68451A03A674B49F41DE4810574DC49D</t>
  </si>
  <si>
    <t>1995</t>
  </si>
  <si>
    <t>Presidencia Municipal de Santiago Tulantepec de Lugo, Empresa privda., Presidencia de Cuatepec de Hinojosa Hidalgo.</t>
  </si>
  <si>
    <t>Comercio</t>
  </si>
  <si>
    <t>68451A03A674B49F50E6638D787A2611</t>
  </si>
  <si>
    <t>Congreso Legislativo del Estado de Hidalgo</t>
  </si>
  <si>
    <t>Asesor jurídico y legislativo, Director de la unidad de capacitación, Director de la unidad de investigación</t>
  </si>
  <si>
    <t>68451A03A674B49FEC38BF9950185932</t>
  </si>
  <si>
    <t>68451A03A674B49FDE243D837C3D6082</t>
  </si>
  <si>
    <t>A79B0F8271A2499B6FBA3A2BA4A22A14</t>
  </si>
  <si>
    <t>1968 2012</t>
  </si>
  <si>
    <t>2002 2014</t>
  </si>
  <si>
    <t>Grupo Textil Okafra,Presidente de Parido Nueva Alianza</t>
  </si>
  <si>
    <t>Operador de maquinaria textil, Director</t>
  </si>
  <si>
    <t>Sector público sector privado</t>
  </si>
  <si>
    <t>A79B0F8271A2499B2366546692F52ED2</t>
  </si>
  <si>
    <t>2017 2017 2018 2024</t>
  </si>
  <si>
    <t>2017 2018 2020 2024</t>
  </si>
  <si>
    <t>Presidencia Municipal de Tulancingo de Bravo, Riva Palacio Alamoxtitla, Presidencia de Cuautepec de Hinojosa, Presidencia Municipal de Tepeapulco</t>
  </si>
  <si>
    <t>Auxiliar de Catastro,  Encargado de despacho de Diseño Urbano, Titular del área  de Estudios y Proyectos, Subdirector de Obras Públicas</t>
  </si>
  <si>
    <t>A79B0F8271A2499B3448816B4CA4A52D</t>
  </si>
  <si>
    <t>2017 2022</t>
  </si>
  <si>
    <t>2022 2024</t>
  </si>
  <si>
    <t>BGO Conultoría y Conservación Ambiental,  Secretaría de Educación Pública</t>
  </si>
  <si>
    <t>Consultor y Docente</t>
  </si>
  <si>
    <t>Sector Privado y Sector Público</t>
  </si>
  <si>
    <t>A79B0F8271A2499BEBA32AD5AA3795A8</t>
  </si>
  <si>
    <t>2018 2021 2024</t>
  </si>
  <si>
    <t>Concejo Interino Municipal de Cuautepec, Taller Textil, Campaña Electoral Diputacion Locales, Campaña Electoral por la Presidencia de Cuautepec de Hinojosa</t>
  </si>
  <si>
    <t>Director de Eventos Especiales, Dueño, Coordinador de logística , Encargado de Logística</t>
  </si>
  <si>
    <t>A79B0F8271A2499BF69276CDCA879582</t>
  </si>
  <si>
    <t>2012 2016 2017 2018</t>
  </si>
  <si>
    <t>2016 2017 2018 2020</t>
  </si>
  <si>
    <t>Presidencia Municipal de Tenango de Doria, Andrés Maldonado Yañez, Presidencia Municipal de Tenango de Doria</t>
  </si>
  <si>
    <t>Bases o licitaciones, Auxiliar Técnico y Administrativo, Supervisor de obra</t>
  </si>
  <si>
    <t>A79B0F8271A2499B912C99775525734A</t>
  </si>
  <si>
    <t>2014 2015 2016 2017 2020</t>
  </si>
  <si>
    <t>2016 2017 2020 2024</t>
  </si>
  <si>
    <t>Presidencia de Santiago Tulantepec,  Presidencia Santiago Tulantepec, Presidencia de Cuautepec de Hinojosa, Presidencia de Cuautepec de Hinojosa</t>
  </si>
  <si>
    <t>Supervisor de Obra, Supervisor de Obra, Analista de precios unitarios, Supervisor de Obra</t>
  </si>
  <si>
    <t>A79B0F8271A2499BB96874CB4BBE1EE3</t>
  </si>
  <si>
    <t>2011</t>
  </si>
  <si>
    <t>Constructora Azteca</t>
  </si>
  <si>
    <t>Residente de obras</t>
  </si>
  <si>
    <t>Sector Público</t>
  </si>
  <si>
    <t>A79B0F8271A2499BB590C8BD18F8BE94</t>
  </si>
  <si>
    <t>2006 2018  2020</t>
  </si>
  <si>
    <t>2011 2019 2025</t>
  </si>
  <si>
    <t>Despacho Jurídico Pachuca , Academia Superior de Seguridad Publica de la Policia Federal de San luis Potosi, Guardias Presidenciales CDMX</t>
  </si>
  <si>
    <t>Litigante de derecho, Lider de grupo de cabos, Cabo de Infanteria</t>
  </si>
  <si>
    <t>Sector Público y Sector Privado</t>
  </si>
  <si>
    <t>A79B0F8271A2499BD7249CCDBCA7F460</t>
  </si>
  <si>
    <t>1997 2001 2009 2016 2022 2022</t>
  </si>
  <si>
    <t>2001 2008 2018 2020 2022 2025</t>
  </si>
  <si>
    <t>Despacho partícular, BBVA Bancomer, Despacho partícular, Municipio de Cuautepec de Hinojosa, Servicios administrativos del Congreso del Estado de Hidalgo, Despacho privado.</t>
  </si>
  <si>
    <t>Contadora, Cajera, Contadora, Tesorera, Directora General, Contadora.</t>
  </si>
  <si>
    <t>A79B0F8271A2499BB44B21ABF17578F8</t>
  </si>
  <si>
    <t>2004 2013 2014</t>
  </si>
  <si>
    <t>2013 2014 2025</t>
  </si>
  <si>
    <t>Venta de muebles rusticos, negocio propio</t>
  </si>
  <si>
    <t>Agente de ventas, Administrador y dueño de negocio</t>
  </si>
  <si>
    <t>B44C60BC597C8D38EA5AA630C1423EED</t>
  </si>
  <si>
    <t>2018 2019 2020 2021</t>
  </si>
  <si>
    <t>2019 2020 2021 2022</t>
  </si>
  <si>
    <t>ICA Fluor, Presidencia de Cuautepec, Comercializadora</t>
  </si>
  <si>
    <t>Jefe de Disciplina, Director de Obras Públicas, Comerciante</t>
  </si>
  <si>
    <t>B44C60BC597C8D38F9DB24FEC39729A8</t>
  </si>
  <si>
    <t>1974 1974 1975 1977 1978  1979  1984 1985 1990 2001 2002 2003 2011 2012 2013</t>
  </si>
  <si>
    <t>1974 1975 1976 1978 1979 1983 1984 1990 2001 2002 2011 2012 2014</t>
  </si>
  <si>
    <t>FICART, iMSS, Gobierno de Michoacan, Grupo ICA, Constructora Morales, Club Campestre, Lubricantes y accesorios Morelia, Gobierno del Estado de Hidalgo, Congreso del Estado de Hidalgo, Contaduria Mayor de Hacienda, Secretaria de Educacion Pública del Gobierno del Estado de Hidalgo,  Gobierno del Estado de Hidalgo, Procuraduria  General de la República,</t>
  </si>
  <si>
    <t>Auxiliar contable, Contador,  Gerente,  Auditor, Coordinador de Auditoria, Asesor Oficialia Mayor, jefe de Finanzas, Gerente</t>
  </si>
  <si>
    <t>B44C60BC597C8D38A43CDC3184E2EBC3</t>
  </si>
  <si>
    <t>2000 2004 2009 2012 2007 2014</t>
  </si>
  <si>
    <t>2003 2006 2010 2013 2020</t>
  </si>
  <si>
    <t>Propio, Liga Distrital Tulancingo, CONALEP Tulancingo, Secretaría Municipal Tulancingo, DIF Tulancingo, H. Asamblea Municipal Cuautepec</t>
  </si>
  <si>
    <t>Postulante, Auxiliar, Tutora escolar, Auxiliar, Asesor jurídico, Auxiliar</t>
  </si>
  <si>
    <t>Séctor público y Sector privado</t>
  </si>
  <si>
    <t>B44C60BC597C8D384A4749B39B30F8EB</t>
  </si>
  <si>
    <t>1989 1995 1999</t>
  </si>
  <si>
    <t>1992 1999 2008</t>
  </si>
  <si>
    <t>FIRA Banco de México, Colegio de Estudios Científicos y Tecnológicos del Estado de Hidalgo, Instituto de Capacitación para el trabajo del Estado de Hidalgo</t>
  </si>
  <si>
    <t>Técnico asesor en el programa de Labranza de conservación, Director del Pnatel 06 Tepehua,  Director del plantel en Apan , Mineral de la Reforma, Mixquiahuala y Huichapan</t>
  </si>
  <si>
    <t>B44C60BC597C8D38CBBE4B00BA332308</t>
  </si>
  <si>
    <t>2003 2016</t>
  </si>
  <si>
    <t>2016 2024</t>
  </si>
  <si>
    <t>Grupo Constructor Tulancingo S.A. de C.V. Y propio</t>
  </si>
  <si>
    <t>Jefa de compras, dueña</t>
  </si>
  <si>
    <t>B44C60BC597C8D38A7A71D36F134D61D</t>
  </si>
  <si>
    <t>B44C60BC597C8D38E46CEA78B763F253</t>
  </si>
  <si>
    <t>B44C60BC597C8D38CD38735AB854B521</t>
  </si>
  <si>
    <t>2009 2012 2022 2023</t>
  </si>
  <si>
    <t>2024 2022 2023 2024</t>
  </si>
  <si>
    <t>Facebook, You Tube, John Deere, Twynco S. RL. De C.V.</t>
  </si>
  <si>
    <t>Administrador y creador digital, Ing. De pruebas, CEO</t>
  </si>
  <si>
    <t>B44C60BC597C8D381CAFF53859928795</t>
  </si>
  <si>
    <t>2018 2019</t>
  </si>
  <si>
    <t>PEMEX, Ayuntamiento de Villa Hermosa, Tabasco.</t>
  </si>
  <si>
    <t>B44C60BC597C8D3864B9A014E1C4DAB7</t>
  </si>
  <si>
    <t>619F54EC9012DE634D85F5F9D1EF73F6</t>
  </si>
  <si>
    <t>2020 2021 2022 2023</t>
  </si>
  <si>
    <t>2020 2021 2022 2024</t>
  </si>
  <si>
    <t>Partícular, Manpower, Grupo Varso, Juriscción Sanitaria Tulancingo II</t>
  </si>
  <si>
    <t>Encargada, auxiliar, Supervisor, auxiliar.</t>
  </si>
  <si>
    <t>619F54EC9012DE635908D812F9FC8526</t>
  </si>
  <si>
    <t>2012 2021</t>
  </si>
  <si>
    <t>2021 2023</t>
  </si>
  <si>
    <t>Artículos Religiosos, Coca Cola FEMSA</t>
  </si>
  <si>
    <t>Encargado, Jefe de almacén</t>
  </si>
  <si>
    <t>619F54EC9012DE63EE0FFD3507FB871E</t>
  </si>
  <si>
    <t>1995 2012 2016</t>
  </si>
  <si>
    <t>2003 2015  actualidad</t>
  </si>
  <si>
    <t>Consejo  Nacional Fomento Educativo, Presidencia Municipal de  Cuautepec de Hinojosa , Secretaria de Educación Pública</t>
  </si>
  <si>
    <t>Auxiliar de Operación, Directora de Educacion Municipal, Docente frente a grupo</t>
  </si>
  <si>
    <t>619F54EC9012DE638CFC06CAA4335E7E</t>
  </si>
  <si>
    <t>2012 2014 2018</t>
  </si>
  <si>
    <t>2014 2017 2019</t>
  </si>
  <si>
    <t>Auditoria y Servicios de Hidalgo S.C., Servicios de Hidalgo, Instituto Nacional Electoral</t>
  </si>
  <si>
    <t>Administrativo, CAE</t>
  </si>
  <si>
    <t>619F54EC9012DE63047F092E85D10F40</t>
  </si>
  <si>
    <t>2005  2013 2007 2020</t>
  </si>
  <si>
    <t>2013 2016 2010 2020</t>
  </si>
  <si>
    <t>Secretaría de Relaciones Exteriores,Consultoría AGROMAS, Presidencia Municipal de Cuautepec de hInojosa Hgo.</t>
  </si>
  <si>
    <t>Sub administrador de sistemas, Coordinador de oficinas enlace, Coordinador de Biliotecas</t>
  </si>
  <si>
    <t>Sector Público y privado</t>
  </si>
  <si>
    <t>619F54EC9012DE63E5E9B8E0347D8664</t>
  </si>
  <si>
    <t>619F54EC9012DE636F3A263CBF5EF5F9</t>
  </si>
  <si>
    <t>2018 2018 2022</t>
  </si>
  <si>
    <t>2022 2021 2025</t>
  </si>
  <si>
    <t>Cuautepec de Hinojosa Hidalgo, Congreso del Estado Libre y Soberano de Hidalgo , Presidencia de Cuautepec de Hinojosa</t>
  </si>
  <si>
    <t>Gestora Social, Auxiliar de Presidencia en el Congreso,Campaña de Diputaciones locales, Enlace Municipal</t>
  </si>
  <si>
    <t>619F54EC9012DE630939FDB6AEFD36D5</t>
  </si>
  <si>
    <t>2017 2019 2020 2021</t>
  </si>
  <si>
    <t>2018 2020 2021 2025</t>
  </si>
  <si>
    <t>Biblioteca Municipal, Colegio Lourdes, CENEVAL, Ferremax.</t>
  </si>
  <si>
    <t>Auxiliar, auxiliar, aplicadora, Auxiliar</t>
  </si>
  <si>
    <t>619F54EC9012DE6304258228AA21919A</t>
  </si>
  <si>
    <t>2020, 2014, 2010</t>
  </si>
  <si>
    <t>2020, 2016, 2014</t>
  </si>
  <si>
    <t>Dirección de Bomberos y Protección Civil de Santiago Tulantepec de Lugo Guerrero, Dirección de Bomberos y Protección Civil de Santiago Tulantepec de Lugo Guerrero, Dirección de Bomberos y Protección Civil de Santiago Tulantepec de Lugo Guerrero</t>
  </si>
  <si>
    <t>Encargado de turno, Encargado de turno, Bombero Tropa</t>
  </si>
  <si>
    <t>619F54EC9012DE639B57649767DFBE04</t>
  </si>
  <si>
    <t>DC3D3AC1F6A49F41C700C84E4A7E0182</t>
  </si>
  <si>
    <t>2002 2005 2013 2015 2017 2022 2023 2024</t>
  </si>
  <si>
    <t>2005 2007  2014 2017 2020 2023 2024</t>
  </si>
  <si>
    <t>Papelería GADEM, Bodega Aurera Tulancingo,Bufet Jurídico, DIF muncipal Cuautepec, Rassoft Corp, Superet Tulancingo, HITEX Cuautepec, Dulces de la Rosa.</t>
  </si>
  <si>
    <t>Vendedora de piso, cajera, auxiliar jurídico, jefatura de espacios de alimentación</t>
  </si>
  <si>
    <t>DC3D3AC1F6A49F416D1D189610C1B072</t>
  </si>
  <si>
    <t>2016 2017 2020 2022 2024</t>
  </si>
  <si>
    <t>2017 2020 2022 2024</t>
  </si>
  <si>
    <t>Secretaria de Acción Indigena Comite Estatal de  Hidalgo PRI., H. Ayuntamiento de Tulancingo de Bravo, CROC,  Movimiento Ciudadano, Consejo Municipal Interino de Cuautepec de Hinojosa</t>
  </si>
  <si>
    <t>Operador político,  Director de Atencion a Pueblos Indigenas, Presidente del Comite Municipal, Coordinador General , Servidor Público, Jefe de Departamento Jurídico DIF</t>
  </si>
  <si>
    <t>DC3D3AC1F6A49F4122E4B2F9508AC9D9</t>
  </si>
  <si>
    <t>2009 2010 2011 2012 2014 2016 2018</t>
  </si>
  <si>
    <t>2010 2011 2012 2013 2015 2017 2018 2025</t>
  </si>
  <si>
    <t>Protección civil Apan, Hidalgo. Seguridad pública de Apan, Seg. Pub. Y tránsito mpal. De Apan, Policía mpal. Pachuca, Dirección mpal. De seg. Pub. Almoloya, Hgo. Dirección de seguridad pub. Y tránsito mpal. De Calpulalpan Tlaxcala.</t>
  </si>
  <si>
    <t>Director, Comandante, Director, 1er. comandante, Policía Mpal. Subdirector, Comandante.</t>
  </si>
  <si>
    <t>DC3D3AC1F6A49F41BE5ADD56B7F03FF8</t>
  </si>
  <si>
    <t>2012, 2016, 2020</t>
  </si>
  <si>
    <t>2016, 2020, 2022</t>
  </si>
  <si>
    <t>Presidencia Municipal de Cuautepec de Hinojosa, Presidencia Municipal de Cuautepec de Hinojosa, Presidencia Municipal de Cuautepec de Hinojosa</t>
  </si>
  <si>
    <t>Enlace Binacional (Atención al migrante), Auxiliar Unidad Técnica de Finanzas y Contabilidad, Tesorería Municipal</t>
  </si>
  <si>
    <t>B2B438E3BAD481026EC050BCEF6E0230</t>
  </si>
  <si>
    <t>B2B438E3BAD48102A1856CA1C05D80B5</t>
  </si>
  <si>
    <t>B2B438E3BAD481020640DD97D92BD163</t>
  </si>
  <si>
    <t>B2B438E3BAD48102E58CA5501075D3AC</t>
  </si>
  <si>
    <t>B2B438E3BAD48102F1DC67441110F8DC</t>
  </si>
  <si>
    <t>B2B438E3BAD4810283E9A1B9588D7A0C</t>
  </si>
  <si>
    <t>B2B438E3BAD481029DF7777F2E4565A8</t>
  </si>
  <si>
    <t>B2B438E3BAD48102371BC7A464D03202</t>
  </si>
  <si>
    <t>B2B438E3BAD48102D96E41A491B54385</t>
  </si>
  <si>
    <t>B9B7F0D8781C07445AA376391331A8D1</t>
  </si>
  <si>
    <t>B9B7F0D8781C07445874C09D3401AD29</t>
  </si>
  <si>
    <t>B9B7F0D8781C0744ABDE1CD62050297A</t>
  </si>
  <si>
    <t>B9B7F0D8781C074420E0323BF67965B0</t>
  </si>
  <si>
    <t>B9B7F0D8781C074405823ADC3CDED6FB</t>
  </si>
  <si>
    <t>B9B7F0D8781C07444C6A8FEF13332EB8</t>
  </si>
  <si>
    <t>B9B7F0D8781C07443AA67D1704A9FEFF</t>
  </si>
  <si>
    <t>B9B7F0D8781C07442E1FD1FBBC8B2A67</t>
  </si>
  <si>
    <t>B9B7F0D8781C0744701F02B7027DD3CC</t>
  </si>
  <si>
    <t>B9B7F0D8781C074499972BE599F5D820</t>
  </si>
  <si>
    <t>B226368F41CDEE4DBEFB04329CF59382</t>
  </si>
  <si>
    <t>B226368F41CDEE4DBF1C2BD8631443B4</t>
  </si>
  <si>
    <t>B226368F41CDEE4DA15FBC601133DF52</t>
  </si>
  <si>
    <t>B226368F41CDEE4DB6AD06802E52ABD9</t>
  </si>
  <si>
    <t>B226368F41CDEE4DEA9170D5DC512EC6</t>
  </si>
  <si>
    <t>B226368F41CDEE4D933FC577C7A67255</t>
  </si>
  <si>
    <t>B226368F41CDEE4DF7A18D6C9C930223</t>
  </si>
  <si>
    <t>B226368F41CDEE4DA4978AAD6EECBF18</t>
  </si>
  <si>
    <t>B226368F41CDEE4DCD4927ED8B1A54E0</t>
  </si>
  <si>
    <t>B226368F41CDEE4DEE796CB5989A6937</t>
  </si>
  <si>
    <t>F9F219EB768A3891940A30BE82C017D3</t>
  </si>
  <si>
    <t>F9F219EB768A38913400CE9B6707C839</t>
  </si>
  <si>
    <t>F9F219EB768A389187A494153D3F5B05</t>
  </si>
  <si>
    <t>F9F219EB768A38915FC1E1774C48D2C5</t>
  </si>
  <si>
    <t>F9F219EB768A38910CD66A7DACB24859</t>
  </si>
  <si>
    <t>F9F219EB768A38911559B081E8CA8885</t>
  </si>
  <si>
    <t>F9F219EB768A38915A6A4165265ADD82</t>
  </si>
  <si>
    <t>F9F219EB768A3891C93BA67C847F843B</t>
  </si>
  <si>
    <t>F9F219EB768A3891654F9941470D9F0D</t>
  </si>
  <si>
    <t>F9F219EB768A389162568F4498AA0D0F</t>
  </si>
  <si>
    <t>51708ADA30F7F1EA1AD3BE353EAA9A83</t>
  </si>
  <si>
    <t>51708ADA30F7F1EAE386C94D4A03E1FA</t>
  </si>
  <si>
    <t>51708ADA30F7F1EAEE87CF87408AFBBA</t>
  </si>
  <si>
    <t>51708ADA30F7F1EA24437552230AB4A3</t>
  </si>
  <si>
    <t>51708ADA30F7F1EA985B4EFE89EA0982</t>
  </si>
  <si>
    <t>51708ADA30F7F1EA62787A4D0A58205F</t>
  </si>
  <si>
    <t>51708ADA30F7F1EACF524BDD3CBF62C6</t>
  </si>
  <si>
    <t>51708ADA30F7F1EA8571A7A65AE3BB71</t>
  </si>
  <si>
    <t>51708ADA30F7F1EAED1A4C541B64FCFF</t>
  </si>
  <si>
    <t>51708ADA30F7F1EAB2E564D2E470E2D0</t>
  </si>
  <si>
    <t>65D1478997CB68002274B461ED4EC8D9</t>
  </si>
  <si>
    <t>65D1478997CB6800C6BD8567268EF7ED</t>
  </si>
  <si>
    <t>65D1478997CB6800DF5AE427E49C2652</t>
  </si>
  <si>
    <t>65D1478997CB6800885A47D3358BD7C0</t>
  </si>
  <si>
    <t>65D1478997CB680042FE06C645F0FE8C</t>
  </si>
  <si>
    <t>65D1478997CB6800791914201A0B7ADB</t>
  </si>
  <si>
    <t>65D1478997CB6800862141B4431A1CEA</t>
  </si>
  <si>
    <t>65D1478997CB6800AF7F0102B39DB442</t>
  </si>
  <si>
    <t>65D1478997CB68003322B85212845E8D</t>
  </si>
  <si>
    <t>65D1478997CB68007E0C646314CBCDEB</t>
  </si>
  <si>
    <t>B053C67124DAFA23626213CC32B40791</t>
  </si>
  <si>
    <t>B053C67124DAFA235D0028DABC103B85</t>
  </si>
  <si>
    <t>B053C67124DAFA23859A2C3948E9BDFB</t>
  </si>
  <si>
    <t>C62B943CB7C9CC7D78EF11BA9CD6D894</t>
  </si>
  <si>
    <t>C62B943CB7C9CC7D46420C72BC88217E</t>
  </si>
  <si>
    <t>C62B943CB7C9CC7D262406DBEAA565BA</t>
  </si>
  <si>
    <t>C62B943CB7C9CC7DCC5C9F9F1DE2B720</t>
  </si>
  <si>
    <t>C62B943CB7C9CC7D6DED13BF83493E9D</t>
  </si>
  <si>
    <t>C62B943CB7C9CC7DCBA605CF452199F0</t>
  </si>
  <si>
    <t>C62B943CB7C9CC7DF537328B04808EFA</t>
  </si>
  <si>
    <t>C62B943CB7C9CC7DD0B720B482C7D2BE</t>
  </si>
  <si>
    <t>C62B943CB7C9CC7D0EE33D8CD5245892</t>
  </si>
  <si>
    <t>C62B943CB7C9CC7DF28277110C79D682</t>
  </si>
  <si>
    <t>No tiene empleos previos</t>
  </si>
  <si>
    <t>B2B438E3BAD48102010CC92D68E4D479</t>
  </si>
  <si>
    <t>76D5624E4B20D547265EAA41BE96B3BC</t>
  </si>
  <si>
    <t>76D5624E4B20D547B4B9DAD8DABB07E7</t>
  </si>
  <si>
    <t>76D5624E4B20D547502A8DA9EE82BC57</t>
  </si>
  <si>
    <t>78158D7CE2AF79C35B4973B41D9EFB69</t>
  </si>
  <si>
    <t>78158D7CE2AF79C364B45B5D56B02B9F</t>
  </si>
  <si>
    <t>D2F7F5F4EBD8F3EEBFF802FCBE60C6B0</t>
  </si>
  <si>
    <t>D2F7F5F4EBD8F3EEB70CE8C20F8BEEE0</t>
  </si>
  <si>
    <t>D2F7F5F4EBD8F3EE0FF67F788297E488</t>
  </si>
  <si>
    <t>E7B96845F7EC99650DB59B3A0A3D1C73</t>
  </si>
  <si>
    <t>E7B96845F7EC9965787848EE2A8CF04F</t>
  </si>
  <si>
    <t>67969D58BE2C29FBF7FBF43E27418A1F</t>
  </si>
  <si>
    <t>67969D58BE2C29FB1E5E453E28AD4646</t>
  </si>
  <si>
    <t>67969D58BE2C29FBD0B2856F84A958F5</t>
  </si>
  <si>
    <t>67969D58BE2C29FBF105AA03882C9995</t>
  </si>
  <si>
    <t>67969D58BE2C29FB8FA1BA9A5A28506E</t>
  </si>
  <si>
    <t>67969D58BE2C29FB90A78821F49F68F5</t>
  </si>
  <si>
    <t>78158D7CE2AF79C31CB77F3FC1AA4777</t>
  </si>
  <si>
    <t>78158D7CE2AF79C33E627EA6EBE90260</t>
  </si>
  <si>
    <t>78158D7CE2AF79C3CC5AD8A07BF772DA</t>
  </si>
  <si>
    <t>78158D7CE2AF79C3165E4A93F552165E</t>
  </si>
  <si>
    <t>78158D7CE2AF79C33FA0F48F00D0CEA9</t>
  </si>
  <si>
    <t>E7B96845F7EC996535DE276ADC910E92</t>
  </si>
  <si>
    <t>E7B96845F7EC9965A73E9037DCA46739</t>
  </si>
  <si>
    <t>E7B96845F7EC9965BF5934D961702013</t>
  </si>
  <si>
    <t>E7B96845F7EC9965B86AF6818BB7251E</t>
  </si>
  <si>
    <t>E7B96845F7EC9965320AAAB678EE76B7</t>
  </si>
  <si>
    <t>DA448AC995EDCD740473704A77EE4E85</t>
  </si>
  <si>
    <t>DA448AC995EDCD7418A46D76C281FED5</t>
  </si>
  <si>
    <t>DA448AC995EDCD7447B89D96FBE32F53</t>
  </si>
  <si>
    <t>DA448AC995EDCD742D70A574C48EB8C9</t>
  </si>
  <si>
    <t>DA448AC995EDCD74922853E1CB7FD0E1</t>
  </si>
  <si>
    <t>DA448AC995EDCD74FFFADBE024BB17A6</t>
  </si>
  <si>
    <t>78158D7CE2AF79C30E5B8BD8602FD82E</t>
  </si>
  <si>
    <t>78158D7CE2AF79C3AF5FDA204FEC2E8A</t>
  </si>
  <si>
    <t>78158D7CE2AF79C3070F80E37A7AF2A5</t>
  </si>
  <si>
    <t>D2F7F5F4EBD8F3EE8915B5BF83217ABC</t>
  </si>
  <si>
    <t>D2F7F5F4EBD8F3EEF6F4DAB21066DE47</t>
  </si>
  <si>
    <t>E7B96845F7EC9965BC047B5AF2592F5A</t>
  </si>
  <si>
    <t>E7B96845F7EC9965061F13D6D467A3B1</t>
  </si>
  <si>
    <t>E7B96845F7EC9965041573F7CF1B76E6</t>
  </si>
  <si>
    <t>9A748D68A05978280246CE81B812A818</t>
  </si>
  <si>
    <t>9A748D68A05978280495F41CE27CEBA6</t>
  </si>
  <si>
    <t>DA448AC995EDCD74C2407C74692BF846</t>
  </si>
  <si>
    <t>DA448AC995EDCD7432D73FD2DB3236DF</t>
  </si>
  <si>
    <t>DA448AC995EDCD74DF45C62CF0284769</t>
  </si>
  <si>
    <t>DA448AC995EDCD74D3B493C5992616FA</t>
  </si>
  <si>
    <t>D2F7F5F4EBD8F3EE1DA990C17BE178CF</t>
  </si>
  <si>
    <t>D2F7F5F4EBD8F3EE3C5768081072C483</t>
  </si>
  <si>
    <t>D2F7F5F4EBD8F3EE60D6E940BB5ABF22</t>
  </si>
  <si>
    <t>D2F7F5F4EBD8F3EEF0BC66132EA66763</t>
  </si>
  <si>
    <t>D2F7F5F4EBD8F3EEC34FC4D623DB2D34</t>
  </si>
  <si>
    <t>9A748D68A0597828AB3646903857C80B</t>
  </si>
  <si>
    <t>9A748D68A05978282B3D9F0EDF020DDD</t>
  </si>
  <si>
    <t>9A748D68A05978283FE963518072A2B0</t>
  </si>
  <si>
    <t>9A748D68A0597828234DC691F6695BB6</t>
  </si>
  <si>
    <t>9A748D68A05978289C919FA34E506CC8</t>
  </si>
  <si>
    <t>ECC15ACA526614FF2C7043F8B9A08325</t>
  </si>
  <si>
    <t>ECC15ACA526614FF3607DC52C69076F7</t>
  </si>
  <si>
    <t>9A748D68A05978281B53CBD6D82DBF2F</t>
  </si>
  <si>
    <t>9A748D68A0597828B795DCB973FD0465</t>
  </si>
  <si>
    <t>9A748D68A05978280D09959AD1F337CB</t>
  </si>
  <si>
    <t>ECC15ACA526614FFAB298821678A9CB3</t>
  </si>
  <si>
    <t>ECC15ACA526614FF97D273F142D8EC0D</t>
  </si>
  <si>
    <t>ECC15ACA526614FF143C1DA964556356</t>
  </si>
  <si>
    <t>ECC15ACA526614FFC8440088A9A24FF9</t>
  </si>
  <si>
    <t>ECC15ACA526614FF152B9EA442E4612C</t>
  </si>
  <si>
    <t>ECC15ACA526614FFA9D656CC033E41A0</t>
  </si>
  <si>
    <t>ECC15ACA526614FF83B61D37B1875413</t>
  </si>
  <si>
    <t>ECC15ACA526614FFD9776E0BD93DA41D</t>
  </si>
  <si>
    <t>67969D58BE2C29FB5B06D7DBB92B5B06</t>
  </si>
  <si>
    <t>67969D58BE2C29FBEF7AE5E61D0B07D8</t>
  </si>
  <si>
    <t>67969D58BE2C29FB79FEB4044F859E33</t>
  </si>
  <si>
    <t>67969D58BE2C29FBD873383E359B6211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</si>
</sst>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22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65.06640625" customWidth="true" bestFit="true"/>
    <col min="7" max="7" width="17.10546875" customWidth="true" bestFit="true"/>
    <col min="8" max="8" width="13.5390625" customWidth="true" bestFit="true"/>
    <col min="9" max="9" width="15.3828125" customWidth="true" bestFit="true"/>
    <col min="10" max="10" width="58.15625" customWidth="true" bestFit="true"/>
    <col min="11" max="11" width="45.5859375" customWidth="true" bestFit="true"/>
    <col min="12" max="12" width="53.05078125" customWidth="true" bestFit="true"/>
    <col min="13" max="13" width="24.96875" customWidth="true" bestFit="true"/>
    <col min="14" max="14" width="17.4921875" customWidth="true" bestFit="true"/>
    <col min="15" max="15" width="81.503906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185.921875" customWidth="true" bestFit="true"/>
    <col min="1" max="1" width="36.8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68</v>
      </c>
      <c r="R8" t="s" s="4">
        <v>69</v>
      </c>
      <c r="S8" t="s" s="4">
        <v>70</v>
      </c>
      <c r="T8" t="s" s="4">
        <v>71</v>
      </c>
    </row>
    <row r="9" ht="45.0" customHeight="true">
      <c r="A9" t="s" s="4">
        <v>72</v>
      </c>
      <c r="B9" t="s" s="4">
        <v>54</v>
      </c>
      <c r="C9" t="s" s="4">
        <v>55</v>
      </c>
      <c r="D9" t="s" s="4">
        <v>56</v>
      </c>
      <c r="E9" t="s" s="4">
        <v>73</v>
      </c>
      <c r="F9" t="s" s="4">
        <v>74</v>
      </c>
      <c r="G9" t="s" s="4">
        <v>75</v>
      </c>
      <c r="H9" t="s" s="4">
        <v>76</v>
      </c>
      <c r="I9" t="s" s="4">
        <v>77</v>
      </c>
      <c r="J9" t="s" s="4">
        <v>62</v>
      </c>
      <c r="K9" t="s" s="4">
        <v>63</v>
      </c>
      <c r="L9" t="s" s="4">
        <v>64</v>
      </c>
      <c r="M9" t="s" s="4">
        <v>65</v>
      </c>
      <c r="N9" t="s" s="4">
        <v>78</v>
      </c>
      <c r="O9" t="s" s="4">
        <v>79</v>
      </c>
      <c r="P9" t="s" s="4">
        <v>68</v>
      </c>
      <c r="Q9" t="s" s="4">
        <v>68</v>
      </c>
      <c r="R9" t="s" s="4">
        <v>69</v>
      </c>
      <c r="S9" t="s" s="4">
        <v>70</v>
      </c>
      <c r="T9" t="s" s="4">
        <v>71</v>
      </c>
    </row>
    <row r="10" ht="45.0" customHeight="true">
      <c r="A10" t="s" s="4">
        <v>80</v>
      </c>
      <c r="B10" t="s" s="4">
        <v>54</v>
      </c>
      <c r="C10" t="s" s="4">
        <v>55</v>
      </c>
      <c r="D10" t="s" s="4">
        <v>56</v>
      </c>
      <c r="E10" t="s" s="4">
        <v>57</v>
      </c>
      <c r="F10" t="s" s="4">
        <v>81</v>
      </c>
      <c r="G10" t="s" s="4">
        <v>82</v>
      </c>
      <c r="H10" t="s" s="4">
        <v>83</v>
      </c>
      <c r="I10" t="s" s="4">
        <v>84</v>
      </c>
      <c r="J10" t="s" s="4">
        <v>62</v>
      </c>
      <c r="K10" t="s" s="4">
        <v>63</v>
      </c>
      <c r="L10" t="s" s="4">
        <v>64</v>
      </c>
      <c r="M10" t="s" s="4">
        <v>65</v>
      </c>
      <c r="N10" t="s" s="4">
        <v>85</v>
      </c>
      <c r="O10" t="s" s="4">
        <v>86</v>
      </c>
      <c r="P10" t="s" s="4">
        <v>68</v>
      </c>
      <c r="Q10" t="s" s="4">
        <v>68</v>
      </c>
      <c r="R10" t="s" s="4">
        <v>69</v>
      </c>
      <c r="S10" t="s" s="4">
        <v>70</v>
      </c>
      <c r="T10" t="s" s="4">
        <v>71</v>
      </c>
    </row>
    <row r="11" ht="45.0" customHeight="true">
      <c r="A11" t="s" s="4">
        <v>87</v>
      </c>
      <c r="B11" t="s" s="4">
        <v>54</v>
      </c>
      <c r="C11" t="s" s="4">
        <v>55</v>
      </c>
      <c r="D11" t="s" s="4">
        <v>56</v>
      </c>
      <c r="E11" t="s" s="4">
        <v>88</v>
      </c>
      <c r="F11" t="s" s="4">
        <v>89</v>
      </c>
      <c r="G11" t="s" s="4">
        <v>90</v>
      </c>
      <c r="H11" t="s" s="4">
        <v>91</v>
      </c>
      <c r="I11" t="s" s="4">
        <v>91</v>
      </c>
      <c r="J11" t="s" s="4">
        <v>62</v>
      </c>
      <c r="K11" t="s" s="4">
        <v>63</v>
      </c>
      <c r="L11" t="s" s="4">
        <v>64</v>
      </c>
      <c r="M11" t="s" s="4">
        <v>65</v>
      </c>
      <c r="N11" t="s" s="4">
        <v>92</v>
      </c>
      <c r="O11" t="s" s="4">
        <v>93</v>
      </c>
      <c r="P11" t="s" s="4">
        <v>68</v>
      </c>
      <c r="Q11" t="s" s="4">
        <v>68</v>
      </c>
      <c r="R11" t="s" s="4">
        <v>69</v>
      </c>
      <c r="S11" t="s" s="4">
        <v>70</v>
      </c>
      <c r="T11" t="s" s="4">
        <v>71</v>
      </c>
    </row>
    <row r="12" ht="45.0" customHeight="true">
      <c r="A12" t="s" s="4">
        <v>94</v>
      </c>
      <c r="B12" t="s" s="4">
        <v>54</v>
      </c>
      <c r="C12" t="s" s="4">
        <v>55</v>
      </c>
      <c r="D12" t="s" s="4">
        <v>56</v>
      </c>
      <c r="E12" t="s" s="4">
        <v>57</v>
      </c>
      <c r="F12" t="s" s="4">
        <v>95</v>
      </c>
      <c r="G12" t="s" s="4">
        <v>96</v>
      </c>
      <c r="H12" t="s" s="4">
        <v>97</v>
      </c>
      <c r="I12" t="s" s="4">
        <v>98</v>
      </c>
      <c r="J12" t="s" s="4">
        <v>62</v>
      </c>
      <c r="K12" t="s" s="4">
        <v>63</v>
      </c>
      <c r="L12" t="s" s="4">
        <v>64</v>
      </c>
      <c r="M12" t="s" s="4">
        <v>65</v>
      </c>
      <c r="N12" t="s" s="4">
        <v>99</v>
      </c>
      <c r="O12" t="s" s="4">
        <v>100</v>
      </c>
      <c r="P12" t="s" s="4">
        <v>68</v>
      </c>
      <c r="Q12" t="s" s="4">
        <v>68</v>
      </c>
      <c r="R12" t="s" s="4">
        <v>69</v>
      </c>
      <c r="S12" t="s" s="4">
        <v>70</v>
      </c>
      <c r="T12" t="s" s="4">
        <v>71</v>
      </c>
    </row>
    <row r="13" ht="45.0" customHeight="true">
      <c r="A13" t="s" s="4">
        <v>101</v>
      </c>
      <c r="B13" t="s" s="4">
        <v>54</v>
      </c>
      <c r="C13" t="s" s="4">
        <v>55</v>
      </c>
      <c r="D13" t="s" s="4">
        <v>56</v>
      </c>
      <c r="E13" t="s" s="4">
        <v>102</v>
      </c>
      <c r="F13" t="s" s="4">
        <v>103</v>
      </c>
      <c r="G13" t="s" s="4">
        <v>104</v>
      </c>
      <c r="H13" t="s" s="4">
        <v>91</v>
      </c>
      <c r="I13" t="s" s="4">
        <v>105</v>
      </c>
      <c r="J13" t="s" s="4">
        <v>62</v>
      </c>
      <c r="K13" t="s" s="4">
        <v>63</v>
      </c>
      <c r="L13" t="s" s="4">
        <v>106</v>
      </c>
      <c r="M13" t="s" s="4">
        <v>65</v>
      </c>
      <c r="N13" t="s" s="4">
        <v>107</v>
      </c>
      <c r="O13" t="s" s="4">
        <v>108</v>
      </c>
      <c r="P13" t="s" s="4">
        <v>68</v>
      </c>
      <c r="Q13" t="s" s="4">
        <v>68</v>
      </c>
      <c r="R13" t="s" s="4">
        <v>69</v>
      </c>
      <c r="S13" t="s" s="4">
        <v>70</v>
      </c>
      <c r="T13" t="s" s="4">
        <v>71</v>
      </c>
    </row>
    <row r="14" ht="45.0" customHeight="true">
      <c r="A14" t="s" s="4">
        <v>109</v>
      </c>
      <c r="B14" t="s" s="4">
        <v>54</v>
      </c>
      <c r="C14" t="s" s="4">
        <v>55</v>
      </c>
      <c r="D14" t="s" s="4">
        <v>56</v>
      </c>
      <c r="E14" t="s" s="4">
        <v>110</v>
      </c>
      <c r="F14" t="s" s="4">
        <v>111</v>
      </c>
      <c r="G14" t="s" s="4">
        <v>112</v>
      </c>
      <c r="H14" t="s" s="4">
        <v>76</v>
      </c>
      <c r="I14" t="s" s="4">
        <v>113</v>
      </c>
      <c r="J14" t="s" s="4">
        <v>114</v>
      </c>
      <c r="K14" t="s" s="4">
        <v>63</v>
      </c>
      <c r="L14" t="s" s="4">
        <v>64</v>
      </c>
      <c r="M14" t="s" s="4">
        <v>65</v>
      </c>
      <c r="N14" t="s" s="4">
        <v>115</v>
      </c>
      <c r="O14" t="s" s="4">
        <v>116</v>
      </c>
      <c r="P14" t="s" s="4">
        <v>68</v>
      </c>
      <c r="Q14" t="s" s="4">
        <v>68</v>
      </c>
      <c r="R14" t="s" s="4">
        <v>69</v>
      </c>
      <c r="S14" t="s" s="4">
        <v>70</v>
      </c>
      <c r="T14" t="s" s="4">
        <v>71</v>
      </c>
    </row>
    <row r="15" ht="45.0" customHeight="true">
      <c r="A15" t="s" s="4">
        <v>117</v>
      </c>
      <c r="B15" t="s" s="4">
        <v>54</v>
      </c>
      <c r="C15" t="s" s="4">
        <v>55</v>
      </c>
      <c r="D15" t="s" s="4">
        <v>56</v>
      </c>
      <c r="E15" t="s" s="4">
        <v>118</v>
      </c>
      <c r="F15" t="s" s="4">
        <v>119</v>
      </c>
      <c r="G15" t="s" s="4">
        <v>120</v>
      </c>
      <c r="H15" t="s" s="4">
        <v>91</v>
      </c>
      <c r="I15" t="s" s="4">
        <v>121</v>
      </c>
      <c r="J15" t="s" s="4">
        <v>62</v>
      </c>
      <c r="K15" t="s" s="4">
        <v>122</v>
      </c>
      <c r="L15" t="s" s="4">
        <v>123</v>
      </c>
      <c r="M15" t="s" s="4">
        <v>65</v>
      </c>
      <c r="N15" t="s" s="4">
        <v>124</v>
      </c>
      <c r="O15" t="s" s="4">
        <v>125</v>
      </c>
      <c r="P15" t="s" s="4">
        <v>68</v>
      </c>
      <c r="Q15" t="s" s="4">
        <v>68</v>
      </c>
      <c r="R15" t="s" s="4">
        <v>69</v>
      </c>
      <c r="S15" t="s" s="4">
        <v>70</v>
      </c>
      <c r="T15" t="s" s="4">
        <v>71</v>
      </c>
    </row>
    <row r="16" ht="45.0" customHeight="true">
      <c r="A16" t="s" s="4">
        <v>126</v>
      </c>
      <c r="B16" t="s" s="4">
        <v>54</v>
      </c>
      <c r="C16" t="s" s="4">
        <v>55</v>
      </c>
      <c r="D16" t="s" s="4">
        <v>56</v>
      </c>
      <c r="E16" t="s" s="4">
        <v>127</v>
      </c>
      <c r="F16" t="s" s="4">
        <v>127</v>
      </c>
      <c r="G16" t="s" s="4">
        <v>128</v>
      </c>
      <c r="H16" t="s" s="4">
        <v>129</v>
      </c>
      <c r="I16" t="s" s="4">
        <v>105</v>
      </c>
      <c r="J16" t="s" s="4">
        <v>62</v>
      </c>
      <c r="K16" t="s" s="4">
        <v>122</v>
      </c>
      <c r="L16" t="s" s="4">
        <v>106</v>
      </c>
      <c r="M16" t="s" s="4">
        <v>65</v>
      </c>
      <c r="N16" t="s" s="4">
        <v>130</v>
      </c>
      <c r="O16" t="s" s="4">
        <v>131</v>
      </c>
      <c r="P16" t="s" s="4">
        <v>68</v>
      </c>
      <c r="Q16" t="s" s="4">
        <v>68</v>
      </c>
      <c r="R16" t="s" s="4">
        <v>69</v>
      </c>
      <c r="S16" t="s" s="4">
        <v>70</v>
      </c>
      <c r="T16" t="s" s="4">
        <v>71</v>
      </c>
    </row>
    <row r="17" ht="45.0" customHeight="true">
      <c r="A17" t="s" s="4">
        <v>132</v>
      </c>
      <c r="B17" t="s" s="4">
        <v>54</v>
      </c>
      <c r="C17" t="s" s="4">
        <v>55</v>
      </c>
      <c r="D17" t="s" s="4">
        <v>56</v>
      </c>
      <c r="E17" t="s" s="4">
        <v>133</v>
      </c>
      <c r="F17" t="s" s="4">
        <v>133</v>
      </c>
      <c r="G17" t="s" s="4">
        <v>134</v>
      </c>
      <c r="H17" t="s" s="4">
        <v>135</v>
      </c>
      <c r="I17" t="s" s="4">
        <v>136</v>
      </c>
      <c r="J17" t="s" s="4">
        <v>62</v>
      </c>
      <c r="K17" t="s" s="4">
        <v>122</v>
      </c>
      <c r="L17" t="s" s="4">
        <v>64</v>
      </c>
      <c r="M17" t="s" s="4">
        <v>65</v>
      </c>
      <c r="N17" t="s" s="4">
        <v>137</v>
      </c>
      <c r="O17" t="s" s="4">
        <v>138</v>
      </c>
      <c r="P17" t="s" s="4">
        <v>68</v>
      </c>
      <c r="Q17" t="s" s="4">
        <v>68</v>
      </c>
      <c r="R17" t="s" s="4">
        <v>69</v>
      </c>
      <c r="S17" t="s" s="4">
        <v>70</v>
      </c>
      <c r="T17" t="s" s="4">
        <v>71</v>
      </c>
    </row>
    <row r="18" ht="45.0" customHeight="true">
      <c r="A18" t="s" s="4">
        <v>139</v>
      </c>
      <c r="B18" t="s" s="4">
        <v>54</v>
      </c>
      <c r="C18" t="s" s="4">
        <v>55</v>
      </c>
      <c r="D18" t="s" s="4">
        <v>56</v>
      </c>
      <c r="E18" t="s" s="4">
        <v>133</v>
      </c>
      <c r="F18" t="s" s="4">
        <v>133</v>
      </c>
      <c r="G18" t="s" s="4">
        <v>140</v>
      </c>
      <c r="H18" t="s" s="4">
        <v>141</v>
      </c>
      <c r="I18" t="s" s="4">
        <v>91</v>
      </c>
      <c r="J18" t="s" s="4">
        <v>62</v>
      </c>
      <c r="K18" t="s" s="4">
        <v>122</v>
      </c>
      <c r="L18" t="s" s="4">
        <v>123</v>
      </c>
      <c r="M18" t="s" s="4">
        <v>65</v>
      </c>
      <c r="N18" t="s" s="4">
        <v>142</v>
      </c>
      <c r="O18" t="s" s="4">
        <v>143</v>
      </c>
      <c r="P18" t="s" s="4">
        <v>68</v>
      </c>
      <c r="Q18" t="s" s="4">
        <v>68</v>
      </c>
      <c r="R18" t="s" s="4">
        <v>69</v>
      </c>
      <c r="S18" t="s" s="4">
        <v>70</v>
      </c>
      <c r="T18" t="s" s="4">
        <v>71</v>
      </c>
    </row>
    <row r="19" ht="45.0" customHeight="true">
      <c r="A19" t="s" s="4">
        <v>144</v>
      </c>
      <c r="B19" t="s" s="4">
        <v>54</v>
      </c>
      <c r="C19" t="s" s="4">
        <v>55</v>
      </c>
      <c r="D19" t="s" s="4">
        <v>56</v>
      </c>
      <c r="E19" t="s" s="4">
        <v>145</v>
      </c>
      <c r="F19" t="s" s="4">
        <v>145</v>
      </c>
      <c r="G19" t="s" s="4">
        <v>146</v>
      </c>
      <c r="H19" t="s" s="4">
        <v>147</v>
      </c>
      <c r="I19" t="s" s="4">
        <v>148</v>
      </c>
      <c r="J19" t="s" s="4">
        <v>114</v>
      </c>
      <c r="K19" t="s" s="4">
        <v>122</v>
      </c>
      <c r="L19" t="s" s="4">
        <v>149</v>
      </c>
      <c r="M19" t="s" s="4">
        <v>65</v>
      </c>
      <c r="N19" t="s" s="4">
        <v>150</v>
      </c>
      <c r="O19" t="s" s="4">
        <v>151</v>
      </c>
      <c r="P19" t="s" s="4">
        <v>68</v>
      </c>
      <c r="Q19" t="s" s="4">
        <v>68</v>
      </c>
      <c r="R19" t="s" s="4">
        <v>69</v>
      </c>
      <c r="S19" t="s" s="4">
        <v>70</v>
      </c>
      <c r="T19" t="s" s="4">
        <v>71</v>
      </c>
    </row>
    <row r="20" ht="45.0" customHeight="true">
      <c r="A20" t="s" s="4">
        <v>152</v>
      </c>
      <c r="B20" t="s" s="4">
        <v>54</v>
      </c>
      <c r="C20" t="s" s="4">
        <v>55</v>
      </c>
      <c r="D20" t="s" s="4">
        <v>56</v>
      </c>
      <c r="E20" t="s" s="4">
        <v>133</v>
      </c>
      <c r="F20" t="s" s="4">
        <v>133</v>
      </c>
      <c r="G20" t="s" s="4">
        <v>153</v>
      </c>
      <c r="H20" t="s" s="4">
        <v>154</v>
      </c>
      <c r="I20" t="s" s="4">
        <v>155</v>
      </c>
      <c r="J20" t="s" s="4">
        <v>62</v>
      </c>
      <c r="K20" t="s" s="4">
        <v>122</v>
      </c>
      <c r="L20" t="s" s="4">
        <v>106</v>
      </c>
      <c r="M20" t="s" s="4">
        <v>65</v>
      </c>
      <c r="N20" t="s" s="4">
        <v>156</v>
      </c>
      <c r="O20" t="s" s="4">
        <v>157</v>
      </c>
      <c r="P20" t="s" s="4">
        <v>68</v>
      </c>
      <c r="Q20" t="s" s="4">
        <v>68</v>
      </c>
      <c r="R20" t="s" s="4">
        <v>69</v>
      </c>
      <c r="S20" t="s" s="4">
        <v>70</v>
      </c>
      <c r="T20" t="s" s="4">
        <v>71</v>
      </c>
    </row>
    <row r="21" ht="45.0" customHeight="true">
      <c r="A21" t="s" s="4">
        <v>158</v>
      </c>
      <c r="B21" t="s" s="4">
        <v>54</v>
      </c>
      <c r="C21" t="s" s="4">
        <v>55</v>
      </c>
      <c r="D21" t="s" s="4">
        <v>56</v>
      </c>
      <c r="E21" t="s" s="4">
        <v>145</v>
      </c>
      <c r="F21" t="s" s="4">
        <v>145</v>
      </c>
      <c r="G21" t="s" s="4">
        <v>159</v>
      </c>
      <c r="H21" t="s" s="4">
        <v>91</v>
      </c>
      <c r="I21" t="s" s="4">
        <v>160</v>
      </c>
      <c r="J21" t="s" s="4">
        <v>114</v>
      </c>
      <c r="K21" t="s" s="4">
        <v>122</v>
      </c>
      <c r="L21" t="s" s="4">
        <v>161</v>
      </c>
      <c r="M21" t="s" s="4">
        <v>65</v>
      </c>
      <c r="N21" t="s" s="4">
        <v>162</v>
      </c>
      <c r="O21" t="s" s="4">
        <v>163</v>
      </c>
      <c r="P21" t="s" s="4">
        <v>68</v>
      </c>
      <c r="Q21" t="s" s="4">
        <v>68</v>
      </c>
      <c r="R21" t="s" s="4">
        <v>69</v>
      </c>
      <c r="S21" t="s" s="4">
        <v>70</v>
      </c>
      <c r="T21" t="s" s="4">
        <v>71</v>
      </c>
    </row>
    <row r="22" ht="45.0" customHeight="true">
      <c r="A22" t="s" s="4">
        <v>164</v>
      </c>
      <c r="B22" t="s" s="4">
        <v>54</v>
      </c>
      <c r="C22" t="s" s="4">
        <v>55</v>
      </c>
      <c r="D22" t="s" s="4">
        <v>56</v>
      </c>
      <c r="E22" t="s" s="4">
        <v>145</v>
      </c>
      <c r="F22" t="s" s="4">
        <v>145</v>
      </c>
      <c r="G22" t="s" s="4">
        <v>165</v>
      </c>
      <c r="H22" t="s" s="4">
        <v>166</v>
      </c>
      <c r="I22" t="s" s="4">
        <v>167</v>
      </c>
      <c r="J22" t="s" s="4">
        <v>114</v>
      </c>
      <c r="K22" t="s" s="4">
        <v>122</v>
      </c>
      <c r="L22" t="s" s="4">
        <v>64</v>
      </c>
      <c r="M22" t="s" s="4">
        <v>65</v>
      </c>
      <c r="N22" t="s" s="4">
        <v>168</v>
      </c>
      <c r="O22" t="s" s="4">
        <v>169</v>
      </c>
      <c r="P22" t="s" s="4">
        <v>68</v>
      </c>
      <c r="Q22" t="s" s="4">
        <v>68</v>
      </c>
      <c r="R22" t="s" s="4">
        <v>69</v>
      </c>
      <c r="S22" t="s" s="4">
        <v>70</v>
      </c>
      <c r="T22" t="s" s="4">
        <v>71</v>
      </c>
    </row>
    <row r="23" ht="45.0" customHeight="true">
      <c r="A23" t="s" s="4">
        <v>170</v>
      </c>
      <c r="B23" t="s" s="4">
        <v>54</v>
      </c>
      <c r="C23" t="s" s="4">
        <v>55</v>
      </c>
      <c r="D23" t="s" s="4">
        <v>56</v>
      </c>
      <c r="E23" t="s" s="4">
        <v>133</v>
      </c>
      <c r="F23" t="s" s="4">
        <v>133</v>
      </c>
      <c r="G23" t="s" s="4">
        <v>171</v>
      </c>
      <c r="H23" t="s" s="4">
        <v>167</v>
      </c>
      <c r="I23" t="s" s="4">
        <v>172</v>
      </c>
      <c r="J23" t="s" s="4">
        <v>62</v>
      </c>
      <c r="K23" t="s" s="4">
        <v>122</v>
      </c>
      <c r="L23" t="s" s="4">
        <v>106</v>
      </c>
      <c r="M23" t="s" s="4">
        <v>65</v>
      </c>
      <c r="N23" t="s" s="4">
        <v>173</v>
      </c>
      <c r="O23" t="s" s="4">
        <v>174</v>
      </c>
      <c r="P23" t="s" s="4">
        <v>68</v>
      </c>
      <c r="Q23" t="s" s="4">
        <v>68</v>
      </c>
      <c r="R23" t="s" s="4">
        <v>69</v>
      </c>
      <c r="S23" t="s" s="4">
        <v>70</v>
      </c>
      <c r="T23" t="s" s="4">
        <v>71</v>
      </c>
    </row>
    <row r="24" ht="45.0" customHeight="true">
      <c r="A24" t="s" s="4">
        <v>175</v>
      </c>
      <c r="B24" t="s" s="4">
        <v>54</v>
      </c>
      <c r="C24" t="s" s="4">
        <v>55</v>
      </c>
      <c r="D24" t="s" s="4">
        <v>56</v>
      </c>
      <c r="E24" t="s" s="4">
        <v>145</v>
      </c>
      <c r="F24" t="s" s="4">
        <v>145</v>
      </c>
      <c r="G24" t="s" s="4">
        <v>176</v>
      </c>
      <c r="H24" t="s" s="4">
        <v>105</v>
      </c>
      <c r="I24" t="s" s="4">
        <v>177</v>
      </c>
      <c r="J24" t="s" s="4">
        <v>114</v>
      </c>
      <c r="K24" t="s" s="4">
        <v>122</v>
      </c>
      <c r="L24" t="s" s="4">
        <v>64</v>
      </c>
      <c r="M24" t="s" s="4">
        <v>65</v>
      </c>
      <c r="N24" t="s" s="4">
        <v>178</v>
      </c>
      <c r="O24" t="s" s="4">
        <v>179</v>
      </c>
      <c r="P24" t="s" s="4">
        <v>68</v>
      </c>
      <c r="Q24" t="s" s="4">
        <v>68</v>
      </c>
      <c r="R24" t="s" s="4">
        <v>69</v>
      </c>
      <c r="S24" t="s" s="4">
        <v>70</v>
      </c>
      <c r="T24" t="s" s="4">
        <v>71</v>
      </c>
    </row>
    <row r="25" ht="45.0" customHeight="true">
      <c r="A25" t="s" s="4">
        <v>180</v>
      </c>
      <c r="B25" t="s" s="4">
        <v>54</v>
      </c>
      <c r="C25" t="s" s="4">
        <v>55</v>
      </c>
      <c r="D25" t="s" s="4">
        <v>56</v>
      </c>
      <c r="E25" t="s" s="4">
        <v>145</v>
      </c>
      <c r="F25" t="s" s="4">
        <v>145</v>
      </c>
      <c r="G25" t="s" s="4">
        <v>181</v>
      </c>
      <c r="H25" t="s" s="4">
        <v>182</v>
      </c>
      <c r="I25" t="s" s="4">
        <v>135</v>
      </c>
      <c r="J25" t="s" s="4">
        <v>114</v>
      </c>
      <c r="K25" t="s" s="4">
        <v>122</v>
      </c>
      <c r="L25" t="s" s="4">
        <v>149</v>
      </c>
      <c r="M25" t="s" s="4">
        <v>65</v>
      </c>
      <c r="N25" t="s" s="4">
        <v>183</v>
      </c>
      <c r="O25" t="s" s="4">
        <v>184</v>
      </c>
      <c r="P25" t="s" s="4">
        <v>68</v>
      </c>
      <c r="Q25" t="s" s="4">
        <v>68</v>
      </c>
      <c r="R25" t="s" s="4">
        <v>69</v>
      </c>
      <c r="S25" t="s" s="4">
        <v>70</v>
      </c>
      <c r="T25" t="s" s="4">
        <v>71</v>
      </c>
    </row>
    <row r="26" ht="45.0" customHeight="true">
      <c r="A26" t="s" s="4">
        <v>185</v>
      </c>
      <c r="B26" t="s" s="4">
        <v>54</v>
      </c>
      <c r="C26" t="s" s="4">
        <v>55</v>
      </c>
      <c r="D26" t="s" s="4">
        <v>56</v>
      </c>
      <c r="E26" t="s" s="4">
        <v>145</v>
      </c>
      <c r="F26" t="s" s="4">
        <v>145</v>
      </c>
      <c r="G26" t="s" s="4">
        <v>186</v>
      </c>
      <c r="H26" t="s" s="4">
        <v>187</v>
      </c>
      <c r="I26" t="s" s="4">
        <v>188</v>
      </c>
      <c r="J26" t="s" s="4">
        <v>114</v>
      </c>
      <c r="K26" t="s" s="4">
        <v>122</v>
      </c>
      <c r="L26" t="s" s="4">
        <v>64</v>
      </c>
      <c r="M26" t="s" s="4">
        <v>65</v>
      </c>
      <c r="N26" t="s" s="4">
        <v>189</v>
      </c>
      <c r="O26" t="s" s="4">
        <v>190</v>
      </c>
      <c r="P26" t="s" s="4">
        <v>68</v>
      </c>
      <c r="Q26" t="s" s="4">
        <v>68</v>
      </c>
      <c r="R26" t="s" s="4">
        <v>69</v>
      </c>
      <c r="S26" t="s" s="4">
        <v>70</v>
      </c>
      <c r="T26" t="s" s="4">
        <v>71</v>
      </c>
    </row>
    <row r="27" ht="45.0" customHeight="true">
      <c r="A27" t="s" s="4">
        <v>191</v>
      </c>
      <c r="B27" t="s" s="4">
        <v>54</v>
      </c>
      <c r="C27" t="s" s="4">
        <v>55</v>
      </c>
      <c r="D27" t="s" s="4">
        <v>56</v>
      </c>
      <c r="E27" t="s" s="4">
        <v>133</v>
      </c>
      <c r="F27" t="s" s="4">
        <v>133</v>
      </c>
      <c r="G27" t="s" s="4">
        <v>192</v>
      </c>
      <c r="H27" t="s" s="4">
        <v>193</v>
      </c>
      <c r="I27" t="s" s="4">
        <v>141</v>
      </c>
      <c r="J27" t="s" s="4">
        <v>62</v>
      </c>
      <c r="K27" t="s" s="4">
        <v>122</v>
      </c>
      <c r="L27" t="s" s="4">
        <v>64</v>
      </c>
      <c r="M27" t="s" s="4">
        <v>65</v>
      </c>
      <c r="N27" t="s" s="4">
        <v>194</v>
      </c>
      <c r="O27" t="s" s="4">
        <v>195</v>
      </c>
      <c r="P27" t="s" s="4">
        <v>68</v>
      </c>
      <c r="Q27" t="s" s="4">
        <v>68</v>
      </c>
      <c r="R27" t="s" s="4">
        <v>69</v>
      </c>
      <c r="S27" t="s" s="4">
        <v>70</v>
      </c>
      <c r="T27" t="s" s="4">
        <v>71</v>
      </c>
    </row>
    <row r="28" ht="45.0" customHeight="true">
      <c r="A28" t="s" s="4">
        <v>196</v>
      </c>
      <c r="B28" t="s" s="4">
        <v>54</v>
      </c>
      <c r="C28" t="s" s="4">
        <v>55</v>
      </c>
      <c r="D28" t="s" s="4">
        <v>56</v>
      </c>
      <c r="E28" t="s" s="4">
        <v>133</v>
      </c>
      <c r="F28" t="s" s="4">
        <v>133</v>
      </c>
      <c r="G28" t="s" s="4">
        <v>197</v>
      </c>
      <c r="H28" t="s" s="4">
        <v>198</v>
      </c>
      <c r="I28" t="s" s="4">
        <v>199</v>
      </c>
      <c r="J28" t="s" s="4">
        <v>62</v>
      </c>
      <c r="K28" t="s" s="4">
        <v>122</v>
      </c>
      <c r="L28" t="s" s="4">
        <v>106</v>
      </c>
      <c r="M28" t="s" s="4">
        <v>65</v>
      </c>
      <c r="N28" t="s" s="4">
        <v>200</v>
      </c>
      <c r="O28" t="s" s="4">
        <v>68</v>
      </c>
      <c r="P28" t="s" s="4">
        <v>68</v>
      </c>
      <c r="Q28" t="s" s="4">
        <v>68</v>
      </c>
      <c r="R28" t="s" s="4">
        <v>69</v>
      </c>
      <c r="S28" t="s" s="4">
        <v>70</v>
      </c>
      <c r="T28" t="s" s="4">
        <v>71</v>
      </c>
    </row>
    <row r="29" ht="45.0" customHeight="true">
      <c r="A29" t="s" s="4">
        <v>201</v>
      </c>
      <c r="B29" t="s" s="4">
        <v>54</v>
      </c>
      <c r="C29" t="s" s="4">
        <v>55</v>
      </c>
      <c r="D29" t="s" s="4">
        <v>56</v>
      </c>
      <c r="E29" t="s" s="4">
        <v>133</v>
      </c>
      <c r="F29" t="s" s="4">
        <v>133</v>
      </c>
      <c r="G29" t="s" s="4">
        <v>202</v>
      </c>
      <c r="H29" t="s" s="4">
        <v>203</v>
      </c>
      <c r="I29" t="s" s="4">
        <v>204</v>
      </c>
      <c r="J29" t="s" s="4">
        <v>62</v>
      </c>
      <c r="K29" t="s" s="4">
        <v>122</v>
      </c>
      <c r="L29" t="s" s="4">
        <v>64</v>
      </c>
      <c r="M29" t="s" s="4">
        <v>65</v>
      </c>
      <c r="N29" t="s" s="4">
        <v>205</v>
      </c>
      <c r="O29" t="s" s="4">
        <v>206</v>
      </c>
      <c r="P29" t="s" s="4">
        <v>68</v>
      </c>
      <c r="Q29" t="s" s="4">
        <v>68</v>
      </c>
      <c r="R29" t="s" s="4">
        <v>69</v>
      </c>
      <c r="S29" t="s" s="4">
        <v>70</v>
      </c>
      <c r="T29" t="s" s="4">
        <v>71</v>
      </c>
    </row>
    <row r="30" ht="45.0" customHeight="true">
      <c r="A30" t="s" s="4">
        <v>207</v>
      </c>
      <c r="B30" t="s" s="4">
        <v>54</v>
      </c>
      <c r="C30" t="s" s="4">
        <v>55</v>
      </c>
      <c r="D30" t="s" s="4">
        <v>56</v>
      </c>
      <c r="E30" t="s" s="4">
        <v>145</v>
      </c>
      <c r="F30" t="s" s="4">
        <v>145</v>
      </c>
      <c r="G30" t="s" s="4">
        <v>208</v>
      </c>
      <c r="H30" t="s" s="4">
        <v>209</v>
      </c>
      <c r="I30" t="s" s="4">
        <v>199</v>
      </c>
      <c r="J30" t="s" s="4">
        <v>114</v>
      </c>
      <c r="K30" t="s" s="4">
        <v>122</v>
      </c>
      <c r="L30" t="s" s="4">
        <v>161</v>
      </c>
      <c r="M30" t="s" s="4">
        <v>65</v>
      </c>
      <c r="N30" t="s" s="4">
        <v>210</v>
      </c>
      <c r="O30" t="s" s="4">
        <v>211</v>
      </c>
      <c r="P30" t="s" s="4">
        <v>68</v>
      </c>
      <c r="Q30" t="s" s="4">
        <v>68</v>
      </c>
      <c r="R30" t="s" s="4">
        <v>69</v>
      </c>
      <c r="S30" t="s" s="4">
        <v>70</v>
      </c>
      <c r="T30" t="s" s="4">
        <v>71</v>
      </c>
    </row>
    <row r="31" ht="45.0" customHeight="true">
      <c r="A31" t="s" s="4">
        <v>212</v>
      </c>
      <c r="B31" t="s" s="4">
        <v>54</v>
      </c>
      <c r="C31" t="s" s="4">
        <v>55</v>
      </c>
      <c r="D31" t="s" s="4">
        <v>56</v>
      </c>
      <c r="E31" t="s" s="4">
        <v>133</v>
      </c>
      <c r="F31" t="s" s="4">
        <v>133</v>
      </c>
      <c r="G31" t="s" s="4">
        <v>213</v>
      </c>
      <c r="H31" t="s" s="4">
        <v>214</v>
      </c>
      <c r="I31" t="s" s="4">
        <v>215</v>
      </c>
      <c r="J31" t="s" s="4">
        <v>62</v>
      </c>
      <c r="K31" t="s" s="4">
        <v>122</v>
      </c>
      <c r="L31" t="s" s="4">
        <v>106</v>
      </c>
      <c r="M31" t="s" s="4">
        <v>65</v>
      </c>
      <c r="N31" t="s" s="4">
        <v>216</v>
      </c>
      <c r="O31" t="s" s="4">
        <v>68</v>
      </c>
      <c r="P31" t="s" s="4">
        <v>68</v>
      </c>
      <c r="Q31" t="s" s="4">
        <v>68</v>
      </c>
      <c r="R31" t="s" s="4">
        <v>69</v>
      </c>
      <c r="S31" t="s" s="4">
        <v>70</v>
      </c>
      <c r="T31" t="s" s="4">
        <v>71</v>
      </c>
    </row>
    <row r="32" ht="45.0" customHeight="true">
      <c r="A32" t="s" s="4">
        <v>217</v>
      </c>
      <c r="B32" t="s" s="4">
        <v>54</v>
      </c>
      <c r="C32" t="s" s="4">
        <v>55</v>
      </c>
      <c r="D32" t="s" s="4">
        <v>56</v>
      </c>
      <c r="E32" t="s" s="4">
        <v>218</v>
      </c>
      <c r="F32" t="s" s="4">
        <v>218</v>
      </c>
      <c r="G32" t="s" s="4">
        <v>219</v>
      </c>
      <c r="H32" t="s" s="4">
        <v>182</v>
      </c>
      <c r="I32" t="s" s="4">
        <v>220</v>
      </c>
      <c r="J32" t="s" s="4">
        <v>114</v>
      </c>
      <c r="K32" t="s" s="4">
        <v>221</v>
      </c>
      <c r="L32" t="s" s="4">
        <v>222</v>
      </c>
      <c r="M32" t="s" s="4">
        <v>65</v>
      </c>
      <c r="N32" t="s" s="4">
        <v>223</v>
      </c>
      <c r="O32" t="s" s="4">
        <v>224</v>
      </c>
      <c r="P32" t="s" s="4">
        <v>68</v>
      </c>
      <c r="Q32" t="s" s="4">
        <v>68</v>
      </c>
      <c r="R32" t="s" s="4">
        <v>69</v>
      </c>
      <c r="S32" t="s" s="4">
        <v>70</v>
      </c>
      <c r="T32" t="s" s="4">
        <v>71</v>
      </c>
    </row>
    <row r="33" ht="45.0" customHeight="true">
      <c r="A33" t="s" s="4">
        <v>225</v>
      </c>
      <c r="B33" t="s" s="4">
        <v>54</v>
      </c>
      <c r="C33" t="s" s="4">
        <v>55</v>
      </c>
      <c r="D33" t="s" s="4">
        <v>56</v>
      </c>
      <c r="E33" t="s" s="4">
        <v>226</v>
      </c>
      <c r="F33" t="s" s="4">
        <v>226</v>
      </c>
      <c r="G33" t="s" s="4">
        <v>227</v>
      </c>
      <c r="H33" t="s" s="4">
        <v>91</v>
      </c>
      <c r="I33" t="s" s="4">
        <v>228</v>
      </c>
      <c r="J33" t="s" s="4">
        <v>114</v>
      </c>
      <c r="K33" t="s" s="4">
        <v>229</v>
      </c>
      <c r="L33" t="s" s="4">
        <v>123</v>
      </c>
      <c r="M33" t="s" s="4">
        <v>65</v>
      </c>
      <c r="N33" t="s" s="4">
        <v>230</v>
      </c>
      <c r="O33" t="s" s="4">
        <v>231</v>
      </c>
      <c r="P33" t="s" s="4">
        <v>68</v>
      </c>
      <c r="Q33" t="s" s="4">
        <v>68</v>
      </c>
      <c r="R33" t="s" s="4">
        <v>69</v>
      </c>
      <c r="S33" t="s" s="4">
        <v>70</v>
      </c>
      <c r="T33" t="s" s="4">
        <v>71</v>
      </c>
    </row>
    <row r="34" ht="45.0" customHeight="true">
      <c r="A34" t="s" s="4">
        <v>232</v>
      </c>
      <c r="B34" t="s" s="4">
        <v>54</v>
      </c>
      <c r="C34" t="s" s="4">
        <v>55</v>
      </c>
      <c r="D34" t="s" s="4">
        <v>56</v>
      </c>
      <c r="E34" t="s" s="4">
        <v>233</v>
      </c>
      <c r="F34" t="s" s="4">
        <v>234</v>
      </c>
      <c r="G34" t="s" s="4">
        <v>235</v>
      </c>
      <c r="H34" t="s" s="4">
        <v>236</v>
      </c>
      <c r="I34" t="s" s="4">
        <v>237</v>
      </c>
      <c r="J34" t="s" s="4">
        <v>114</v>
      </c>
      <c r="K34" t="s" s="4">
        <v>229</v>
      </c>
      <c r="L34" t="s" s="4">
        <v>64</v>
      </c>
      <c r="M34" t="s" s="4">
        <v>65</v>
      </c>
      <c r="N34" t="s" s="4">
        <v>238</v>
      </c>
      <c r="O34" t="s" s="4">
        <v>239</v>
      </c>
      <c r="P34" t="s" s="4">
        <v>68</v>
      </c>
      <c r="Q34" t="s" s="4">
        <v>68</v>
      </c>
      <c r="R34" t="s" s="4">
        <v>69</v>
      </c>
      <c r="S34" t="s" s="4">
        <v>70</v>
      </c>
      <c r="T34" t="s" s="4">
        <v>71</v>
      </c>
    </row>
    <row r="35" ht="45.0" customHeight="true">
      <c r="A35" t="s" s="4">
        <v>240</v>
      </c>
      <c r="B35" t="s" s="4">
        <v>54</v>
      </c>
      <c r="C35" t="s" s="4">
        <v>55</v>
      </c>
      <c r="D35" t="s" s="4">
        <v>56</v>
      </c>
      <c r="E35" t="s" s="4">
        <v>73</v>
      </c>
      <c r="F35" t="s" s="4">
        <v>241</v>
      </c>
      <c r="G35" t="s" s="4">
        <v>242</v>
      </c>
      <c r="H35" t="s" s="4">
        <v>243</v>
      </c>
      <c r="I35" t="s" s="4">
        <v>244</v>
      </c>
      <c r="J35" t="s" s="4">
        <v>62</v>
      </c>
      <c r="K35" t="s" s="4">
        <v>229</v>
      </c>
      <c r="L35" t="s" s="4">
        <v>123</v>
      </c>
      <c r="M35" t="s" s="4">
        <v>65</v>
      </c>
      <c r="N35" t="s" s="4">
        <v>245</v>
      </c>
      <c r="O35" t="s" s="4">
        <v>246</v>
      </c>
      <c r="P35" t="s" s="4">
        <v>68</v>
      </c>
      <c r="Q35" t="s" s="4">
        <v>68</v>
      </c>
      <c r="R35" t="s" s="4">
        <v>69</v>
      </c>
      <c r="S35" t="s" s="4">
        <v>70</v>
      </c>
      <c r="T35" t="s" s="4">
        <v>71</v>
      </c>
    </row>
    <row r="36" ht="45.0" customHeight="true">
      <c r="A36" t="s" s="4">
        <v>247</v>
      </c>
      <c r="B36" t="s" s="4">
        <v>54</v>
      </c>
      <c r="C36" t="s" s="4">
        <v>55</v>
      </c>
      <c r="D36" t="s" s="4">
        <v>56</v>
      </c>
      <c r="E36" t="s" s="4">
        <v>57</v>
      </c>
      <c r="F36" t="s" s="4">
        <v>248</v>
      </c>
      <c r="G36" t="s" s="4">
        <v>249</v>
      </c>
      <c r="H36" t="s" s="4">
        <v>91</v>
      </c>
      <c r="I36" t="s" s="4">
        <v>84</v>
      </c>
      <c r="J36" t="s" s="4">
        <v>62</v>
      </c>
      <c r="K36" t="s" s="4">
        <v>229</v>
      </c>
      <c r="L36" t="s" s="4">
        <v>106</v>
      </c>
      <c r="M36" t="s" s="4">
        <v>65</v>
      </c>
      <c r="N36" t="s" s="4">
        <v>250</v>
      </c>
      <c r="O36" t="s" s="4">
        <v>251</v>
      </c>
      <c r="P36" t="s" s="4">
        <v>68</v>
      </c>
      <c r="Q36" t="s" s="4">
        <v>68</v>
      </c>
      <c r="R36" t="s" s="4">
        <v>69</v>
      </c>
      <c r="S36" t="s" s="4">
        <v>70</v>
      </c>
      <c r="T36" t="s" s="4">
        <v>71</v>
      </c>
    </row>
    <row r="37" ht="45.0" customHeight="true">
      <c r="A37" t="s" s="4">
        <v>252</v>
      </c>
      <c r="B37" t="s" s="4">
        <v>54</v>
      </c>
      <c r="C37" t="s" s="4">
        <v>55</v>
      </c>
      <c r="D37" t="s" s="4">
        <v>56</v>
      </c>
      <c r="E37" t="s" s="4">
        <v>253</v>
      </c>
      <c r="F37" t="s" s="4">
        <v>253</v>
      </c>
      <c r="G37" t="s" s="4">
        <v>254</v>
      </c>
      <c r="H37" t="s" s="4">
        <v>91</v>
      </c>
      <c r="I37" t="s" s="4">
        <v>198</v>
      </c>
      <c r="J37" t="s" s="4">
        <v>114</v>
      </c>
      <c r="K37" t="s" s="4">
        <v>229</v>
      </c>
      <c r="L37" t="s" s="4">
        <v>64</v>
      </c>
      <c r="M37" t="s" s="4">
        <v>65</v>
      </c>
      <c r="N37" t="s" s="4">
        <v>255</v>
      </c>
      <c r="O37" t="s" s="4">
        <v>256</v>
      </c>
      <c r="P37" t="s" s="4">
        <v>68</v>
      </c>
      <c r="Q37" t="s" s="4">
        <v>68</v>
      </c>
      <c r="R37" t="s" s="4">
        <v>69</v>
      </c>
      <c r="S37" t="s" s="4">
        <v>70</v>
      </c>
      <c r="T37" t="s" s="4">
        <v>71</v>
      </c>
    </row>
    <row r="38" ht="45.0" customHeight="true">
      <c r="A38" t="s" s="4">
        <v>257</v>
      </c>
      <c r="B38" t="s" s="4">
        <v>54</v>
      </c>
      <c r="C38" t="s" s="4">
        <v>55</v>
      </c>
      <c r="D38" t="s" s="4">
        <v>56</v>
      </c>
      <c r="E38" t="s" s="4">
        <v>258</v>
      </c>
      <c r="F38" t="s" s="4">
        <v>259</v>
      </c>
      <c r="G38" t="s" s="4">
        <v>260</v>
      </c>
      <c r="H38" t="s" s="4">
        <v>261</v>
      </c>
      <c r="I38" t="s" s="4">
        <v>262</v>
      </c>
      <c r="J38" t="s" s="4">
        <v>114</v>
      </c>
      <c r="K38" t="s" s="4">
        <v>263</v>
      </c>
      <c r="L38" t="s" s="4">
        <v>64</v>
      </c>
      <c r="M38" t="s" s="4">
        <v>65</v>
      </c>
      <c r="N38" t="s" s="4">
        <v>264</v>
      </c>
      <c r="O38" t="s" s="4">
        <v>265</v>
      </c>
      <c r="P38" t="s" s="4">
        <v>68</v>
      </c>
      <c r="Q38" t="s" s="4">
        <v>68</v>
      </c>
      <c r="R38" t="s" s="4">
        <v>69</v>
      </c>
      <c r="S38" t="s" s="4">
        <v>70</v>
      </c>
      <c r="T38" t="s" s="4">
        <v>71</v>
      </c>
    </row>
    <row r="39" ht="45.0" customHeight="true">
      <c r="A39" t="s" s="4">
        <v>266</v>
      </c>
      <c r="B39" t="s" s="4">
        <v>54</v>
      </c>
      <c r="C39" t="s" s="4">
        <v>55</v>
      </c>
      <c r="D39" t="s" s="4">
        <v>56</v>
      </c>
      <c r="E39" t="s" s="4">
        <v>110</v>
      </c>
      <c r="F39" t="s" s="4">
        <v>267</v>
      </c>
      <c r="G39" t="s" s="4">
        <v>268</v>
      </c>
      <c r="H39" t="s" s="4">
        <v>91</v>
      </c>
      <c r="I39" t="s" s="4">
        <v>269</v>
      </c>
      <c r="J39" t="s" s="4">
        <v>114</v>
      </c>
      <c r="K39" t="s" s="4">
        <v>263</v>
      </c>
      <c r="L39" t="s" s="4">
        <v>161</v>
      </c>
      <c r="M39" t="s" s="4">
        <v>65</v>
      </c>
      <c r="N39" t="s" s="4">
        <v>270</v>
      </c>
      <c r="O39" t="s" s="4">
        <v>271</v>
      </c>
      <c r="P39" t="s" s="4">
        <v>68</v>
      </c>
      <c r="Q39" t="s" s="4">
        <v>68</v>
      </c>
      <c r="R39" t="s" s="4">
        <v>69</v>
      </c>
      <c r="S39" t="s" s="4">
        <v>70</v>
      </c>
      <c r="T39" t="s" s="4">
        <v>71</v>
      </c>
    </row>
    <row r="40" ht="45.0" customHeight="true">
      <c r="A40" t="s" s="4">
        <v>272</v>
      </c>
      <c r="B40" t="s" s="4">
        <v>54</v>
      </c>
      <c r="C40" t="s" s="4">
        <v>55</v>
      </c>
      <c r="D40" t="s" s="4">
        <v>56</v>
      </c>
      <c r="E40" t="s" s="4">
        <v>273</v>
      </c>
      <c r="F40" t="s" s="4">
        <v>274</v>
      </c>
      <c r="G40" t="s" s="4">
        <v>275</v>
      </c>
      <c r="H40" t="s" s="4">
        <v>276</v>
      </c>
      <c r="I40" t="s" s="4">
        <v>277</v>
      </c>
      <c r="J40" t="s" s="4">
        <v>114</v>
      </c>
      <c r="K40" t="s" s="4">
        <v>263</v>
      </c>
      <c r="L40" t="s" s="4">
        <v>123</v>
      </c>
      <c r="M40" t="s" s="4">
        <v>65</v>
      </c>
      <c r="N40" t="s" s="4">
        <v>278</v>
      </c>
      <c r="O40" t="s" s="4">
        <v>279</v>
      </c>
      <c r="P40" t="s" s="4">
        <v>68</v>
      </c>
      <c r="Q40" t="s" s="4">
        <v>68</v>
      </c>
      <c r="R40" t="s" s="4">
        <v>69</v>
      </c>
      <c r="S40" t="s" s="4">
        <v>70</v>
      </c>
      <c r="T40" t="s" s="4">
        <v>71</v>
      </c>
    </row>
    <row r="41" ht="45.0" customHeight="true">
      <c r="A41" t="s" s="4">
        <v>280</v>
      </c>
      <c r="B41" t="s" s="4">
        <v>54</v>
      </c>
      <c r="C41" t="s" s="4">
        <v>55</v>
      </c>
      <c r="D41" t="s" s="4">
        <v>56</v>
      </c>
      <c r="E41" t="s" s="4">
        <v>110</v>
      </c>
      <c r="F41" t="s" s="4">
        <v>281</v>
      </c>
      <c r="G41" t="s" s="4">
        <v>282</v>
      </c>
      <c r="H41" t="s" s="4">
        <v>283</v>
      </c>
      <c r="I41" t="s" s="4">
        <v>284</v>
      </c>
      <c r="J41" t="s" s="4">
        <v>114</v>
      </c>
      <c r="K41" t="s" s="4">
        <v>263</v>
      </c>
      <c r="L41" t="s" s="4">
        <v>106</v>
      </c>
      <c r="M41" t="s" s="4">
        <v>65</v>
      </c>
      <c r="N41" t="s" s="4">
        <v>285</v>
      </c>
      <c r="O41" t="s" s="4">
        <v>286</v>
      </c>
      <c r="P41" t="s" s="4">
        <v>68</v>
      </c>
      <c r="Q41" t="s" s="4">
        <v>68</v>
      </c>
      <c r="R41" t="s" s="4">
        <v>69</v>
      </c>
      <c r="S41" t="s" s="4">
        <v>70</v>
      </c>
      <c r="T41" t="s" s="4">
        <v>71</v>
      </c>
    </row>
    <row r="42" ht="45.0" customHeight="true">
      <c r="A42" t="s" s="4">
        <v>287</v>
      </c>
      <c r="B42" t="s" s="4">
        <v>54</v>
      </c>
      <c r="C42" t="s" s="4">
        <v>55</v>
      </c>
      <c r="D42" t="s" s="4">
        <v>56</v>
      </c>
      <c r="E42" t="s" s="4">
        <v>110</v>
      </c>
      <c r="F42" t="s" s="4">
        <v>288</v>
      </c>
      <c r="G42" t="s" s="4">
        <v>289</v>
      </c>
      <c r="H42" t="s" s="4">
        <v>283</v>
      </c>
      <c r="I42" t="s" s="4">
        <v>290</v>
      </c>
      <c r="J42" t="s" s="4">
        <v>114</v>
      </c>
      <c r="K42" t="s" s="4">
        <v>263</v>
      </c>
      <c r="L42" t="s" s="4">
        <v>106</v>
      </c>
      <c r="M42" t="s" s="4">
        <v>65</v>
      </c>
      <c r="N42" t="s" s="4">
        <v>291</v>
      </c>
      <c r="O42" t="s" s="4">
        <v>292</v>
      </c>
      <c r="P42" t="s" s="4">
        <v>68</v>
      </c>
      <c r="Q42" t="s" s="4">
        <v>68</v>
      </c>
      <c r="R42" t="s" s="4">
        <v>69</v>
      </c>
      <c r="S42" t="s" s="4">
        <v>70</v>
      </c>
      <c r="T42" t="s" s="4">
        <v>71</v>
      </c>
    </row>
    <row r="43" ht="45.0" customHeight="true">
      <c r="A43" t="s" s="4">
        <v>293</v>
      </c>
      <c r="B43" t="s" s="4">
        <v>54</v>
      </c>
      <c r="C43" t="s" s="4">
        <v>55</v>
      </c>
      <c r="D43" t="s" s="4">
        <v>56</v>
      </c>
      <c r="E43" t="s" s="4">
        <v>110</v>
      </c>
      <c r="F43" t="s" s="4">
        <v>294</v>
      </c>
      <c r="G43" t="s" s="4">
        <v>295</v>
      </c>
      <c r="H43" t="s" s="4">
        <v>199</v>
      </c>
      <c r="I43" t="s" s="4">
        <v>296</v>
      </c>
      <c r="J43" t="s" s="4">
        <v>62</v>
      </c>
      <c r="K43" t="s" s="4">
        <v>263</v>
      </c>
      <c r="L43" t="s" s="4">
        <v>161</v>
      </c>
      <c r="M43" t="s" s="4">
        <v>65</v>
      </c>
      <c r="N43" t="s" s="4">
        <v>297</v>
      </c>
      <c r="O43" t="s" s="4">
        <v>298</v>
      </c>
      <c r="P43" t="s" s="4">
        <v>68</v>
      </c>
      <c r="Q43" t="s" s="4">
        <v>68</v>
      </c>
      <c r="R43" t="s" s="4">
        <v>69</v>
      </c>
      <c r="S43" t="s" s="4">
        <v>70</v>
      </c>
      <c r="T43" t="s" s="4">
        <v>71</v>
      </c>
    </row>
    <row r="44" ht="45.0" customHeight="true">
      <c r="A44" t="s" s="4">
        <v>299</v>
      </c>
      <c r="B44" t="s" s="4">
        <v>54</v>
      </c>
      <c r="C44" t="s" s="4">
        <v>55</v>
      </c>
      <c r="D44" t="s" s="4">
        <v>56</v>
      </c>
      <c r="E44" t="s" s="4">
        <v>300</v>
      </c>
      <c r="F44" t="s" s="4">
        <v>301</v>
      </c>
      <c r="G44" t="s" s="4">
        <v>302</v>
      </c>
      <c r="H44" t="s" s="4">
        <v>187</v>
      </c>
      <c r="I44" t="s" s="4">
        <v>303</v>
      </c>
      <c r="J44" t="s" s="4">
        <v>114</v>
      </c>
      <c r="K44" t="s" s="4">
        <v>263</v>
      </c>
      <c r="L44" t="s" s="4">
        <v>123</v>
      </c>
      <c r="M44" t="s" s="4">
        <v>65</v>
      </c>
      <c r="N44" t="s" s="4">
        <v>304</v>
      </c>
      <c r="O44" t="s" s="4">
        <v>305</v>
      </c>
      <c r="P44" t="s" s="4">
        <v>68</v>
      </c>
      <c r="Q44" t="s" s="4">
        <v>68</v>
      </c>
      <c r="R44" t="s" s="4">
        <v>69</v>
      </c>
      <c r="S44" t="s" s="4">
        <v>70</v>
      </c>
      <c r="T44" t="s" s="4">
        <v>71</v>
      </c>
    </row>
    <row r="45" ht="45.0" customHeight="true">
      <c r="A45" t="s" s="4">
        <v>306</v>
      </c>
      <c r="B45" t="s" s="4">
        <v>54</v>
      </c>
      <c r="C45" t="s" s="4">
        <v>55</v>
      </c>
      <c r="D45" t="s" s="4">
        <v>56</v>
      </c>
      <c r="E45" t="s" s="4">
        <v>307</v>
      </c>
      <c r="F45" t="s" s="4">
        <v>308</v>
      </c>
      <c r="G45" t="s" s="4">
        <v>309</v>
      </c>
      <c r="H45" t="s" s="4">
        <v>105</v>
      </c>
      <c r="I45" t="s" s="4">
        <v>310</v>
      </c>
      <c r="J45" t="s" s="4">
        <v>62</v>
      </c>
      <c r="K45" t="s" s="4">
        <v>263</v>
      </c>
      <c r="L45" t="s" s="4">
        <v>64</v>
      </c>
      <c r="M45" t="s" s="4">
        <v>65</v>
      </c>
      <c r="N45" t="s" s="4">
        <v>311</v>
      </c>
      <c r="O45" t="s" s="4">
        <v>312</v>
      </c>
      <c r="P45" t="s" s="4">
        <v>68</v>
      </c>
      <c r="Q45" t="s" s="4">
        <v>68</v>
      </c>
      <c r="R45" t="s" s="4">
        <v>69</v>
      </c>
      <c r="S45" t="s" s="4">
        <v>70</v>
      </c>
      <c r="T45" t="s" s="4">
        <v>71</v>
      </c>
    </row>
    <row r="46" ht="45.0" customHeight="true">
      <c r="A46" t="s" s="4">
        <v>313</v>
      </c>
      <c r="B46" t="s" s="4">
        <v>54</v>
      </c>
      <c r="C46" t="s" s="4">
        <v>55</v>
      </c>
      <c r="D46" t="s" s="4">
        <v>56</v>
      </c>
      <c r="E46" t="s" s="4">
        <v>57</v>
      </c>
      <c r="F46" t="s" s="4">
        <v>314</v>
      </c>
      <c r="G46" t="s" s="4">
        <v>315</v>
      </c>
      <c r="H46" t="s" s="4">
        <v>277</v>
      </c>
      <c r="I46" t="s" s="4">
        <v>316</v>
      </c>
      <c r="J46" t="s" s="4">
        <v>62</v>
      </c>
      <c r="K46" t="s" s="4">
        <v>263</v>
      </c>
      <c r="L46" t="s" s="4">
        <v>64</v>
      </c>
      <c r="M46" t="s" s="4">
        <v>65</v>
      </c>
      <c r="N46" t="s" s="4">
        <v>317</v>
      </c>
      <c r="O46" t="s" s="4">
        <v>318</v>
      </c>
      <c r="P46" t="s" s="4">
        <v>68</v>
      </c>
      <c r="Q46" t="s" s="4">
        <v>68</v>
      </c>
      <c r="R46" t="s" s="4">
        <v>69</v>
      </c>
      <c r="S46" t="s" s="4">
        <v>70</v>
      </c>
      <c r="T46" t="s" s="4">
        <v>71</v>
      </c>
    </row>
    <row r="47" ht="45.0" customHeight="true">
      <c r="A47" t="s" s="4">
        <v>319</v>
      </c>
      <c r="B47" t="s" s="4">
        <v>54</v>
      </c>
      <c r="C47" t="s" s="4">
        <v>55</v>
      </c>
      <c r="D47" t="s" s="4">
        <v>56</v>
      </c>
      <c r="E47" t="s" s="4">
        <v>273</v>
      </c>
      <c r="F47" t="s" s="4">
        <v>320</v>
      </c>
      <c r="G47" t="s" s="4">
        <v>321</v>
      </c>
      <c r="H47" t="s" s="4">
        <v>91</v>
      </c>
      <c r="I47" t="s" s="4">
        <v>322</v>
      </c>
      <c r="J47" t="s" s="4">
        <v>114</v>
      </c>
      <c r="K47" t="s" s="4">
        <v>263</v>
      </c>
      <c r="L47" t="s" s="4">
        <v>149</v>
      </c>
      <c r="M47" t="s" s="4">
        <v>65</v>
      </c>
      <c r="N47" t="s" s="4">
        <v>323</v>
      </c>
      <c r="O47" t="s" s="4">
        <v>324</v>
      </c>
      <c r="P47" t="s" s="4">
        <v>68</v>
      </c>
      <c r="Q47" t="s" s="4">
        <v>68</v>
      </c>
      <c r="R47" t="s" s="4">
        <v>69</v>
      </c>
      <c r="S47" t="s" s="4">
        <v>70</v>
      </c>
      <c r="T47" t="s" s="4">
        <v>71</v>
      </c>
    </row>
    <row r="48" ht="45.0" customHeight="true">
      <c r="A48" t="s" s="4">
        <v>325</v>
      </c>
      <c r="B48" t="s" s="4">
        <v>54</v>
      </c>
      <c r="C48" t="s" s="4">
        <v>55</v>
      </c>
      <c r="D48" t="s" s="4">
        <v>56</v>
      </c>
      <c r="E48" t="s" s="4">
        <v>258</v>
      </c>
      <c r="F48" t="s" s="4">
        <v>326</v>
      </c>
      <c r="G48" t="s" s="4">
        <v>327</v>
      </c>
      <c r="H48" t="s" s="4">
        <v>328</v>
      </c>
      <c r="I48" t="s" s="4">
        <v>91</v>
      </c>
      <c r="J48" t="s" s="4">
        <v>114</v>
      </c>
      <c r="K48" t="s" s="4">
        <v>329</v>
      </c>
      <c r="L48" t="s" s="4">
        <v>64</v>
      </c>
      <c r="M48" t="s" s="4">
        <v>65</v>
      </c>
      <c r="N48" t="s" s="4">
        <v>330</v>
      </c>
      <c r="O48" t="s" s="4">
        <v>331</v>
      </c>
      <c r="P48" t="s" s="4">
        <v>68</v>
      </c>
      <c r="Q48" t="s" s="4">
        <v>68</v>
      </c>
      <c r="R48" t="s" s="4">
        <v>69</v>
      </c>
      <c r="S48" t="s" s="4">
        <v>70</v>
      </c>
      <c r="T48" t="s" s="4">
        <v>71</v>
      </c>
    </row>
    <row r="49" ht="45.0" customHeight="true">
      <c r="A49" t="s" s="4">
        <v>332</v>
      </c>
      <c r="B49" t="s" s="4">
        <v>54</v>
      </c>
      <c r="C49" t="s" s="4">
        <v>55</v>
      </c>
      <c r="D49" t="s" s="4">
        <v>56</v>
      </c>
      <c r="E49" t="s" s="4">
        <v>73</v>
      </c>
      <c r="F49" t="s" s="4">
        <v>333</v>
      </c>
      <c r="G49" t="s" s="4">
        <v>334</v>
      </c>
      <c r="H49" t="s" s="4">
        <v>91</v>
      </c>
      <c r="I49" t="s" s="4">
        <v>209</v>
      </c>
      <c r="J49" t="s" s="4">
        <v>62</v>
      </c>
      <c r="K49" t="s" s="4">
        <v>329</v>
      </c>
      <c r="L49" t="s" s="4">
        <v>64</v>
      </c>
      <c r="M49" t="s" s="4">
        <v>65</v>
      </c>
      <c r="N49" t="s" s="4">
        <v>335</v>
      </c>
      <c r="O49" t="s" s="4">
        <v>336</v>
      </c>
      <c r="P49" t="s" s="4">
        <v>68</v>
      </c>
      <c r="Q49" t="s" s="4">
        <v>68</v>
      </c>
      <c r="R49" t="s" s="4">
        <v>69</v>
      </c>
      <c r="S49" t="s" s="4">
        <v>70</v>
      </c>
      <c r="T49" t="s" s="4">
        <v>71</v>
      </c>
    </row>
    <row r="50" ht="45.0" customHeight="true">
      <c r="A50" t="s" s="4">
        <v>337</v>
      </c>
      <c r="B50" t="s" s="4">
        <v>54</v>
      </c>
      <c r="C50" t="s" s="4">
        <v>55</v>
      </c>
      <c r="D50" t="s" s="4">
        <v>56</v>
      </c>
      <c r="E50" t="s" s="4">
        <v>273</v>
      </c>
      <c r="F50" t="s" s="4">
        <v>338</v>
      </c>
      <c r="G50" t="s" s="4">
        <v>339</v>
      </c>
      <c r="H50" t="s" s="4">
        <v>121</v>
      </c>
      <c r="I50" t="s" s="4">
        <v>340</v>
      </c>
      <c r="J50" t="s" s="4">
        <v>114</v>
      </c>
      <c r="K50" t="s" s="4">
        <v>329</v>
      </c>
      <c r="L50" t="s" s="4">
        <v>106</v>
      </c>
      <c r="M50" t="s" s="4">
        <v>65</v>
      </c>
      <c r="N50" t="s" s="4">
        <v>341</v>
      </c>
      <c r="O50" t="s" s="4">
        <v>342</v>
      </c>
      <c r="P50" t="s" s="4">
        <v>68</v>
      </c>
      <c r="Q50" t="s" s="4">
        <v>68</v>
      </c>
      <c r="R50" t="s" s="4">
        <v>69</v>
      </c>
      <c r="S50" t="s" s="4">
        <v>70</v>
      </c>
      <c r="T50" t="s" s="4">
        <v>71</v>
      </c>
    </row>
    <row r="51" ht="45.0" customHeight="true">
      <c r="A51" t="s" s="4">
        <v>343</v>
      </c>
      <c r="B51" t="s" s="4">
        <v>54</v>
      </c>
      <c r="C51" t="s" s="4">
        <v>55</v>
      </c>
      <c r="D51" t="s" s="4">
        <v>56</v>
      </c>
      <c r="E51" t="s" s="4">
        <v>110</v>
      </c>
      <c r="F51" t="s" s="4">
        <v>344</v>
      </c>
      <c r="G51" t="s" s="4">
        <v>345</v>
      </c>
      <c r="H51" t="s" s="4">
        <v>160</v>
      </c>
      <c r="I51" t="s" s="4">
        <v>60</v>
      </c>
      <c r="J51" t="s" s="4">
        <v>114</v>
      </c>
      <c r="K51" t="s" s="4">
        <v>329</v>
      </c>
      <c r="L51" t="s" s="4">
        <v>64</v>
      </c>
      <c r="M51" t="s" s="4">
        <v>65</v>
      </c>
      <c r="N51" t="s" s="4">
        <v>346</v>
      </c>
      <c r="O51" t="s" s="4">
        <v>347</v>
      </c>
      <c r="P51" t="s" s="4">
        <v>68</v>
      </c>
      <c r="Q51" t="s" s="4">
        <v>68</v>
      </c>
      <c r="R51" t="s" s="4">
        <v>69</v>
      </c>
      <c r="S51" t="s" s="4">
        <v>70</v>
      </c>
      <c r="T51" t="s" s="4">
        <v>71</v>
      </c>
    </row>
    <row r="52" ht="45.0" customHeight="true">
      <c r="A52" t="s" s="4">
        <v>348</v>
      </c>
      <c r="B52" t="s" s="4">
        <v>54</v>
      </c>
      <c r="C52" t="s" s="4">
        <v>55</v>
      </c>
      <c r="D52" t="s" s="4">
        <v>56</v>
      </c>
      <c r="E52" t="s" s="4">
        <v>273</v>
      </c>
      <c r="F52" t="s" s="4">
        <v>349</v>
      </c>
      <c r="G52" t="s" s="4">
        <v>350</v>
      </c>
      <c r="H52" t="s" s="4">
        <v>351</v>
      </c>
      <c r="I52" t="s" s="4">
        <v>160</v>
      </c>
      <c r="J52" t="s" s="4">
        <v>114</v>
      </c>
      <c r="K52" t="s" s="4">
        <v>329</v>
      </c>
      <c r="L52" t="s" s="4">
        <v>64</v>
      </c>
      <c r="M52" t="s" s="4">
        <v>65</v>
      </c>
      <c r="N52" t="s" s="4">
        <v>352</v>
      </c>
      <c r="O52" t="s" s="4">
        <v>353</v>
      </c>
      <c r="P52" t="s" s="4">
        <v>68</v>
      </c>
      <c r="Q52" t="s" s="4">
        <v>68</v>
      </c>
      <c r="R52" t="s" s="4">
        <v>69</v>
      </c>
      <c r="S52" t="s" s="4">
        <v>70</v>
      </c>
      <c r="T52" t="s" s="4">
        <v>71</v>
      </c>
    </row>
    <row r="53" ht="45.0" customHeight="true">
      <c r="A53" t="s" s="4">
        <v>354</v>
      </c>
      <c r="B53" t="s" s="4">
        <v>54</v>
      </c>
      <c r="C53" t="s" s="4">
        <v>55</v>
      </c>
      <c r="D53" t="s" s="4">
        <v>56</v>
      </c>
      <c r="E53" t="s" s="4">
        <v>110</v>
      </c>
      <c r="F53" t="s" s="4">
        <v>355</v>
      </c>
      <c r="G53" t="s" s="4">
        <v>356</v>
      </c>
      <c r="H53" t="s" s="4">
        <v>357</v>
      </c>
      <c r="I53" t="s" s="4">
        <v>358</v>
      </c>
      <c r="J53" t="s" s="4">
        <v>114</v>
      </c>
      <c r="K53" t="s" s="4">
        <v>329</v>
      </c>
      <c r="L53" t="s" s="4">
        <v>64</v>
      </c>
      <c r="M53" t="s" s="4">
        <v>65</v>
      </c>
      <c r="N53" t="s" s="4">
        <v>359</v>
      </c>
      <c r="O53" t="s" s="4">
        <v>360</v>
      </c>
      <c r="P53" t="s" s="4">
        <v>68</v>
      </c>
      <c r="Q53" t="s" s="4">
        <v>68</v>
      </c>
      <c r="R53" t="s" s="4">
        <v>69</v>
      </c>
      <c r="S53" t="s" s="4">
        <v>70</v>
      </c>
      <c r="T53" t="s" s="4">
        <v>71</v>
      </c>
    </row>
    <row r="54" ht="45.0" customHeight="true">
      <c r="A54" t="s" s="4">
        <v>361</v>
      </c>
      <c r="B54" t="s" s="4">
        <v>54</v>
      </c>
      <c r="C54" t="s" s="4">
        <v>55</v>
      </c>
      <c r="D54" t="s" s="4">
        <v>56</v>
      </c>
      <c r="E54" t="s" s="4">
        <v>110</v>
      </c>
      <c r="F54" t="s" s="4">
        <v>362</v>
      </c>
      <c r="G54" t="s" s="4">
        <v>363</v>
      </c>
      <c r="H54" t="s" s="4">
        <v>209</v>
      </c>
      <c r="I54" t="s" s="4">
        <v>220</v>
      </c>
      <c r="J54" t="s" s="4">
        <v>114</v>
      </c>
      <c r="K54" t="s" s="4">
        <v>364</v>
      </c>
      <c r="L54" t="s" s="4">
        <v>64</v>
      </c>
      <c r="M54" t="s" s="4">
        <v>65</v>
      </c>
      <c r="N54" t="s" s="4">
        <v>365</v>
      </c>
      <c r="O54" t="s" s="4">
        <v>366</v>
      </c>
      <c r="P54" t="s" s="4">
        <v>68</v>
      </c>
      <c r="Q54" t="s" s="4">
        <v>68</v>
      </c>
      <c r="R54" t="s" s="4">
        <v>69</v>
      </c>
      <c r="S54" t="s" s="4">
        <v>70</v>
      </c>
      <c r="T54" t="s" s="4">
        <v>71</v>
      </c>
    </row>
    <row r="55" ht="45.0" customHeight="true">
      <c r="A55" t="s" s="4">
        <v>367</v>
      </c>
      <c r="B55" t="s" s="4">
        <v>54</v>
      </c>
      <c r="C55" t="s" s="4">
        <v>55</v>
      </c>
      <c r="D55" t="s" s="4">
        <v>56</v>
      </c>
      <c r="E55" t="s" s="4">
        <v>368</v>
      </c>
      <c r="F55" t="s" s="4">
        <v>368</v>
      </c>
      <c r="G55" t="s" s="4">
        <v>369</v>
      </c>
      <c r="H55" t="s" s="4">
        <v>370</v>
      </c>
      <c r="I55" t="s" s="4">
        <v>371</v>
      </c>
      <c r="J55" t="s" s="4">
        <v>62</v>
      </c>
      <c r="K55" t="s" s="4">
        <v>364</v>
      </c>
      <c r="L55" t="s" s="4">
        <v>64</v>
      </c>
      <c r="M55" t="s" s="4">
        <v>65</v>
      </c>
      <c r="N55" t="s" s="4">
        <v>372</v>
      </c>
      <c r="O55" t="s" s="4">
        <v>373</v>
      </c>
      <c r="P55" t="s" s="4">
        <v>68</v>
      </c>
      <c r="Q55" t="s" s="4">
        <v>68</v>
      </c>
      <c r="R55" t="s" s="4">
        <v>69</v>
      </c>
      <c r="S55" t="s" s="4">
        <v>70</v>
      </c>
      <c r="T55" t="s" s="4">
        <v>71</v>
      </c>
    </row>
    <row r="56" ht="45.0" customHeight="true">
      <c r="A56" t="s" s="4">
        <v>374</v>
      </c>
      <c r="B56" t="s" s="4">
        <v>54</v>
      </c>
      <c r="C56" t="s" s="4">
        <v>55</v>
      </c>
      <c r="D56" t="s" s="4">
        <v>56</v>
      </c>
      <c r="E56" t="s" s="4">
        <v>110</v>
      </c>
      <c r="F56" t="s" s="4">
        <v>375</v>
      </c>
      <c r="G56" t="s" s="4">
        <v>376</v>
      </c>
      <c r="H56" t="s" s="4">
        <v>276</v>
      </c>
      <c r="I56" t="s" s="4">
        <v>316</v>
      </c>
      <c r="J56" t="s" s="4">
        <v>114</v>
      </c>
      <c r="K56" t="s" s="4">
        <v>364</v>
      </c>
      <c r="L56" t="s" s="4">
        <v>64</v>
      </c>
      <c r="M56" t="s" s="4">
        <v>65</v>
      </c>
      <c r="N56" t="s" s="4">
        <v>377</v>
      </c>
      <c r="O56" t="s" s="4">
        <v>378</v>
      </c>
      <c r="P56" t="s" s="4">
        <v>68</v>
      </c>
      <c r="Q56" t="s" s="4">
        <v>68</v>
      </c>
      <c r="R56" t="s" s="4">
        <v>69</v>
      </c>
      <c r="S56" t="s" s="4">
        <v>70</v>
      </c>
      <c r="T56" t="s" s="4">
        <v>71</v>
      </c>
    </row>
    <row r="57" ht="45.0" customHeight="true">
      <c r="A57" t="s" s="4">
        <v>379</v>
      </c>
      <c r="B57" t="s" s="4">
        <v>54</v>
      </c>
      <c r="C57" t="s" s="4">
        <v>55</v>
      </c>
      <c r="D57" t="s" s="4">
        <v>56</v>
      </c>
      <c r="E57" t="s" s="4">
        <v>273</v>
      </c>
      <c r="F57" t="s" s="4">
        <v>380</v>
      </c>
      <c r="G57" t="s" s="4">
        <v>381</v>
      </c>
      <c r="H57" t="s" s="4">
        <v>284</v>
      </c>
      <c r="I57" t="s" s="4">
        <v>382</v>
      </c>
      <c r="J57" t="s" s="4">
        <v>114</v>
      </c>
      <c r="K57" t="s" s="4">
        <v>364</v>
      </c>
      <c r="L57" t="s" s="4">
        <v>64</v>
      </c>
      <c r="M57" t="s" s="4">
        <v>65</v>
      </c>
      <c r="N57" t="s" s="4">
        <v>383</v>
      </c>
      <c r="O57" t="s" s="4">
        <v>384</v>
      </c>
      <c r="P57" t="s" s="4">
        <v>68</v>
      </c>
      <c r="Q57" t="s" s="4">
        <v>68</v>
      </c>
      <c r="R57" t="s" s="4">
        <v>69</v>
      </c>
      <c r="S57" t="s" s="4">
        <v>70</v>
      </c>
      <c r="T57" t="s" s="4">
        <v>71</v>
      </c>
    </row>
    <row r="58" ht="45.0" customHeight="true">
      <c r="A58" t="s" s="4">
        <v>385</v>
      </c>
      <c r="B58" t="s" s="4">
        <v>54</v>
      </c>
      <c r="C58" t="s" s="4">
        <v>55</v>
      </c>
      <c r="D58" t="s" s="4">
        <v>56</v>
      </c>
      <c r="E58" t="s" s="4">
        <v>386</v>
      </c>
      <c r="F58" t="s" s="4">
        <v>387</v>
      </c>
      <c r="G58" t="s" s="4">
        <v>388</v>
      </c>
      <c r="H58" t="s" s="4">
        <v>199</v>
      </c>
      <c r="I58" t="s" s="4">
        <v>389</v>
      </c>
      <c r="J58" t="s" s="4">
        <v>62</v>
      </c>
      <c r="K58" t="s" s="4">
        <v>390</v>
      </c>
      <c r="L58" t="s" s="4">
        <v>64</v>
      </c>
      <c r="M58" t="s" s="4">
        <v>65</v>
      </c>
      <c r="N58" t="s" s="4">
        <v>391</v>
      </c>
      <c r="O58" t="s" s="4">
        <v>392</v>
      </c>
      <c r="P58" t="s" s="4">
        <v>68</v>
      </c>
      <c r="Q58" t="s" s="4">
        <v>68</v>
      </c>
      <c r="R58" t="s" s="4">
        <v>69</v>
      </c>
      <c r="S58" t="s" s="4">
        <v>70</v>
      </c>
      <c r="T58" t="s" s="4">
        <v>71</v>
      </c>
    </row>
    <row r="59" ht="45.0" customHeight="true">
      <c r="A59" t="s" s="4">
        <v>393</v>
      </c>
      <c r="B59" t="s" s="4">
        <v>54</v>
      </c>
      <c r="C59" t="s" s="4">
        <v>55</v>
      </c>
      <c r="D59" t="s" s="4">
        <v>56</v>
      </c>
      <c r="E59" t="s" s="4">
        <v>110</v>
      </c>
      <c r="F59" t="s" s="4">
        <v>394</v>
      </c>
      <c r="G59" t="s" s="4">
        <v>395</v>
      </c>
      <c r="H59" t="s" s="4">
        <v>141</v>
      </c>
      <c r="I59" t="s" s="4">
        <v>396</v>
      </c>
      <c r="J59" t="s" s="4">
        <v>114</v>
      </c>
      <c r="K59" t="s" s="4">
        <v>397</v>
      </c>
      <c r="L59" t="s" s="4">
        <v>64</v>
      </c>
      <c r="M59" t="s" s="4">
        <v>65</v>
      </c>
      <c r="N59" t="s" s="4">
        <v>398</v>
      </c>
      <c r="O59" t="s" s="4">
        <v>399</v>
      </c>
      <c r="P59" t="s" s="4">
        <v>68</v>
      </c>
      <c r="Q59" t="s" s="4">
        <v>68</v>
      </c>
      <c r="R59" t="s" s="4">
        <v>69</v>
      </c>
      <c r="S59" t="s" s="4">
        <v>70</v>
      </c>
      <c r="T59" t="s" s="4">
        <v>71</v>
      </c>
    </row>
    <row r="60" ht="45.0" customHeight="true">
      <c r="A60" t="s" s="4">
        <v>400</v>
      </c>
      <c r="B60" t="s" s="4">
        <v>54</v>
      </c>
      <c r="C60" t="s" s="4">
        <v>55</v>
      </c>
      <c r="D60" t="s" s="4">
        <v>56</v>
      </c>
      <c r="E60" t="s" s="4">
        <v>88</v>
      </c>
      <c r="F60" t="s" s="4">
        <v>401</v>
      </c>
      <c r="G60" t="s" s="4">
        <v>402</v>
      </c>
      <c r="H60" t="s" s="4">
        <v>91</v>
      </c>
      <c r="I60" t="s" s="4">
        <v>382</v>
      </c>
      <c r="J60" t="s" s="4">
        <v>62</v>
      </c>
      <c r="K60" t="s" s="4">
        <v>397</v>
      </c>
      <c r="L60" t="s" s="4">
        <v>64</v>
      </c>
      <c r="M60" t="s" s="4">
        <v>65</v>
      </c>
      <c r="N60" t="s" s="4">
        <v>403</v>
      </c>
      <c r="O60" t="s" s="4">
        <v>404</v>
      </c>
      <c r="P60" t="s" s="4">
        <v>68</v>
      </c>
      <c r="Q60" t="s" s="4">
        <v>68</v>
      </c>
      <c r="R60" t="s" s="4">
        <v>69</v>
      </c>
      <c r="S60" t="s" s="4">
        <v>70</v>
      </c>
      <c r="T60" t="s" s="4">
        <v>71</v>
      </c>
    </row>
    <row r="61" ht="45.0" customHeight="true">
      <c r="A61" t="s" s="4">
        <v>405</v>
      </c>
      <c r="B61" t="s" s="4">
        <v>54</v>
      </c>
      <c r="C61" t="s" s="4">
        <v>55</v>
      </c>
      <c r="D61" t="s" s="4">
        <v>56</v>
      </c>
      <c r="E61" t="s" s="4">
        <v>273</v>
      </c>
      <c r="F61" t="s" s="4">
        <v>406</v>
      </c>
      <c r="G61" t="s" s="4">
        <v>407</v>
      </c>
      <c r="H61" t="s" s="4">
        <v>236</v>
      </c>
      <c r="I61" t="s" s="4">
        <v>160</v>
      </c>
      <c r="J61" t="s" s="4">
        <v>114</v>
      </c>
      <c r="K61" t="s" s="4">
        <v>397</v>
      </c>
      <c r="L61" t="s" s="4">
        <v>64</v>
      </c>
      <c r="M61" t="s" s="4">
        <v>65</v>
      </c>
      <c r="N61" t="s" s="4">
        <v>408</v>
      </c>
      <c r="O61" t="s" s="4">
        <v>409</v>
      </c>
      <c r="P61" t="s" s="4">
        <v>68</v>
      </c>
      <c r="Q61" t="s" s="4">
        <v>68</v>
      </c>
      <c r="R61" t="s" s="4">
        <v>69</v>
      </c>
      <c r="S61" t="s" s="4">
        <v>70</v>
      </c>
      <c r="T61" t="s" s="4">
        <v>71</v>
      </c>
    </row>
    <row r="62" ht="45.0" customHeight="true">
      <c r="A62" t="s" s="4">
        <v>410</v>
      </c>
      <c r="B62" t="s" s="4">
        <v>54</v>
      </c>
      <c r="C62" t="s" s="4">
        <v>55</v>
      </c>
      <c r="D62" t="s" s="4">
        <v>56</v>
      </c>
      <c r="E62" t="s" s="4">
        <v>110</v>
      </c>
      <c r="F62" t="s" s="4">
        <v>411</v>
      </c>
      <c r="G62" t="s" s="4">
        <v>412</v>
      </c>
      <c r="H62" t="s" s="4">
        <v>413</v>
      </c>
      <c r="I62" t="s" s="4">
        <v>199</v>
      </c>
      <c r="J62" t="s" s="4">
        <v>114</v>
      </c>
      <c r="K62" t="s" s="4">
        <v>397</v>
      </c>
      <c r="L62" t="s" s="4">
        <v>64</v>
      </c>
      <c r="M62" t="s" s="4">
        <v>65</v>
      </c>
      <c r="N62" t="s" s="4">
        <v>414</v>
      </c>
      <c r="O62" t="s" s="4">
        <v>415</v>
      </c>
      <c r="P62" t="s" s="4">
        <v>68</v>
      </c>
      <c r="Q62" t="s" s="4">
        <v>68</v>
      </c>
      <c r="R62" t="s" s="4">
        <v>69</v>
      </c>
      <c r="S62" t="s" s="4">
        <v>70</v>
      </c>
      <c r="T62" t="s" s="4">
        <v>71</v>
      </c>
    </row>
    <row r="63" ht="45.0" customHeight="true">
      <c r="A63" t="s" s="4">
        <v>416</v>
      </c>
      <c r="B63" t="s" s="4">
        <v>54</v>
      </c>
      <c r="C63" t="s" s="4">
        <v>55</v>
      </c>
      <c r="D63" t="s" s="4">
        <v>56</v>
      </c>
      <c r="E63" t="s" s="4">
        <v>110</v>
      </c>
      <c r="F63" t="s" s="4">
        <v>417</v>
      </c>
      <c r="G63" t="s" s="4">
        <v>418</v>
      </c>
      <c r="H63" t="s" s="4">
        <v>76</v>
      </c>
      <c r="I63" t="s" s="4">
        <v>340</v>
      </c>
      <c r="J63" t="s" s="4">
        <v>62</v>
      </c>
      <c r="K63" t="s" s="4">
        <v>397</v>
      </c>
      <c r="L63" t="s" s="4">
        <v>64</v>
      </c>
      <c r="M63" t="s" s="4">
        <v>65</v>
      </c>
      <c r="N63" t="s" s="4">
        <v>419</v>
      </c>
      <c r="O63" t="s" s="4">
        <v>420</v>
      </c>
      <c r="P63" t="s" s="4">
        <v>68</v>
      </c>
      <c r="Q63" t="s" s="4">
        <v>68</v>
      </c>
      <c r="R63" t="s" s="4">
        <v>69</v>
      </c>
      <c r="S63" t="s" s="4">
        <v>70</v>
      </c>
      <c r="T63" t="s" s="4">
        <v>71</v>
      </c>
    </row>
    <row r="64" ht="45.0" customHeight="true">
      <c r="A64" t="s" s="4">
        <v>421</v>
      </c>
      <c r="B64" t="s" s="4">
        <v>54</v>
      </c>
      <c r="C64" t="s" s="4">
        <v>55</v>
      </c>
      <c r="D64" t="s" s="4">
        <v>56</v>
      </c>
      <c r="E64" t="s" s="4">
        <v>110</v>
      </c>
      <c r="F64" t="s" s="4">
        <v>422</v>
      </c>
      <c r="G64" t="s" s="4">
        <v>423</v>
      </c>
      <c r="H64" t="s" s="4">
        <v>424</v>
      </c>
      <c r="I64" t="s" s="4">
        <v>269</v>
      </c>
      <c r="J64" t="s" s="4">
        <v>114</v>
      </c>
      <c r="K64" t="s" s="4">
        <v>397</v>
      </c>
      <c r="L64" t="s" s="4">
        <v>64</v>
      </c>
      <c r="M64" t="s" s="4">
        <v>65</v>
      </c>
      <c r="N64" t="s" s="4">
        <v>425</v>
      </c>
      <c r="O64" t="s" s="4">
        <v>426</v>
      </c>
      <c r="P64" t="s" s="4">
        <v>68</v>
      </c>
      <c r="Q64" t="s" s="4">
        <v>68</v>
      </c>
      <c r="R64" t="s" s="4">
        <v>69</v>
      </c>
      <c r="S64" t="s" s="4">
        <v>70</v>
      </c>
      <c r="T64" t="s" s="4">
        <v>71</v>
      </c>
    </row>
    <row r="65" ht="45.0" customHeight="true">
      <c r="A65" t="s" s="4">
        <v>427</v>
      </c>
      <c r="B65" t="s" s="4">
        <v>54</v>
      </c>
      <c r="C65" t="s" s="4">
        <v>55</v>
      </c>
      <c r="D65" t="s" s="4">
        <v>56</v>
      </c>
      <c r="E65" t="s" s="4">
        <v>57</v>
      </c>
      <c r="F65" t="s" s="4">
        <v>428</v>
      </c>
      <c r="G65" t="s" s="4">
        <v>242</v>
      </c>
      <c r="H65" t="s" s="4">
        <v>429</v>
      </c>
      <c r="I65" t="s" s="4">
        <v>83</v>
      </c>
      <c r="J65" t="s" s="4">
        <v>62</v>
      </c>
      <c r="K65" t="s" s="4">
        <v>430</v>
      </c>
      <c r="L65" t="s" s="4">
        <v>106</v>
      </c>
      <c r="M65" t="s" s="4">
        <v>65</v>
      </c>
      <c r="N65" t="s" s="4">
        <v>431</v>
      </c>
      <c r="O65" t="s" s="4">
        <v>432</v>
      </c>
      <c r="P65" t="s" s="4">
        <v>68</v>
      </c>
      <c r="Q65" t="s" s="4">
        <v>68</v>
      </c>
      <c r="R65" t="s" s="4">
        <v>69</v>
      </c>
      <c r="S65" t="s" s="4">
        <v>70</v>
      </c>
      <c r="T65" t="s" s="4">
        <v>71</v>
      </c>
    </row>
    <row r="66" ht="45.0" customHeight="true">
      <c r="A66" t="s" s="4">
        <v>433</v>
      </c>
      <c r="B66" t="s" s="4">
        <v>54</v>
      </c>
      <c r="C66" t="s" s="4">
        <v>55</v>
      </c>
      <c r="D66" t="s" s="4">
        <v>56</v>
      </c>
      <c r="E66" t="s" s="4">
        <v>110</v>
      </c>
      <c r="F66" t="s" s="4">
        <v>434</v>
      </c>
      <c r="G66" t="s" s="4">
        <v>435</v>
      </c>
      <c r="H66" t="s" s="4">
        <v>436</v>
      </c>
      <c r="I66" t="s" s="4">
        <v>437</v>
      </c>
      <c r="J66" t="s" s="4">
        <v>114</v>
      </c>
      <c r="K66" t="s" s="4">
        <v>430</v>
      </c>
      <c r="L66" t="s" s="4">
        <v>106</v>
      </c>
      <c r="M66" t="s" s="4">
        <v>65</v>
      </c>
      <c r="N66" t="s" s="4">
        <v>438</v>
      </c>
      <c r="O66" t="s" s="4">
        <v>439</v>
      </c>
      <c r="P66" t="s" s="4">
        <v>68</v>
      </c>
      <c r="Q66" t="s" s="4">
        <v>68</v>
      </c>
      <c r="R66" t="s" s="4">
        <v>69</v>
      </c>
      <c r="S66" t="s" s="4">
        <v>70</v>
      </c>
      <c r="T66" t="s" s="4">
        <v>71</v>
      </c>
    </row>
    <row r="67" ht="45.0" customHeight="true">
      <c r="A67" t="s" s="4">
        <v>440</v>
      </c>
      <c r="B67" t="s" s="4">
        <v>54</v>
      </c>
      <c r="C67" t="s" s="4">
        <v>55</v>
      </c>
      <c r="D67" t="s" s="4">
        <v>56</v>
      </c>
      <c r="E67" t="s" s="4">
        <v>57</v>
      </c>
      <c r="F67" t="s" s="4">
        <v>441</v>
      </c>
      <c r="G67" t="s" s="4">
        <v>442</v>
      </c>
      <c r="H67" t="s" s="4">
        <v>443</v>
      </c>
      <c r="I67" t="s" s="4">
        <v>340</v>
      </c>
      <c r="J67" t="s" s="4">
        <v>62</v>
      </c>
      <c r="K67" t="s" s="4">
        <v>430</v>
      </c>
      <c r="L67" t="s" s="4">
        <v>64</v>
      </c>
      <c r="M67" t="s" s="4">
        <v>65</v>
      </c>
      <c r="N67" t="s" s="4">
        <v>444</v>
      </c>
      <c r="O67" t="s" s="4">
        <v>445</v>
      </c>
      <c r="P67" t="s" s="4">
        <v>68</v>
      </c>
      <c r="Q67" t="s" s="4">
        <v>68</v>
      </c>
      <c r="R67" t="s" s="4">
        <v>69</v>
      </c>
      <c r="S67" t="s" s="4">
        <v>70</v>
      </c>
      <c r="T67" t="s" s="4">
        <v>71</v>
      </c>
    </row>
    <row r="68" ht="45.0" customHeight="true">
      <c r="A68" t="s" s="4">
        <v>446</v>
      </c>
      <c r="B68" t="s" s="4">
        <v>54</v>
      </c>
      <c r="C68" t="s" s="4">
        <v>55</v>
      </c>
      <c r="D68" t="s" s="4">
        <v>56</v>
      </c>
      <c r="E68" t="s" s="4">
        <v>57</v>
      </c>
      <c r="F68" t="s" s="4">
        <v>447</v>
      </c>
      <c r="G68" t="s" s="4">
        <v>448</v>
      </c>
      <c r="H68" t="s" s="4">
        <v>188</v>
      </c>
      <c r="I68" t="s" s="4">
        <v>166</v>
      </c>
      <c r="J68" t="s" s="4">
        <v>62</v>
      </c>
      <c r="K68" t="s" s="4">
        <v>430</v>
      </c>
      <c r="L68" t="s" s="4">
        <v>64</v>
      </c>
      <c r="M68" t="s" s="4">
        <v>65</v>
      </c>
      <c r="N68" t="s" s="4">
        <v>449</v>
      </c>
      <c r="O68" t="s" s="4">
        <v>450</v>
      </c>
      <c r="P68" t="s" s="4">
        <v>68</v>
      </c>
      <c r="Q68" t="s" s="4">
        <v>68</v>
      </c>
      <c r="R68" t="s" s="4">
        <v>69</v>
      </c>
      <c r="S68" t="s" s="4">
        <v>70</v>
      </c>
      <c r="T68" t="s" s="4">
        <v>71</v>
      </c>
    </row>
    <row r="69" ht="45.0" customHeight="true">
      <c r="A69" t="s" s="4">
        <v>451</v>
      </c>
      <c r="B69" t="s" s="4">
        <v>54</v>
      </c>
      <c r="C69" t="s" s="4">
        <v>55</v>
      </c>
      <c r="D69" t="s" s="4">
        <v>56</v>
      </c>
      <c r="E69" t="s" s="4">
        <v>110</v>
      </c>
      <c r="F69" t="s" s="4">
        <v>452</v>
      </c>
      <c r="G69" t="s" s="4">
        <v>453</v>
      </c>
      <c r="H69" t="s" s="4">
        <v>454</v>
      </c>
      <c r="I69" t="s" s="4">
        <v>455</v>
      </c>
      <c r="J69" t="s" s="4">
        <v>114</v>
      </c>
      <c r="K69" t="s" s="4">
        <v>430</v>
      </c>
      <c r="L69" t="s" s="4">
        <v>64</v>
      </c>
      <c r="M69" t="s" s="4">
        <v>65</v>
      </c>
      <c r="N69" t="s" s="4">
        <v>456</v>
      </c>
      <c r="O69" t="s" s="4">
        <v>457</v>
      </c>
      <c r="P69" t="s" s="4">
        <v>68</v>
      </c>
      <c r="Q69" t="s" s="4">
        <v>68</v>
      </c>
      <c r="R69" t="s" s="4">
        <v>69</v>
      </c>
      <c r="S69" t="s" s="4">
        <v>70</v>
      </c>
      <c r="T69" t="s" s="4">
        <v>71</v>
      </c>
    </row>
    <row r="70" ht="45.0" customHeight="true">
      <c r="A70" t="s" s="4">
        <v>458</v>
      </c>
      <c r="B70" t="s" s="4">
        <v>54</v>
      </c>
      <c r="C70" t="s" s="4">
        <v>55</v>
      </c>
      <c r="D70" t="s" s="4">
        <v>56</v>
      </c>
      <c r="E70" t="s" s="4">
        <v>57</v>
      </c>
      <c r="F70" t="s" s="4">
        <v>459</v>
      </c>
      <c r="G70" t="s" s="4">
        <v>460</v>
      </c>
      <c r="H70" t="s" s="4">
        <v>461</v>
      </c>
      <c r="I70" t="s" s="4">
        <v>462</v>
      </c>
      <c r="J70" t="s" s="4">
        <v>62</v>
      </c>
      <c r="K70" t="s" s="4">
        <v>430</v>
      </c>
      <c r="L70" t="s" s="4">
        <v>106</v>
      </c>
      <c r="M70" t="s" s="4">
        <v>65</v>
      </c>
      <c r="N70" t="s" s="4">
        <v>463</v>
      </c>
      <c r="O70" t="s" s="4">
        <v>464</v>
      </c>
      <c r="P70" t="s" s="4">
        <v>68</v>
      </c>
      <c r="Q70" t="s" s="4">
        <v>68</v>
      </c>
      <c r="R70" t="s" s="4">
        <v>69</v>
      </c>
      <c r="S70" t="s" s="4">
        <v>70</v>
      </c>
      <c r="T70" t="s" s="4">
        <v>71</v>
      </c>
    </row>
    <row r="71" ht="45.0" customHeight="true">
      <c r="A71" t="s" s="4">
        <v>465</v>
      </c>
      <c r="B71" t="s" s="4">
        <v>54</v>
      </c>
      <c r="C71" t="s" s="4">
        <v>55</v>
      </c>
      <c r="D71" t="s" s="4">
        <v>56</v>
      </c>
      <c r="E71" t="s" s="4">
        <v>258</v>
      </c>
      <c r="F71" t="s" s="4">
        <v>466</v>
      </c>
      <c r="G71" t="s" s="4">
        <v>467</v>
      </c>
      <c r="H71" t="s" s="4">
        <v>155</v>
      </c>
      <c r="I71" t="s" s="4">
        <v>468</v>
      </c>
      <c r="J71" t="s" s="4">
        <v>114</v>
      </c>
      <c r="K71" t="s" s="4">
        <v>469</v>
      </c>
      <c r="L71" t="s" s="4">
        <v>64</v>
      </c>
      <c r="M71" t="s" s="4">
        <v>65</v>
      </c>
      <c r="N71" t="s" s="4">
        <v>470</v>
      </c>
      <c r="O71" t="s" s="4">
        <v>471</v>
      </c>
      <c r="P71" t="s" s="4">
        <v>68</v>
      </c>
      <c r="Q71" t="s" s="4">
        <v>68</v>
      </c>
      <c r="R71" t="s" s="4">
        <v>69</v>
      </c>
      <c r="S71" t="s" s="4">
        <v>70</v>
      </c>
      <c r="T71" t="s" s="4">
        <v>71</v>
      </c>
    </row>
    <row r="72" ht="45.0" customHeight="true">
      <c r="A72" t="s" s="4">
        <v>472</v>
      </c>
      <c r="B72" t="s" s="4">
        <v>54</v>
      </c>
      <c r="C72" t="s" s="4">
        <v>55</v>
      </c>
      <c r="D72" t="s" s="4">
        <v>56</v>
      </c>
      <c r="E72" t="s" s="4">
        <v>110</v>
      </c>
      <c r="F72" t="s" s="4">
        <v>473</v>
      </c>
      <c r="G72" t="s" s="4">
        <v>474</v>
      </c>
      <c r="H72" t="s" s="4">
        <v>276</v>
      </c>
      <c r="I72" t="s" s="4">
        <v>276</v>
      </c>
      <c r="J72" t="s" s="4">
        <v>114</v>
      </c>
      <c r="K72" t="s" s="4">
        <v>469</v>
      </c>
      <c r="L72" t="s" s="4">
        <v>161</v>
      </c>
      <c r="M72" t="s" s="4">
        <v>65</v>
      </c>
      <c r="N72" t="s" s="4">
        <v>475</v>
      </c>
      <c r="O72" t="s" s="4">
        <v>476</v>
      </c>
      <c r="P72" t="s" s="4">
        <v>68</v>
      </c>
      <c r="Q72" t="s" s="4">
        <v>68</v>
      </c>
      <c r="R72" t="s" s="4">
        <v>69</v>
      </c>
      <c r="S72" t="s" s="4">
        <v>70</v>
      </c>
      <c r="T72" t="s" s="4">
        <v>71</v>
      </c>
    </row>
    <row r="73" ht="45.0" customHeight="true">
      <c r="A73" t="s" s="4">
        <v>477</v>
      </c>
      <c r="B73" t="s" s="4">
        <v>54</v>
      </c>
      <c r="C73" t="s" s="4">
        <v>55</v>
      </c>
      <c r="D73" t="s" s="4">
        <v>56</v>
      </c>
      <c r="E73" t="s" s="4">
        <v>57</v>
      </c>
      <c r="F73" t="s" s="4">
        <v>478</v>
      </c>
      <c r="G73" t="s" s="4">
        <v>479</v>
      </c>
      <c r="H73" t="s" s="4">
        <v>480</v>
      </c>
      <c r="I73" t="s" s="4">
        <v>91</v>
      </c>
      <c r="J73" t="s" s="4">
        <v>62</v>
      </c>
      <c r="K73" t="s" s="4">
        <v>469</v>
      </c>
      <c r="L73" t="s" s="4">
        <v>64</v>
      </c>
      <c r="M73" t="s" s="4">
        <v>65</v>
      </c>
      <c r="N73" t="s" s="4">
        <v>481</v>
      </c>
      <c r="O73" t="s" s="4">
        <v>482</v>
      </c>
      <c r="P73" t="s" s="4">
        <v>68</v>
      </c>
      <c r="Q73" t="s" s="4">
        <v>68</v>
      </c>
      <c r="R73" t="s" s="4">
        <v>69</v>
      </c>
      <c r="S73" t="s" s="4">
        <v>70</v>
      </c>
      <c r="T73" t="s" s="4">
        <v>71</v>
      </c>
    </row>
    <row r="74" ht="45.0" customHeight="true">
      <c r="A74" t="s" s="4">
        <v>483</v>
      </c>
      <c r="B74" t="s" s="4">
        <v>54</v>
      </c>
      <c r="C74" t="s" s="4">
        <v>55</v>
      </c>
      <c r="D74" t="s" s="4">
        <v>56</v>
      </c>
      <c r="E74" t="s" s="4">
        <v>57</v>
      </c>
      <c r="F74" t="s" s="4">
        <v>484</v>
      </c>
      <c r="G74" t="s" s="4">
        <v>485</v>
      </c>
      <c r="H74" t="s" s="4">
        <v>91</v>
      </c>
      <c r="I74" t="s" s="4">
        <v>486</v>
      </c>
      <c r="J74" t="s" s="4">
        <v>62</v>
      </c>
      <c r="K74" t="s" s="4">
        <v>487</v>
      </c>
      <c r="L74" t="s" s="4">
        <v>64</v>
      </c>
      <c r="M74" t="s" s="4">
        <v>65</v>
      </c>
      <c r="N74" t="s" s="4">
        <v>488</v>
      </c>
      <c r="O74" t="s" s="4">
        <v>489</v>
      </c>
      <c r="P74" t="s" s="4">
        <v>68</v>
      </c>
      <c r="Q74" t="s" s="4">
        <v>68</v>
      </c>
      <c r="R74" t="s" s="4">
        <v>69</v>
      </c>
      <c r="S74" t="s" s="4">
        <v>70</v>
      </c>
      <c r="T74" t="s" s="4">
        <v>71</v>
      </c>
    </row>
    <row r="75" ht="45.0" customHeight="true">
      <c r="A75" t="s" s="4">
        <v>490</v>
      </c>
      <c r="B75" t="s" s="4">
        <v>54</v>
      </c>
      <c r="C75" t="s" s="4">
        <v>55</v>
      </c>
      <c r="D75" t="s" s="4">
        <v>56</v>
      </c>
      <c r="E75" t="s" s="4">
        <v>273</v>
      </c>
      <c r="F75" t="s" s="4">
        <v>491</v>
      </c>
      <c r="G75" t="s" s="4">
        <v>492</v>
      </c>
      <c r="H75" t="s" s="4">
        <v>98</v>
      </c>
      <c r="I75" t="s" s="4">
        <v>166</v>
      </c>
      <c r="J75" t="s" s="4">
        <v>114</v>
      </c>
      <c r="K75" t="s" s="4">
        <v>493</v>
      </c>
      <c r="L75" t="s" s="4">
        <v>149</v>
      </c>
      <c r="M75" t="s" s="4">
        <v>65</v>
      </c>
      <c r="N75" t="s" s="4">
        <v>494</v>
      </c>
      <c r="O75" t="s" s="4">
        <v>495</v>
      </c>
      <c r="P75" t="s" s="4">
        <v>68</v>
      </c>
      <c r="Q75" t="s" s="4">
        <v>68</v>
      </c>
      <c r="R75" t="s" s="4">
        <v>69</v>
      </c>
      <c r="S75" t="s" s="4">
        <v>70</v>
      </c>
      <c r="T75" t="s" s="4">
        <v>71</v>
      </c>
    </row>
    <row r="76" ht="45.0" customHeight="true">
      <c r="A76" t="s" s="4">
        <v>496</v>
      </c>
      <c r="B76" t="s" s="4">
        <v>54</v>
      </c>
      <c r="C76" t="s" s="4">
        <v>55</v>
      </c>
      <c r="D76" t="s" s="4">
        <v>56</v>
      </c>
      <c r="E76" t="s" s="4">
        <v>110</v>
      </c>
      <c r="F76" t="s" s="4">
        <v>497</v>
      </c>
      <c r="G76" t="s" s="4">
        <v>498</v>
      </c>
      <c r="H76" t="s" s="4">
        <v>499</v>
      </c>
      <c r="I76" t="s" s="4">
        <v>500</v>
      </c>
      <c r="J76" t="s" s="4">
        <v>114</v>
      </c>
      <c r="K76" t="s" s="4">
        <v>493</v>
      </c>
      <c r="L76" t="s" s="4">
        <v>64</v>
      </c>
      <c r="M76" t="s" s="4">
        <v>65</v>
      </c>
      <c r="N76" t="s" s="4">
        <v>501</v>
      </c>
      <c r="O76" t="s" s="4">
        <v>502</v>
      </c>
      <c r="P76" t="s" s="4">
        <v>68</v>
      </c>
      <c r="Q76" t="s" s="4">
        <v>68</v>
      </c>
      <c r="R76" t="s" s="4">
        <v>69</v>
      </c>
      <c r="S76" t="s" s="4">
        <v>70</v>
      </c>
      <c r="T76" t="s" s="4">
        <v>71</v>
      </c>
    </row>
    <row r="77" ht="45.0" customHeight="true">
      <c r="A77" t="s" s="4">
        <v>503</v>
      </c>
      <c r="B77" t="s" s="4">
        <v>54</v>
      </c>
      <c r="C77" t="s" s="4">
        <v>55</v>
      </c>
      <c r="D77" t="s" s="4">
        <v>56</v>
      </c>
      <c r="E77" t="s" s="4">
        <v>504</v>
      </c>
      <c r="F77" t="s" s="4">
        <v>505</v>
      </c>
      <c r="G77" t="s" s="4">
        <v>506</v>
      </c>
      <c r="H77" t="s" s="4">
        <v>276</v>
      </c>
      <c r="I77" t="s" s="4">
        <v>188</v>
      </c>
      <c r="J77" t="s" s="4">
        <v>62</v>
      </c>
      <c r="K77" t="s" s="4">
        <v>493</v>
      </c>
      <c r="L77" t="s" s="4">
        <v>64</v>
      </c>
      <c r="M77" t="s" s="4">
        <v>65</v>
      </c>
      <c r="N77" t="s" s="4">
        <v>507</v>
      </c>
      <c r="O77" t="s" s="4">
        <v>508</v>
      </c>
      <c r="P77" t="s" s="4">
        <v>68</v>
      </c>
      <c r="Q77" t="s" s="4">
        <v>68</v>
      </c>
      <c r="R77" t="s" s="4">
        <v>69</v>
      </c>
      <c r="S77" t="s" s="4">
        <v>70</v>
      </c>
      <c r="T77" t="s" s="4">
        <v>71</v>
      </c>
    </row>
    <row r="78" ht="45.0" customHeight="true">
      <c r="A78" t="s" s="4">
        <v>509</v>
      </c>
      <c r="B78" t="s" s="4">
        <v>54</v>
      </c>
      <c r="C78" t="s" s="4">
        <v>55</v>
      </c>
      <c r="D78" t="s" s="4">
        <v>56</v>
      </c>
      <c r="E78" t="s" s="4">
        <v>406</v>
      </c>
      <c r="F78" t="s" s="4">
        <v>510</v>
      </c>
      <c r="G78" t="s" s="4">
        <v>350</v>
      </c>
      <c r="H78" t="s" s="4">
        <v>76</v>
      </c>
      <c r="I78" t="s" s="4">
        <v>340</v>
      </c>
      <c r="J78" t="s" s="4">
        <v>114</v>
      </c>
      <c r="K78" t="s" s="4">
        <v>493</v>
      </c>
      <c r="L78" t="s" s="4">
        <v>106</v>
      </c>
      <c r="M78" t="s" s="4">
        <v>65</v>
      </c>
      <c r="N78" t="s" s="4">
        <v>511</v>
      </c>
      <c r="O78" t="s" s="4">
        <v>512</v>
      </c>
      <c r="P78" t="s" s="4">
        <v>68</v>
      </c>
      <c r="Q78" t="s" s="4">
        <v>68</v>
      </c>
      <c r="R78" t="s" s="4">
        <v>69</v>
      </c>
      <c r="S78" t="s" s="4">
        <v>70</v>
      </c>
      <c r="T78" t="s" s="4">
        <v>71</v>
      </c>
    </row>
    <row r="79" ht="45.0" customHeight="true">
      <c r="A79" t="s" s="4">
        <v>513</v>
      </c>
      <c r="B79" t="s" s="4">
        <v>54</v>
      </c>
      <c r="C79" t="s" s="4">
        <v>55</v>
      </c>
      <c r="D79" t="s" s="4">
        <v>56</v>
      </c>
      <c r="E79" t="s" s="4">
        <v>258</v>
      </c>
      <c r="F79" t="s" s="4">
        <v>514</v>
      </c>
      <c r="G79" t="s" s="4">
        <v>515</v>
      </c>
      <c r="H79" t="s" s="4">
        <v>516</v>
      </c>
      <c r="I79" t="s" s="4">
        <v>517</v>
      </c>
      <c r="J79" t="s" s="4">
        <v>114</v>
      </c>
      <c r="K79" t="s" s="4">
        <v>493</v>
      </c>
      <c r="L79" t="s" s="4">
        <v>64</v>
      </c>
      <c r="M79" t="s" s="4">
        <v>65</v>
      </c>
      <c r="N79" t="s" s="4">
        <v>518</v>
      </c>
      <c r="O79" t="s" s="4">
        <v>519</v>
      </c>
      <c r="P79" t="s" s="4">
        <v>68</v>
      </c>
      <c r="Q79" t="s" s="4">
        <v>68</v>
      </c>
      <c r="R79" t="s" s="4">
        <v>69</v>
      </c>
      <c r="S79" t="s" s="4">
        <v>70</v>
      </c>
      <c r="T79" t="s" s="4">
        <v>71</v>
      </c>
    </row>
    <row r="80" ht="45.0" customHeight="true">
      <c r="A80" t="s" s="4">
        <v>520</v>
      </c>
      <c r="B80" t="s" s="4">
        <v>54</v>
      </c>
      <c r="C80" t="s" s="4">
        <v>55</v>
      </c>
      <c r="D80" t="s" s="4">
        <v>56</v>
      </c>
      <c r="E80" t="s" s="4">
        <v>57</v>
      </c>
      <c r="F80" t="s" s="4">
        <v>521</v>
      </c>
      <c r="G80" t="s" s="4">
        <v>522</v>
      </c>
      <c r="H80" t="s" s="4">
        <v>523</v>
      </c>
      <c r="I80" t="s" s="4">
        <v>91</v>
      </c>
      <c r="J80" t="s" s="4">
        <v>62</v>
      </c>
      <c r="K80" t="s" s="4">
        <v>63</v>
      </c>
      <c r="L80" t="s" s="4">
        <v>524</v>
      </c>
      <c r="M80" t="s" s="4">
        <v>65</v>
      </c>
      <c r="N80" t="s" s="4">
        <v>525</v>
      </c>
      <c r="O80" t="s" s="4">
        <v>526</v>
      </c>
      <c r="P80" t="s" s="4">
        <v>68</v>
      </c>
      <c r="Q80" t="s" s="4">
        <v>68</v>
      </c>
      <c r="R80" t="s" s="4">
        <v>69</v>
      </c>
      <c r="S80" t="s" s="4">
        <v>70</v>
      </c>
      <c r="T80" t="s" s="4">
        <v>71</v>
      </c>
    </row>
    <row r="81" ht="45.0" customHeight="true">
      <c r="A81" t="s" s="4">
        <v>527</v>
      </c>
      <c r="B81" t="s" s="4">
        <v>54</v>
      </c>
      <c r="C81" t="s" s="4">
        <v>528</v>
      </c>
      <c r="D81" t="s" s="4">
        <v>529</v>
      </c>
      <c r="E81" t="s" s="4">
        <v>273</v>
      </c>
      <c r="F81" t="s" s="4">
        <v>320</v>
      </c>
      <c r="G81" t="s" s="4">
        <v>321</v>
      </c>
      <c r="H81" t="s" s="4">
        <v>91</v>
      </c>
      <c r="I81" t="s" s="4">
        <v>322</v>
      </c>
      <c r="J81" t="s" s="4">
        <v>114</v>
      </c>
      <c r="K81" t="s" s="4">
        <v>263</v>
      </c>
      <c r="L81" t="s" s="4">
        <v>149</v>
      </c>
      <c r="M81" t="s" s="4">
        <v>65</v>
      </c>
      <c r="N81" t="s" s="4">
        <v>530</v>
      </c>
      <c r="O81" t="s" s="4">
        <v>324</v>
      </c>
      <c r="P81" t="s" s="4">
        <v>68</v>
      </c>
      <c r="Q81" t="s" s="4">
        <v>68</v>
      </c>
      <c r="R81" t="s" s="4">
        <v>69</v>
      </c>
      <c r="S81" t="s" s="4">
        <v>531</v>
      </c>
      <c r="T81" t="s" s="4">
        <v>71</v>
      </c>
    </row>
    <row r="82" ht="45.0" customHeight="true">
      <c r="A82" t="s" s="4">
        <v>532</v>
      </c>
      <c r="B82" t="s" s="4">
        <v>54</v>
      </c>
      <c r="C82" t="s" s="4">
        <v>528</v>
      </c>
      <c r="D82" t="s" s="4">
        <v>529</v>
      </c>
      <c r="E82" t="s" s="4">
        <v>258</v>
      </c>
      <c r="F82" t="s" s="4">
        <v>326</v>
      </c>
      <c r="G82" t="s" s="4">
        <v>327</v>
      </c>
      <c r="H82" t="s" s="4">
        <v>328</v>
      </c>
      <c r="I82" t="s" s="4">
        <v>91</v>
      </c>
      <c r="J82" t="s" s="4">
        <v>114</v>
      </c>
      <c r="K82" t="s" s="4">
        <v>329</v>
      </c>
      <c r="L82" t="s" s="4">
        <v>64</v>
      </c>
      <c r="M82" t="s" s="4">
        <v>65</v>
      </c>
      <c r="N82" t="s" s="4">
        <v>533</v>
      </c>
      <c r="O82" t="s" s="4">
        <v>331</v>
      </c>
      <c r="P82" t="s" s="4">
        <v>68</v>
      </c>
      <c r="Q82" t="s" s="4">
        <v>68</v>
      </c>
      <c r="R82" t="s" s="4">
        <v>69</v>
      </c>
      <c r="S82" t="s" s="4">
        <v>531</v>
      </c>
      <c r="T82" t="s" s="4">
        <v>71</v>
      </c>
    </row>
    <row r="83" ht="45.0" customHeight="true">
      <c r="A83" t="s" s="4">
        <v>534</v>
      </c>
      <c r="B83" t="s" s="4">
        <v>54</v>
      </c>
      <c r="C83" t="s" s="4">
        <v>528</v>
      </c>
      <c r="D83" t="s" s="4">
        <v>529</v>
      </c>
      <c r="E83" t="s" s="4">
        <v>73</v>
      </c>
      <c r="F83" t="s" s="4">
        <v>333</v>
      </c>
      <c r="G83" t="s" s="4">
        <v>334</v>
      </c>
      <c r="H83" t="s" s="4">
        <v>91</v>
      </c>
      <c r="I83" t="s" s="4">
        <v>209</v>
      </c>
      <c r="J83" t="s" s="4">
        <v>62</v>
      </c>
      <c r="K83" t="s" s="4">
        <v>329</v>
      </c>
      <c r="L83" t="s" s="4">
        <v>64</v>
      </c>
      <c r="M83" t="s" s="4">
        <v>65</v>
      </c>
      <c r="N83" t="s" s="4">
        <v>535</v>
      </c>
      <c r="O83" t="s" s="4">
        <v>336</v>
      </c>
      <c r="P83" t="s" s="4">
        <v>68</v>
      </c>
      <c r="Q83" t="s" s="4">
        <v>68</v>
      </c>
      <c r="R83" t="s" s="4">
        <v>69</v>
      </c>
      <c r="S83" t="s" s="4">
        <v>531</v>
      </c>
      <c r="T83" t="s" s="4">
        <v>71</v>
      </c>
    </row>
    <row r="84" ht="45.0" customHeight="true">
      <c r="A84" t="s" s="4">
        <v>536</v>
      </c>
      <c r="B84" t="s" s="4">
        <v>54</v>
      </c>
      <c r="C84" t="s" s="4">
        <v>528</v>
      </c>
      <c r="D84" t="s" s="4">
        <v>529</v>
      </c>
      <c r="E84" t="s" s="4">
        <v>273</v>
      </c>
      <c r="F84" t="s" s="4">
        <v>338</v>
      </c>
      <c r="G84" t="s" s="4">
        <v>339</v>
      </c>
      <c r="H84" t="s" s="4">
        <v>121</v>
      </c>
      <c r="I84" t="s" s="4">
        <v>340</v>
      </c>
      <c r="J84" t="s" s="4">
        <v>114</v>
      </c>
      <c r="K84" t="s" s="4">
        <v>329</v>
      </c>
      <c r="L84" t="s" s="4">
        <v>106</v>
      </c>
      <c r="M84" t="s" s="4">
        <v>65</v>
      </c>
      <c r="N84" t="s" s="4">
        <v>537</v>
      </c>
      <c r="O84" t="s" s="4">
        <v>342</v>
      </c>
      <c r="P84" t="s" s="4">
        <v>68</v>
      </c>
      <c r="Q84" t="s" s="4">
        <v>68</v>
      </c>
      <c r="R84" t="s" s="4">
        <v>69</v>
      </c>
      <c r="S84" t="s" s="4">
        <v>531</v>
      </c>
      <c r="T84" t="s" s="4">
        <v>71</v>
      </c>
    </row>
    <row r="85" ht="45.0" customHeight="true">
      <c r="A85" t="s" s="4">
        <v>538</v>
      </c>
      <c r="B85" t="s" s="4">
        <v>54</v>
      </c>
      <c r="C85" t="s" s="4">
        <v>528</v>
      </c>
      <c r="D85" t="s" s="4">
        <v>529</v>
      </c>
      <c r="E85" t="s" s="4">
        <v>110</v>
      </c>
      <c r="F85" t="s" s="4">
        <v>344</v>
      </c>
      <c r="G85" t="s" s="4">
        <v>345</v>
      </c>
      <c r="H85" t="s" s="4">
        <v>160</v>
      </c>
      <c r="I85" t="s" s="4">
        <v>60</v>
      </c>
      <c r="J85" t="s" s="4">
        <v>114</v>
      </c>
      <c r="K85" t="s" s="4">
        <v>329</v>
      </c>
      <c r="L85" t="s" s="4">
        <v>64</v>
      </c>
      <c r="M85" t="s" s="4">
        <v>65</v>
      </c>
      <c r="N85" t="s" s="4">
        <v>539</v>
      </c>
      <c r="O85" t="s" s="4">
        <v>347</v>
      </c>
      <c r="P85" t="s" s="4">
        <v>68</v>
      </c>
      <c r="Q85" t="s" s="4">
        <v>68</v>
      </c>
      <c r="R85" t="s" s="4">
        <v>69</v>
      </c>
      <c r="S85" t="s" s="4">
        <v>531</v>
      </c>
      <c r="T85" t="s" s="4">
        <v>71</v>
      </c>
    </row>
    <row r="86" ht="45.0" customHeight="true">
      <c r="A86" t="s" s="4">
        <v>540</v>
      </c>
      <c r="B86" t="s" s="4">
        <v>54</v>
      </c>
      <c r="C86" t="s" s="4">
        <v>528</v>
      </c>
      <c r="D86" t="s" s="4">
        <v>529</v>
      </c>
      <c r="E86" t="s" s="4">
        <v>273</v>
      </c>
      <c r="F86" t="s" s="4">
        <v>349</v>
      </c>
      <c r="G86" t="s" s="4">
        <v>350</v>
      </c>
      <c r="H86" t="s" s="4">
        <v>351</v>
      </c>
      <c r="I86" t="s" s="4">
        <v>160</v>
      </c>
      <c r="J86" t="s" s="4">
        <v>114</v>
      </c>
      <c r="K86" t="s" s="4">
        <v>329</v>
      </c>
      <c r="L86" t="s" s="4">
        <v>64</v>
      </c>
      <c r="M86" t="s" s="4">
        <v>65</v>
      </c>
      <c r="N86" t="s" s="4">
        <v>541</v>
      </c>
      <c r="O86" t="s" s="4">
        <v>353</v>
      </c>
      <c r="P86" t="s" s="4">
        <v>68</v>
      </c>
      <c r="Q86" t="s" s="4">
        <v>68</v>
      </c>
      <c r="R86" t="s" s="4">
        <v>69</v>
      </c>
      <c r="S86" t="s" s="4">
        <v>531</v>
      </c>
      <c r="T86" t="s" s="4">
        <v>71</v>
      </c>
    </row>
    <row r="87" ht="45.0" customHeight="true">
      <c r="A87" t="s" s="4">
        <v>542</v>
      </c>
      <c r="B87" t="s" s="4">
        <v>54</v>
      </c>
      <c r="C87" t="s" s="4">
        <v>528</v>
      </c>
      <c r="D87" t="s" s="4">
        <v>529</v>
      </c>
      <c r="E87" t="s" s="4">
        <v>110</v>
      </c>
      <c r="F87" t="s" s="4">
        <v>355</v>
      </c>
      <c r="G87" t="s" s="4">
        <v>356</v>
      </c>
      <c r="H87" t="s" s="4">
        <v>357</v>
      </c>
      <c r="I87" t="s" s="4">
        <v>358</v>
      </c>
      <c r="J87" t="s" s="4">
        <v>114</v>
      </c>
      <c r="K87" t="s" s="4">
        <v>329</v>
      </c>
      <c r="L87" t="s" s="4">
        <v>64</v>
      </c>
      <c r="M87" t="s" s="4">
        <v>65</v>
      </c>
      <c r="N87" t="s" s="4">
        <v>543</v>
      </c>
      <c r="O87" t="s" s="4">
        <v>360</v>
      </c>
      <c r="P87" t="s" s="4">
        <v>68</v>
      </c>
      <c r="Q87" t="s" s="4">
        <v>68</v>
      </c>
      <c r="R87" t="s" s="4">
        <v>69</v>
      </c>
      <c r="S87" t="s" s="4">
        <v>531</v>
      </c>
      <c r="T87" t="s" s="4">
        <v>71</v>
      </c>
    </row>
    <row r="88" ht="45.0" customHeight="true">
      <c r="A88" t="s" s="4">
        <v>544</v>
      </c>
      <c r="B88" t="s" s="4">
        <v>54</v>
      </c>
      <c r="C88" t="s" s="4">
        <v>528</v>
      </c>
      <c r="D88" t="s" s="4">
        <v>529</v>
      </c>
      <c r="E88" t="s" s="4">
        <v>110</v>
      </c>
      <c r="F88" t="s" s="4">
        <v>362</v>
      </c>
      <c r="G88" t="s" s="4">
        <v>363</v>
      </c>
      <c r="H88" t="s" s="4">
        <v>209</v>
      </c>
      <c r="I88" t="s" s="4">
        <v>220</v>
      </c>
      <c r="J88" t="s" s="4">
        <v>114</v>
      </c>
      <c r="K88" t="s" s="4">
        <v>364</v>
      </c>
      <c r="L88" t="s" s="4">
        <v>64</v>
      </c>
      <c r="M88" t="s" s="4">
        <v>65</v>
      </c>
      <c r="N88" t="s" s="4">
        <v>545</v>
      </c>
      <c r="O88" t="s" s="4">
        <v>366</v>
      </c>
      <c r="P88" t="s" s="4">
        <v>68</v>
      </c>
      <c r="Q88" t="s" s="4">
        <v>68</v>
      </c>
      <c r="R88" t="s" s="4">
        <v>69</v>
      </c>
      <c r="S88" t="s" s="4">
        <v>531</v>
      </c>
      <c r="T88" t="s" s="4">
        <v>71</v>
      </c>
    </row>
    <row r="89" ht="45.0" customHeight="true">
      <c r="A89" t="s" s="4">
        <v>546</v>
      </c>
      <c r="B89" t="s" s="4">
        <v>54</v>
      </c>
      <c r="C89" t="s" s="4">
        <v>528</v>
      </c>
      <c r="D89" t="s" s="4">
        <v>529</v>
      </c>
      <c r="E89" t="s" s="4">
        <v>368</v>
      </c>
      <c r="F89" t="s" s="4">
        <v>368</v>
      </c>
      <c r="G89" t="s" s="4">
        <v>369</v>
      </c>
      <c r="H89" t="s" s="4">
        <v>370</v>
      </c>
      <c r="I89" t="s" s="4">
        <v>371</v>
      </c>
      <c r="J89" t="s" s="4">
        <v>62</v>
      </c>
      <c r="K89" t="s" s="4">
        <v>364</v>
      </c>
      <c r="L89" t="s" s="4">
        <v>64</v>
      </c>
      <c r="M89" t="s" s="4">
        <v>65</v>
      </c>
      <c r="N89" t="s" s="4">
        <v>547</v>
      </c>
      <c r="O89" t="s" s="4">
        <v>373</v>
      </c>
      <c r="P89" t="s" s="4">
        <v>68</v>
      </c>
      <c r="Q89" t="s" s="4">
        <v>68</v>
      </c>
      <c r="R89" t="s" s="4">
        <v>69</v>
      </c>
      <c r="S89" t="s" s="4">
        <v>531</v>
      </c>
      <c r="T89" t="s" s="4">
        <v>71</v>
      </c>
    </row>
    <row r="90" ht="45.0" customHeight="true">
      <c r="A90" t="s" s="4">
        <v>548</v>
      </c>
      <c r="B90" t="s" s="4">
        <v>54</v>
      </c>
      <c r="C90" t="s" s="4">
        <v>528</v>
      </c>
      <c r="D90" t="s" s="4">
        <v>529</v>
      </c>
      <c r="E90" t="s" s="4">
        <v>110</v>
      </c>
      <c r="F90" t="s" s="4">
        <v>375</v>
      </c>
      <c r="G90" t="s" s="4">
        <v>376</v>
      </c>
      <c r="H90" t="s" s="4">
        <v>276</v>
      </c>
      <c r="I90" t="s" s="4">
        <v>316</v>
      </c>
      <c r="J90" t="s" s="4">
        <v>114</v>
      </c>
      <c r="K90" t="s" s="4">
        <v>364</v>
      </c>
      <c r="L90" t="s" s="4">
        <v>64</v>
      </c>
      <c r="M90" t="s" s="4">
        <v>65</v>
      </c>
      <c r="N90" t="s" s="4">
        <v>549</v>
      </c>
      <c r="O90" t="s" s="4">
        <v>378</v>
      </c>
      <c r="P90" t="s" s="4">
        <v>68</v>
      </c>
      <c r="Q90" t="s" s="4">
        <v>68</v>
      </c>
      <c r="R90" t="s" s="4">
        <v>69</v>
      </c>
      <c r="S90" t="s" s="4">
        <v>531</v>
      </c>
      <c r="T90" t="s" s="4">
        <v>71</v>
      </c>
    </row>
    <row r="91" ht="45.0" customHeight="true">
      <c r="A91" t="s" s="4">
        <v>550</v>
      </c>
      <c r="B91" t="s" s="4">
        <v>54</v>
      </c>
      <c r="C91" t="s" s="4">
        <v>528</v>
      </c>
      <c r="D91" t="s" s="4">
        <v>529</v>
      </c>
      <c r="E91" t="s" s="4">
        <v>273</v>
      </c>
      <c r="F91" t="s" s="4">
        <v>380</v>
      </c>
      <c r="G91" t="s" s="4">
        <v>381</v>
      </c>
      <c r="H91" t="s" s="4">
        <v>284</v>
      </c>
      <c r="I91" t="s" s="4">
        <v>382</v>
      </c>
      <c r="J91" t="s" s="4">
        <v>114</v>
      </c>
      <c r="K91" t="s" s="4">
        <v>364</v>
      </c>
      <c r="L91" t="s" s="4">
        <v>64</v>
      </c>
      <c r="M91" t="s" s="4">
        <v>65</v>
      </c>
      <c r="N91" t="s" s="4">
        <v>551</v>
      </c>
      <c r="O91" t="s" s="4">
        <v>384</v>
      </c>
      <c r="P91" t="s" s="4">
        <v>68</v>
      </c>
      <c r="Q91" t="s" s="4">
        <v>68</v>
      </c>
      <c r="R91" t="s" s="4">
        <v>69</v>
      </c>
      <c r="S91" t="s" s="4">
        <v>531</v>
      </c>
      <c r="T91" t="s" s="4">
        <v>71</v>
      </c>
    </row>
    <row r="92" ht="45.0" customHeight="true">
      <c r="A92" t="s" s="4">
        <v>552</v>
      </c>
      <c r="B92" t="s" s="4">
        <v>54</v>
      </c>
      <c r="C92" t="s" s="4">
        <v>528</v>
      </c>
      <c r="D92" t="s" s="4">
        <v>529</v>
      </c>
      <c r="E92" t="s" s="4">
        <v>386</v>
      </c>
      <c r="F92" t="s" s="4">
        <v>387</v>
      </c>
      <c r="G92" t="s" s="4">
        <v>388</v>
      </c>
      <c r="H92" t="s" s="4">
        <v>199</v>
      </c>
      <c r="I92" t="s" s="4">
        <v>389</v>
      </c>
      <c r="J92" t="s" s="4">
        <v>62</v>
      </c>
      <c r="K92" t="s" s="4">
        <v>390</v>
      </c>
      <c r="L92" t="s" s="4">
        <v>64</v>
      </c>
      <c r="M92" t="s" s="4">
        <v>65</v>
      </c>
      <c r="N92" t="s" s="4">
        <v>553</v>
      </c>
      <c r="O92" t="s" s="4">
        <v>392</v>
      </c>
      <c r="P92" t="s" s="4">
        <v>68</v>
      </c>
      <c r="Q92" t="s" s="4">
        <v>68</v>
      </c>
      <c r="R92" t="s" s="4">
        <v>69</v>
      </c>
      <c r="S92" t="s" s="4">
        <v>531</v>
      </c>
      <c r="T92" t="s" s="4">
        <v>71</v>
      </c>
    </row>
    <row r="93" ht="45.0" customHeight="true">
      <c r="A93" t="s" s="4">
        <v>554</v>
      </c>
      <c r="B93" t="s" s="4">
        <v>54</v>
      </c>
      <c r="C93" t="s" s="4">
        <v>528</v>
      </c>
      <c r="D93" t="s" s="4">
        <v>529</v>
      </c>
      <c r="E93" t="s" s="4">
        <v>110</v>
      </c>
      <c r="F93" t="s" s="4">
        <v>394</v>
      </c>
      <c r="G93" t="s" s="4">
        <v>395</v>
      </c>
      <c r="H93" t="s" s="4">
        <v>141</v>
      </c>
      <c r="I93" t="s" s="4">
        <v>396</v>
      </c>
      <c r="J93" t="s" s="4">
        <v>114</v>
      </c>
      <c r="K93" t="s" s="4">
        <v>397</v>
      </c>
      <c r="L93" t="s" s="4">
        <v>64</v>
      </c>
      <c r="M93" t="s" s="4">
        <v>65</v>
      </c>
      <c r="N93" t="s" s="4">
        <v>555</v>
      </c>
      <c r="O93" t="s" s="4">
        <v>399</v>
      </c>
      <c r="P93" t="s" s="4">
        <v>68</v>
      </c>
      <c r="Q93" t="s" s="4">
        <v>68</v>
      </c>
      <c r="R93" t="s" s="4">
        <v>69</v>
      </c>
      <c r="S93" t="s" s="4">
        <v>531</v>
      </c>
      <c r="T93" t="s" s="4">
        <v>71</v>
      </c>
    </row>
    <row r="94" ht="45.0" customHeight="true">
      <c r="A94" t="s" s="4">
        <v>556</v>
      </c>
      <c r="B94" t="s" s="4">
        <v>54</v>
      </c>
      <c r="C94" t="s" s="4">
        <v>528</v>
      </c>
      <c r="D94" t="s" s="4">
        <v>529</v>
      </c>
      <c r="E94" t="s" s="4">
        <v>88</v>
      </c>
      <c r="F94" t="s" s="4">
        <v>401</v>
      </c>
      <c r="G94" t="s" s="4">
        <v>402</v>
      </c>
      <c r="H94" t="s" s="4">
        <v>91</v>
      </c>
      <c r="I94" t="s" s="4">
        <v>382</v>
      </c>
      <c r="J94" t="s" s="4">
        <v>62</v>
      </c>
      <c r="K94" t="s" s="4">
        <v>397</v>
      </c>
      <c r="L94" t="s" s="4">
        <v>64</v>
      </c>
      <c r="M94" t="s" s="4">
        <v>65</v>
      </c>
      <c r="N94" t="s" s="4">
        <v>557</v>
      </c>
      <c r="O94" t="s" s="4">
        <v>404</v>
      </c>
      <c r="P94" t="s" s="4">
        <v>68</v>
      </c>
      <c r="Q94" t="s" s="4">
        <v>68</v>
      </c>
      <c r="R94" t="s" s="4">
        <v>69</v>
      </c>
      <c r="S94" t="s" s="4">
        <v>531</v>
      </c>
      <c r="T94" t="s" s="4">
        <v>71</v>
      </c>
    </row>
    <row r="95" ht="45.0" customHeight="true">
      <c r="A95" t="s" s="4">
        <v>558</v>
      </c>
      <c r="B95" t="s" s="4">
        <v>54</v>
      </c>
      <c r="C95" t="s" s="4">
        <v>528</v>
      </c>
      <c r="D95" t="s" s="4">
        <v>529</v>
      </c>
      <c r="E95" t="s" s="4">
        <v>273</v>
      </c>
      <c r="F95" t="s" s="4">
        <v>406</v>
      </c>
      <c r="G95" t="s" s="4">
        <v>407</v>
      </c>
      <c r="H95" t="s" s="4">
        <v>236</v>
      </c>
      <c r="I95" t="s" s="4">
        <v>160</v>
      </c>
      <c r="J95" t="s" s="4">
        <v>114</v>
      </c>
      <c r="K95" t="s" s="4">
        <v>397</v>
      </c>
      <c r="L95" t="s" s="4">
        <v>64</v>
      </c>
      <c r="M95" t="s" s="4">
        <v>65</v>
      </c>
      <c r="N95" t="s" s="4">
        <v>559</v>
      </c>
      <c r="O95" t="s" s="4">
        <v>409</v>
      </c>
      <c r="P95" t="s" s="4">
        <v>68</v>
      </c>
      <c r="Q95" t="s" s="4">
        <v>68</v>
      </c>
      <c r="R95" t="s" s="4">
        <v>69</v>
      </c>
      <c r="S95" t="s" s="4">
        <v>531</v>
      </c>
      <c r="T95" t="s" s="4">
        <v>71</v>
      </c>
    </row>
    <row r="96" ht="45.0" customHeight="true">
      <c r="A96" t="s" s="4">
        <v>560</v>
      </c>
      <c r="B96" t="s" s="4">
        <v>54</v>
      </c>
      <c r="C96" t="s" s="4">
        <v>528</v>
      </c>
      <c r="D96" t="s" s="4">
        <v>529</v>
      </c>
      <c r="E96" t="s" s="4">
        <v>110</v>
      </c>
      <c r="F96" t="s" s="4">
        <v>411</v>
      </c>
      <c r="G96" t="s" s="4">
        <v>412</v>
      </c>
      <c r="H96" t="s" s="4">
        <v>413</v>
      </c>
      <c r="I96" t="s" s="4">
        <v>199</v>
      </c>
      <c r="J96" t="s" s="4">
        <v>114</v>
      </c>
      <c r="K96" t="s" s="4">
        <v>397</v>
      </c>
      <c r="L96" t="s" s="4">
        <v>64</v>
      </c>
      <c r="M96" t="s" s="4">
        <v>65</v>
      </c>
      <c r="N96" t="s" s="4">
        <v>561</v>
      </c>
      <c r="O96" t="s" s="4">
        <v>415</v>
      </c>
      <c r="P96" t="s" s="4">
        <v>68</v>
      </c>
      <c r="Q96" t="s" s="4">
        <v>68</v>
      </c>
      <c r="R96" t="s" s="4">
        <v>69</v>
      </c>
      <c r="S96" t="s" s="4">
        <v>531</v>
      </c>
      <c r="T96" t="s" s="4">
        <v>71</v>
      </c>
    </row>
    <row r="97" ht="45.0" customHeight="true">
      <c r="A97" t="s" s="4">
        <v>562</v>
      </c>
      <c r="B97" t="s" s="4">
        <v>54</v>
      </c>
      <c r="C97" t="s" s="4">
        <v>528</v>
      </c>
      <c r="D97" t="s" s="4">
        <v>529</v>
      </c>
      <c r="E97" t="s" s="4">
        <v>110</v>
      </c>
      <c r="F97" t="s" s="4">
        <v>417</v>
      </c>
      <c r="G97" t="s" s="4">
        <v>418</v>
      </c>
      <c r="H97" t="s" s="4">
        <v>76</v>
      </c>
      <c r="I97" t="s" s="4">
        <v>340</v>
      </c>
      <c r="J97" t="s" s="4">
        <v>62</v>
      </c>
      <c r="K97" t="s" s="4">
        <v>397</v>
      </c>
      <c r="L97" t="s" s="4">
        <v>64</v>
      </c>
      <c r="M97" t="s" s="4">
        <v>65</v>
      </c>
      <c r="N97" t="s" s="4">
        <v>563</v>
      </c>
      <c r="O97" t="s" s="4">
        <v>420</v>
      </c>
      <c r="P97" t="s" s="4">
        <v>68</v>
      </c>
      <c r="Q97" t="s" s="4">
        <v>68</v>
      </c>
      <c r="R97" t="s" s="4">
        <v>69</v>
      </c>
      <c r="S97" t="s" s="4">
        <v>531</v>
      </c>
      <c r="T97" t="s" s="4">
        <v>71</v>
      </c>
    </row>
    <row r="98" ht="45.0" customHeight="true">
      <c r="A98" t="s" s="4">
        <v>564</v>
      </c>
      <c r="B98" t="s" s="4">
        <v>54</v>
      </c>
      <c r="C98" t="s" s="4">
        <v>528</v>
      </c>
      <c r="D98" t="s" s="4">
        <v>529</v>
      </c>
      <c r="E98" t="s" s="4">
        <v>110</v>
      </c>
      <c r="F98" t="s" s="4">
        <v>422</v>
      </c>
      <c r="G98" t="s" s="4">
        <v>423</v>
      </c>
      <c r="H98" t="s" s="4">
        <v>424</v>
      </c>
      <c r="I98" t="s" s="4">
        <v>269</v>
      </c>
      <c r="J98" t="s" s="4">
        <v>114</v>
      </c>
      <c r="K98" t="s" s="4">
        <v>397</v>
      </c>
      <c r="L98" t="s" s="4">
        <v>64</v>
      </c>
      <c r="M98" t="s" s="4">
        <v>65</v>
      </c>
      <c r="N98" t="s" s="4">
        <v>565</v>
      </c>
      <c r="O98" t="s" s="4">
        <v>426</v>
      </c>
      <c r="P98" t="s" s="4">
        <v>68</v>
      </c>
      <c r="Q98" t="s" s="4">
        <v>68</v>
      </c>
      <c r="R98" t="s" s="4">
        <v>69</v>
      </c>
      <c r="S98" t="s" s="4">
        <v>531</v>
      </c>
      <c r="T98" t="s" s="4">
        <v>71</v>
      </c>
    </row>
    <row r="99" ht="45.0" customHeight="true">
      <c r="A99" t="s" s="4">
        <v>566</v>
      </c>
      <c r="B99" t="s" s="4">
        <v>54</v>
      </c>
      <c r="C99" t="s" s="4">
        <v>528</v>
      </c>
      <c r="D99" t="s" s="4">
        <v>529</v>
      </c>
      <c r="E99" t="s" s="4">
        <v>57</v>
      </c>
      <c r="F99" t="s" s="4">
        <v>428</v>
      </c>
      <c r="G99" t="s" s="4">
        <v>242</v>
      </c>
      <c r="H99" t="s" s="4">
        <v>429</v>
      </c>
      <c r="I99" t="s" s="4">
        <v>83</v>
      </c>
      <c r="J99" t="s" s="4">
        <v>62</v>
      </c>
      <c r="K99" t="s" s="4">
        <v>430</v>
      </c>
      <c r="L99" t="s" s="4">
        <v>106</v>
      </c>
      <c r="M99" t="s" s="4">
        <v>65</v>
      </c>
      <c r="N99" t="s" s="4">
        <v>567</v>
      </c>
      <c r="O99" t="s" s="4">
        <v>432</v>
      </c>
      <c r="P99" t="s" s="4">
        <v>68</v>
      </c>
      <c r="Q99" t="s" s="4">
        <v>68</v>
      </c>
      <c r="R99" t="s" s="4">
        <v>69</v>
      </c>
      <c r="S99" t="s" s="4">
        <v>531</v>
      </c>
      <c r="T99" t="s" s="4">
        <v>71</v>
      </c>
    </row>
    <row r="100" ht="45.0" customHeight="true">
      <c r="A100" t="s" s="4">
        <v>568</v>
      </c>
      <c r="B100" t="s" s="4">
        <v>54</v>
      </c>
      <c r="C100" t="s" s="4">
        <v>528</v>
      </c>
      <c r="D100" t="s" s="4">
        <v>529</v>
      </c>
      <c r="E100" t="s" s="4">
        <v>110</v>
      </c>
      <c r="F100" t="s" s="4">
        <v>434</v>
      </c>
      <c r="G100" t="s" s="4">
        <v>435</v>
      </c>
      <c r="H100" t="s" s="4">
        <v>436</v>
      </c>
      <c r="I100" t="s" s="4">
        <v>437</v>
      </c>
      <c r="J100" t="s" s="4">
        <v>114</v>
      </c>
      <c r="K100" t="s" s="4">
        <v>430</v>
      </c>
      <c r="L100" t="s" s="4">
        <v>106</v>
      </c>
      <c r="M100" t="s" s="4">
        <v>65</v>
      </c>
      <c r="N100" t="s" s="4">
        <v>569</v>
      </c>
      <c r="O100" t="s" s="4">
        <v>439</v>
      </c>
      <c r="P100" t="s" s="4">
        <v>68</v>
      </c>
      <c r="Q100" t="s" s="4">
        <v>68</v>
      </c>
      <c r="R100" t="s" s="4">
        <v>69</v>
      </c>
      <c r="S100" t="s" s="4">
        <v>531</v>
      </c>
      <c r="T100" t="s" s="4">
        <v>71</v>
      </c>
    </row>
    <row r="101" ht="45.0" customHeight="true">
      <c r="A101" t="s" s="4">
        <v>570</v>
      </c>
      <c r="B101" t="s" s="4">
        <v>54</v>
      </c>
      <c r="C101" t="s" s="4">
        <v>528</v>
      </c>
      <c r="D101" t="s" s="4">
        <v>529</v>
      </c>
      <c r="E101" t="s" s="4">
        <v>57</v>
      </c>
      <c r="F101" t="s" s="4">
        <v>441</v>
      </c>
      <c r="G101" t="s" s="4">
        <v>442</v>
      </c>
      <c r="H101" t="s" s="4">
        <v>443</v>
      </c>
      <c r="I101" t="s" s="4">
        <v>340</v>
      </c>
      <c r="J101" t="s" s="4">
        <v>62</v>
      </c>
      <c r="K101" t="s" s="4">
        <v>430</v>
      </c>
      <c r="L101" t="s" s="4">
        <v>64</v>
      </c>
      <c r="M101" t="s" s="4">
        <v>65</v>
      </c>
      <c r="N101" t="s" s="4">
        <v>571</v>
      </c>
      <c r="O101" t="s" s="4">
        <v>445</v>
      </c>
      <c r="P101" t="s" s="4">
        <v>68</v>
      </c>
      <c r="Q101" t="s" s="4">
        <v>68</v>
      </c>
      <c r="R101" t="s" s="4">
        <v>69</v>
      </c>
      <c r="S101" t="s" s="4">
        <v>531</v>
      </c>
      <c r="T101" t="s" s="4">
        <v>71</v>
      </c>
    </row>
    <row r="102" ht="45.0" customHeight="true">
      <c r="A102" t="s" s="4">
        <v>572</v>
      </c>
      <c r="B102" t="s" s="4">
        <v>54</v>
      </c>
      <c r="C102" t="s" s="4">
        <v>528</v>
      </c>
      <c r="D102" t="s" s="4">
        <v>529</v>
      </c>
      <c r="E102" t="s" s="4">
        <v>57</v>
      </c>
      <c r="F102" t="s" s="4">
        <v>447</v>
      </c>
      <c r="G102" t="s" s="4">
        <v>448</v>
      </c>
      <c r="H102" t="s" s="4">
        <v>188</v>
      </c>
      <c r="I102" t="s" s="4">
        <v>166</v>
      </c>
      <c r="J102" t="s" s="4">
        <v>62</v>
      </c>
      <c r="K102" t="s" s="4">
        <v>430</v>
      </c>
      <c r="L102" t="s" s="4">
        <v>64</v>
      </c>
      <c r="M102" t="s" s="4">
        <v>65</v>
      </c>
      <c r="N102" t="s" s="4">
        <v>573</v>
      </c>
      <c r="O102" t="s" s="4">
        <v>450</v>
      </c>
      <c r="P102" t="s" s="4">
        <v>68</v>
      </c>
      <c r="Q102" t="s" s="4">
        <v>68</v>
      </c>
      <c r="R102" t="s" s="4">
        <v>69</v>
      </c>
      <c r="S102" t="s" s="4">
        <v>531</v>
      </c>
      <c r="T102" t="s" s="4">
        <v>71</v>
      </c>
    </row>
    <row r="103" ht="45.0" customHeight="true">
      <c r="A103" t="s" s="4">
        <v>574</v>
      </c>
      <c r="B103" t="s" s="4">
        <v>54</v>
      </c>
      <c r="C103" t="s" s="4">
        <v>528</v>
      </c>
      <c r="D103" t="s" s="4">
        <v>529</v>
      </c>
      <c r="E103" t="s" s="4">
        <v>110</v>
      </c>
      <c r="F103" t="s" s="4">
        <v>452</v>
      </c>
      <c r="G103" t="s" s="4">
        <v>453</v>
      </c>
      <c r="H103" t="s" s="4">
        <v>454</v>
      </c>
      <c r="I103" t="s" s="4">
        <v>455</v>
      </c>
      <c r="J103" t="s" s="4">
        <v>114</v>
      </c>
      <c r="K103" t="s" s="4">
        <v>430</v>
      </c>
      <c r="L103" t="s" s="4">
        <v>64</v>
      </c>
      <c r="M103" t="s" s="4">
        <v>65</v>
      </c>
      <c r="N103" t="s" s="4">
        <v>575</v>
      </c>
      <c r="O103" t="s" s="4">
        <v>457</v>
      </c>
      <c r="P103" t="s" s="4">
        <v>68</v>
      </c>
      <c r="Q103" t="s" s="4">
        <v>68</v>
      </c>
      <c r="R103" t="s" s="4">
        <v>69</v>
      </c>
      <c r="S103" t="s" s="4">
        <v>531</v>
      </c>
      <c r="T103" t="s" s="4">
        <v>71</v>
      </c>
    </row>
    <row r="104" ht="45.0" customHeight="true">
      <c r="A104" t="s" s="4">
        <v>576</v>
      </c>
      <c r="B104" t="s" s="4">
        <v>54</v>
      </c>
      <c r="C104" t="s" s="4">
        <v>528</v>
      </c>
      <c r="D104" t="s" s="4">
        <v>529</v>
      </c>
      <c r="E104" t="s" s="4">
        <v>57</v>
      </c>
      <c r="F104" t="s" s="4">
        <v>459</v>
      </c>
      <c r="G104" t="s" s="4">
        <v>460</v>
      </c>
      <c r="H104" t="s" s="4">
        <v>461</v>
      </c>
      <c r="I104" t="s" s="4">
        <v>462</v>
      </c>
      <c r="J104" t="s" s="4">
        <v>62</v>
      </c>
      <c r="K104" t="s" s="4">
        <v>430</v>
      </c>
      <c r="L104" t="s" s="4">
        <v>106</v>
      </c>
      <c r="M104" t="s" s="4">
        <v>65</v>
      </c>
      <c r="N104" t="s" s="4">
        <v>577</v>
      </c>
      <c r="O104" t="s" s="4">
        <v>464</v>
      </c>
      <c r="P104" t="s" s="4">
        <v>68</v>
      </c>
      <c r="Q104" t="s" s="4">
        <v>68</v>
      </c>
      <c r="R104" t="s" s="4">
        <v>69</v>
      </c>
      <c r="S104" t="s" s="4">
        <v>531</v>
      </c>
      <c r="T104" t="s" s="4">
        <v>71</v>
      </c>
    </row>
    <row r="105" ht="45.0" customHeight="true">
      <c r="A105" t="s" s="4">
        <v>578</v>
      </c>
      <c r="B105" t="s" s="4">
        <v>54</v>
      </c>
      <c r="C105" t="s" s="4">
        <v>528</v>
      </c>
      <c r="D105" t="s" s="4">
        <v>529</v>
      </c>
      <c r="E105" t="s" s="4">
        <v>258</v>
      </c>
      <c r="F105" t="s" s="4">
        <v>466</v>
      </c>
      <c r="G105" t="s" s="4">
        <v>467</v>
      </c>
      <c r="H105" t="s" s="4">
        <v>155</v>
      </c>
      <c r="I105" t="s" s="4">
        <v>468</v>
      </c>
      <c r="J105" t="s" s="4">
        <v>114</v>
      </c>
      <c r="K105" t="s" s="4">
        <v>469</v>
      </c>
      <c r="L105" t="s" s="4">
        <v>64</v>
      </c>
      <c r="M105" t="s" s="4">
        <v>65</v>
      </c>
      <c r="N105" t="s" s="4">
        <v>579</v>
      </c>
      <c r="O105" t="s" s="4">
        <v>471</v>
      </c>
      <c r="P105" t="s" s="4">
        <v>68</v>
      </c>
      <c r="Q105" t="s" s="4">
        <v>68</v>
      </c>
      <c r="R105" t="s" s="4">
        <v>69</v>
      </c>
      <c r="S105" t="s" s="4">
        <v>531</v>
      </c>
      <c r="T105" t="s" s="4">
        <v>71</v>
      </c>
    </row>
    <row r="106" ht="45.0" customHeight="true">
      <c r="A106" t="s" s="4">
        <v>580</v>
      </c>
      <c r="B106" t="s" s="4">
        <v>54</v>
      </c>
      <c r="C106" t="s" s="4">
        <v>528</v>
      </c>
      <c r="D106" t="s" s="4">
        <v>529</v>
      </c>
      <c r="E106" t="s" s="4">
        <v>110</v>
      </c>
      <c r="F106" t="s" s="4">
        <v>473</v>
      </c>
      <c r="G106" t="s" s="4">
        <v>474</v>
      </c>
      <c r="H106" t="s" s="4">
        <v>276</v>
      </c>
      <c r="I106" t="s" s="4">
        <v>276</v>
      </c>
      <c r="J106" t="s" s="4">
        <v>114</v>
      </c>
      <c r="K106" t="s" s="4">
        <v>469</v>
      </c>
      <c r="L106" t="s" s="4">
        <v>161</v>
      </c>
      <c r="M106" t="s" s="4">
        <v>65</v>
      </c>
      <c r="N106" t="s" s="4">
        <v>581</v>
      </c>
      <c r="O106" t="s" s="4">
        <v>476</v>
      </c>
      <c r="P106" t="s" s="4">
        <v>68</v>
      </c>
      <c r="Q106" t="s" s="4">
        <v>68</v>
      </c>
      <c r="R106" t="s" s="4">
        <v>69</v>
      </c>
      <c r="S106" t="s" s="4">
        <v>531</v>
      </c>
      <c r="T106" t="s" s="4">
        <v>71</v>
      </c>
    </row>
    <row r="107" ht="45.0" customHeight="true">
      <c r="A107" t="s" s="4">
        <v>582</v>
      </c>
      <c r="B107" t="s" s="4">
        <v>54</v>
      </c>
      <c r="C107" t="s" s="4">
        <v>528</v>
      </c>
      <c r="D107" t="s" s="4">
        <v>529</v>
      </c>
      <c r="E107" t="s" s="4">
        <v>57</v>
      </c>
      <c r="F107" t="s" s="4">
        <v>478</v>
      </c>
      <c r="G107" t="s" s="4">
        <v>479</v>
      </c>
      <c r="H107" t="s" s="4">
        <v>480</v>
      </c>
      <c r="I107" t="s" s="4">
        <v>91</v>
      </c>
      <c r="J107" t="s" s="4">
        <v>62</v>
      </c>
      <c r="K107" t="s" s="4">
        <v>469</v>
      </c>
      <c r="L107" t="s" s="4">
        <v>64</v>
      </c>
      <c r="M107" t="s" s="4">
        <v>65</v>
      </c>
      <c r="N107" t="s" s="4">
        <v>583</v>
      </c>
      <c r="O107" t="s" s="4">
        <v>482</v>
      </c>
      <c r="P107" t="s" s="4">
        <v>68</v>
      </c>
      <c r="Q107" t="s" s="4">
        <v>68</v>
      </c>
      <c r="R107" t="s" s="4">
        <v>69</v>
      </c>
      <c r="S107" t="s" s="4">
        <v>531</v>
      </c>
      <c r="T107" t="s" s="4">
        <v>71</v>
      </c>
    </row>
    <row r="108" ht="45.0" customHeight="true">
      <c r="A108" t="s" s="4">
        <v>584</v>
      </c>
      <c r="B108" t="s" s="4">
        <v>54</v>
      </c>
      <c r="C108" t="s" s="4">
        <v>528</v>
      </c>
      <c r="D108" t="s" s="4">
        <v>529</v>
      </c>
      <c r="E108" t="s" s="4">
        <v>57</v>
      </c>
      <c r="F108" t="s" s="4">
        <v>484</v>
      </c>
      <c r="G108" t="s" s="4">
        <v>485</v>
      </c>
      <c r="H108" t="s" s="4">
        <v>91</v>
      </c>
      <c r="I108" t="s" s="4">
        <v>486</v>
      </c>
      <c r="J108" t="s" s="4">
        <v>62</v>
      </c>
      <c r="K108" t="s" s="4">
        <v>487</v>
      </c>
      <c r="L108" t="s" s="4">
        <v>64</v>
      </c>
      <c r="M108" t="s" s="4">
        <v>65</v>
      </c>
      <c r="N108" t="s" s="4">
        <v>585</v>
      </c>
      <c r="O108" t="s" s="4">
        <v>489</v>
      </c>
      <c r="P108" t="s" s="4">
        <v>68</v>
      </c>
      <c r="Q108" t="s" s="4">
        <v>68</v>
      </c>
      <c r="R108" t="s" s="4">
        <v>69</v>
      </c>
      <c r="S108" t="s" s="4">
        <v>531</v>
      </c>
      <c r="T108" t="s" s="4">
        <v>71</v>
      </c>
    </row>
    <row r="109" ht="45.0" customHeight="true">
      <c r="A109" t="s" s="4">
        <v>586</v>
      </c>
      <c r="B109" t="s" s="4">
        <v>54</v>
      </c>
      <c r="C109" t="s" s="4">
        <v>528</v>
      </c>
      <c r="D109" t="s" s="4">
        <v>529</v>
      </c>
      <c r="E109" t="s" s="4">
        <v>273</v>
      </c>
      <c r="F109" t="s" s="4">
        <v>491</v>
      </c>
      <c r="G109" t="s" s="4">
        <v>492</v>
      </c>
      <c r="H109" t="s" s="4">
        <v>98</v>
      </c>
      <c r="I109" t="s" s="4">
        <v>166</v>
      </c>
      <c r="J109" t="s" s="4">
        <v>114</v>
      </c>
      <c r="K109" t="s" s="4">
        <v>493</v>
      </c>
      <c r="L109" t="s" s="4">
        <v>149</v>
      </c>
      <c r="M109" t="s" s="4">
        <v>65</v>
      </c>
      <c r="N109" t="s" s="4">
        <v>587</v>
      </c>
      <c r="O109" t="s" s="4">
        <v>495</v>
      </c>
      <c r="P109" t="s" s="4">
        <v>68</v>
      </c>
      <c r="Q109" t="s" s="4">
        <v>68</v>
      </c>
      <c r="R109" t="s" s="4">
        <v>69</v>
      </c>
      <c r="S109" t="s" s="4">
        <v>531</v>
      </c>
      <c r="T109" t="s" s="4">
        <v>71</v>
      </c>
    </row>
    <row r="110" ht="45.0" customHeight="true">
      <c r="A110" t="s" s="4">
        <v>588</v>
      </c>
      <c r="B110" t="s" s="4">
        <v>54</v>
      </c>
      <c r="C110" t="s" s="4">
        <v>528</v>
      </c>
      <c r="D110" t="s" s="4">
        <v>529</v>
      </c>
      <c r="E110" t="s" s="4">
        <v>110</v>
      </c>
      <c r="F110" t="s" s="4">
        <v>497</v>
      </c>
      <c r="G110" t="s" s="4">
        <v>498</v>
      </c>
      <c r="H110" t="s" s="4">
        <v>499</v>
      </c>
      <c r="I110" t="s" s="4">
        <v>500</v>
      </c>
      <c r="J110" t="s" s="4">
        <v>114</v>
      </c>
      <c r="K110" t="s" s="4">
        <v>493</v>
      </c>
      <c r="L110" t="s" s="4">
        <v>64</v>
      </c>
      <c r="M110" t="s" s="4">
        <v>65</v>
      </c>
      <c r="N110" t="s" s="4">
        <v>589</v>
      </c>
      <c r="O110" t="s" s="4">
        <v>502</v>
      </c>
      <c r="P110" t="s" s="4">
        <v>68</v>
      </c>
      <c r="Q110" t="s" s="4">
        <v>68</v>
      </c>
      <c r="R110" t="s" s="4">
        <v>69</v>
      </c>
      <c r="S110" t="s" s="4">
        <v>531</v>
      </c>
      <c r="T110" t="s" s="4">
        <v>71</v>
      </c>
    </row>
    <row r="111" ht="45.0" customHeight="true">
      <c r="A111" t="s" s="4">
        <v>590</v>
      </c>
      <c r="B111" t="s" s="4">
        <v>54</v>
      </c>
      <c r="C111" t="s" s="4">
        <v>528</v>
      </c>
      <c r="D111" t="s" s="4">
        <v>529</v>
      </c>
      <c r="E111" t="s" s="4">
        <v>504</v>
      </c>
      <c r="F111" t="s" s="4">
        <v>505</v>
      </c>
      <c r="G111" t="s" s="4">
        <v>506</v>
      </c>
      <c r="H111" t="s" s="4">
        <v>276</v>
      </c>
      <c r="I111" t="s" s="4">
        <v>188</v>
      </c>
      <c r="J111" t="s" s="4">
        <v>62</v>
      </c>
      <c r="K111" t="s" s="4">
        <v>493</v>
      </c>
      <c r="L111" t="s" s="4">
        <v>64</v>
      </c>
      <c r="M111" t="s" s="4">
        <v>65</v>
      </c>
      <c r="N111" t="s" s="4">
        <v>591</v>
      </c>
      <c r="O111" t="s" s="4">
        <v>508</v>
      </c>
      <c r="P111" t="s" s="4">
        <v>68</v>
      </c>
      <c r="Q111" t="s" s="4">
        <v>68</v>
      </c>
      <c r="R111" t="s" s="4">
        <v>69</v>
      </c>
      <c r="S111" t="s" s="4">
        <v>531</v>
      </c>
      <c r="T111" t="s" s="4">
        <v>71</v>
      </c>
    </row>
    <row r="112" ht="45.0" customHeight="true">
      <c r="A112" t="s" s="4">
        <v>592</v>
      </c>
      <c r="B112" t="s" s="4">
        <v>54</v>
      </c>
      <c r="C112" t="s" s="4">
        <v>528</v>
      </c>
      <c r="D112" t="s" s="4">
        <v>529</v>
      </c>
      <c r="E112" t="s" s="4">
        <v>406</v>
      </c>
      <c r="F112" t="s" s="4">
        <v>510</v>
      </c>
      <c r="G112" t="s" s="4">
        <v>350</v>
      </c>
      <c r="H112" t="s" s="4">
        <v>76</v>
      </c>
      <c r="I112" t="s" s="4">
        <v>340</v>
      </c>
      <c r="J112" t="s" s="4">
        <v>114</v>
      </c>
      <c r="K112" t="s" s="4">
        <v>493</v>
      </c>
      <c r="L112" t="s" s="4">
        <v>106</v>
      </c>
      <c r="M112" t="s" s="4">
        <v>65</v>
      </c>
      <c r="N112" t="s" s="4">
        <v>593</v>
      </c>
      <c r="O112" t="s" s="4">
        <v>512</v>
      </c>
      <c r="P112" t="s" s="4">
        <v>68</v>
      </c>
      <c r="Q112" t="s" s="4">
        <v>68</v>
      </c>
      <c r="R112" t="s" s="4">
        <v>69</v>
      </c>
      <c r="S112" t="s" s="4">
        <v>531</v>
      </c>
      <c r="T112" t="s" s="4">
        <v>71</v>
      </c>
    </row>
    <row r="113" ht="45.0" customHeight="true">
      <c r="A113" t="s" s="4">
        <v>594</v>
      </c>
      <c r="B113" t="s" s="4">
        <v>54</v>
      </c>
      <c r="C113" t="s" s="4">
        <v>528</v>
      </c>
      <c r="D113" t="s" s="4">
        <v>529</v>
      </c>
      <c r="E113" t="s" s="4">
        <v>258</v>
      </c>
      <c r="F113" t="s" s="4">
        <v>514</v>
      </c>
      <c r="G113" t="s" s="4">
        <v>515</v>
      </c>
      <c r="H113" t="s" s="4">
        <v>516</v>
      </c>
      <c r="I113" t="s" s="4">
        <v>517</v>
      </c>
      <c r="J113" t="s" s="4">
        <v>114</v>
      </c>
      <c r="K113" t="s" s="4">
        <v>493</v>
      </c>
      <c r="L113" t="s" s="4">
        <v>64</v>
      </c>
      <c r="M113" t="s" s="4">
        <v>65</v>
      </c>
      <c r="N113" t="s" s="4">
        <v>595</v>
      </c>
      <c r="O113" t="s" s="4">
        <v>519</v>
      </c>
      <c r="P113" t="s" s="4">
        <v>68</v>
      </c>
      <c r="Q113" t="s" s="4">
        <v>68</v>
      </c>
      <c r="R113" t="s" s="4">
        <v>69</v>
      </c>
      <c r="S113" t="s" s="4">
        <v>531</v>
      </c>
      <c r="T113" t="s" s="4">
        <v>71</v>
      </c>
    </row>
    <row r="114" ht="45.0" customHeight="true">
      <c r="A114" t="s" s="4">
        <v>596</v>
      </c>
      <c r="B114" t="s" s="4">
        <v>54</v>
      </c>
      <c r="C114" t="s" s="4">
        <v>528</v>
      </c>
      <c r="D114" t="s" s="4">
        <v>529</v>
      </c>
      <c r="E114" t="s" s="4">
        <v>57</v>
      </c>
      <c r="F114" t="s" s="4">
        <v>521</v>
      </c>
      <c r="G114" t="s" s="4">
        <v>522</v>
      </c>
      <c r="H114" t="s" s="4">
        <v>523</v>
      </c>
      <c r="I114" t="s" s="4">
        <v>91</v>
      </c>
      <c r="J114" t="s" s="4">
        <v>62</v>
      </c>
      <c r="K114" t="s" s="4">
        <v>63</v>
      </c>
      <c r="L114" t="s" s="4">
        <v>524</v>
      </c>
      <c r="M114" t="s" s="4">
        <v>65</v>
      </c>
      <c r="N114" t="s" s="4">
        <v>597</v>
      </c>
      <c r="O114" t="s" s="4">
        <v>526</v>
      </c>
      <c r="P114" t="s" s="4">
        <v>68</v>
      </c>
      <c r="Q114" t="s" s="4">
        <v>68</v>
      </c>
      <c r="R114" t="s" s="4">
        <v>69</v>
      </c>
      <c r="S114" t="s" s="4">
        <v>531</v>
      </c>
      <c r="T114" t="s" s="4">
        <v>71</v>
      </c>
    </row>
    <row r="115" ht="45.0" customHeight="true">
      <c r="A115" t="s" s="4">
        <v>598</v>
      </c>
      <c r="B115" t="s" s="4">
        <v>54</v>
      </c>
      <c r="C115" t="s" s="4">
        <v>528</v>
      </c>
      <c r="D115" t="s" s="4">
        <v>529</v>
      </c>
      <c r="E115" t="s" s="4">
        <v>57</v>
      </c>
      <c r="F115" t="s" s="4">
        <v>58</v>
      </c>
      <c r="G115" t="s" s="4">
        <v>59</v>
      </c>
      <c r="H115" t="s" s="4">
        <v>60</v>
      </c>
      <c r="I115" t="s" s="4">
        <v>61</v>
      </c>
      <c r="J115" t="s" s="4">
        <v>62</v>
      </c>
      <c r="K115" t="s" s="4">
        <v>63</v>
      </c>
      <c r="L115" t="s" s="4">
        <v>64</v>
      </c>
      <c r="M115" t="s" s="4">
        <v>65</v>
      </c>
      <c r="N115" t="s" s="4">
        <v>599</v>
      </c>
      <c r="O115" t="s" s="4">
        <v>67</v>
      </c>
      <c r="P115" t="s" s="4">
        <v>68</v>
      </c>
      <c r="Q115" t="s" s="4">
        <v>68</v>
      </c>
      <c r="R115" t="s" s="4">
        <v>69</v>
      </c>
      <c r="S115" t="s" s="4">
        <v>531</v>
      </c>
      <c r="T115" t="s" s="4">
        <v>71</v>
      </c>
    </row>
    <row r="116" ht="45.0" customHeight="true">
      <c r="A116" t="s" s="4">
        <v>600</v>
      </c>
      <c r="B116" t="s" s="4">
        <v>54</v>
      </c>
      <c r="C116" t="s" s="4">
        <v>528</v>
      </c>
      <c r="D116" t="s" s="4">
        <v>529</v>
      </c>
      <c r="E116" t="s" s="4">
        <v>73</v>
      </c>
      <c r="F116" t="s" s="4">
        <v>74</v>
      </c>
      <c r="G116" t="s" s="4">
        <v>75</v>
      </c>
      <c r="H116" t="s" s="4">
        <v>76</v>
      </c>
      <c r="I116" t="s" s="4">
        <v>77</v>
      </c>
      <c r="J116" t="s" s="4">
        <v>62</v>
      </c>
      <c r="K116" t="s" s="4">
        <v>63</v>
      </c>
      <c r="L116" t="s" s="4">
        <v>64</v>
      </c>
      <c r="M116" t="s" s="4">
        <v>65</v>
      </c>
      <c r="N116" t="s" s="4">
        <v>601</v>
      </c>
      <c r="O116" t="s" s="4">
        <v>79</v>
      </c>
      <c r="P116" t="s" s="4">
        <v>68</v>
      </c>
      <c r="Q116" t="s" s="4">
        <v>68</v>
      </c>
      <c r="R116" t="s" s="4">
        <v>69</v>
      </c>
      <c r="S116" t="s" s="4">
        <v>531</v>
      </c>
      <c r="T116" t="s" s="4">
        <v>71</v>
      </c>
    </row>
    <row r="117" ht="45.0" customHeight="true">
      <c r="A117" t="s" s="4">
        <v>602</v>
      </c>
      <c r="B117" t="s" s="4">
        <v>54</v>
      </c>
      <c r="C117" t="s" s="4">
        <v>528</v>
      </c>
      <c r="D117" t="s" s="4">
        <v>529</v>
      </c>
      <c r="E117" t="s" s="4">
        <v>57</v>
      </c>
      <c r="F117" t="s" s="4">
        <v>81</v>
      </c>
      <c r="G117" t="s" s="4">
        <v>82</v>
      </c>
      <c r="H117" t="s" s="4">
        <v>83</v>
      </c>
      <c r="I117" t="s" s="4">
        <v>84</v>
      </c>
      <c r="J117" t="s" s="4">
        <v>62</v>
      </c>
      <c r="K117" t="s" s="4">
        <v>63</v>
      </c>
      <c r="L117" t="s" s="4">
        <v>64</v>
      </c>
      <c r="M117" t="s" s="4">
        <v>65</v>
      </c>
      <c r="N117" t="s" s="4">
        <v>603</v>
      </c>
      <c r="O117" t="s" s="4">
        <v>86</v>
      </c>
      <c r="P117" t="s" s="4">
        <v>68</v>
      </c>
      <c r="Q117" t="s" s="4">
        <v>68</v>
      </c>
      <c r="R117" t="s" s="4">
        <v>69</v>
      </c>
      <c r="S117" t="s" s="4">
        <v>531</v>
      </c>
      <c r="T117" t="s" s="4">
        <v>71</v>
      </c>
    </row>
    <row r="118" ht="45.0" customHeight="true">
      <c r="A118" t="s" s="4">
        <v>604</v>
      </c>
      <c r="B118" t="s" s="4">
        <v>54</v>
      </c>
      <c r="C118" t="s" s="4">
        <v>528</v>
      </c>
      <c r="D118" t="s" s="4">
        <v>529</v>
      </c>
      <c r="E118" t="s" s="4">
        <v>88</v>
      </c>
      <c r="F118" t="s" s="4">
        <v>89</v>
      </c>
      <c r="G118" t="s" s="4">
        <v>90</v>
      </c>
      <c r="H118" t="s" s="4">
        <v>91</v>
      </c>
      <c r="I118" t="s" s="4">
        <v>91</v>
      </c>
      <c r="J118" t="s" s="4">
        <v>62</v>
      </c>
      <c r="K118" t="s" s="4">
        <v>63</v>
      </c>
      <c r="L118" t="s" s="4">
        <v>64</v>
      </c>
      <c r="M118" t="s" s="4">
        <v>65</v>
      </c>
      <c r="N118" t="s" s="4">
        <v>605</v>
      </c>
      <c r="O118" t="s" s="4">
        <v>93</v>
      </c>
      <c r="P118" t="s" s="4">
        <v>68</v>
      </c>
      <c r="Q118" t="s" s="4">
        <v>68</v>
      </c>
      <c r="R118" t="s" s="4">
        <v>69</v>
      </c>
      <c r="S118" t="s" s="4">
        <v>531</v>
      </c>
      <c r="T118" t="s" s="4">
        <v>71</v>
      </c>
    </row>
    <row r="119" ht="45.0" customHeight="true">
      <c r="A119" t="s" s="4">
        <v>606</v>
      </c>
      <c r="B119" t="s" s="4">
        <v>54</v>
      </c>
      <c r="C119" t="s" s="4">
        <v>528</v>
      </c>
      <c r="D119" t="s" s="4">
        <v>529</v>
      </c>
      <c r="E119" t="s" s="4">
        <v>57</v>
      </c>
      <c r="F119" t="s" s="4">
        <v>95</v>
      </c>
      <c r="G119" t="s" s="4">
        <v>96</v>
      </c>
      <c r="H119" t="s" s="4">
        <v>97</v>
      </c>
      <c r="I119" t="s" s="4">
        <v>98</v>
      </c>
      <c r="J119" t="s" s="4">
        <v>62</v>
      </c>
      <c r="K119" t="s" s="4">
        <v>63</v>
      </c>
      <c r="L119" t="s" s="4">
        <v>64</v>
      </c>
      <c r="M119" t="s" s="4">
        <v>65</v>
      </c>
      <c r="N119" t="s" s="4">
        <v>607</v>
      </c>
      <c r="O119" t="s" s="4">
        <v>100</v>
      </c>
      <c r="P119" t="s" s="4">
        <v>68</v>
      </c>
      <c r="Q119" t="s" s="4">
        <v>68</v>
      </c>
      <c r="R119" t="s" s="4">
        <v>69</v>
      </c>
      <c r="S119" t="s" s="4">
        <v>531</v>
      </c>
      <c r="T119" t="s" s="4">
        <v>71</v>
      </c>
    </row>
    <row r="120" ht="45.0" customHeight="true">
      <c r="A120" t="s" s="4">
        <v>608</v>
      </c>
      <c r="B120" t="s" s="4">
        <v>54</v>
      </c>
      <c r="C120" t="s" s="4">
        <v>528</v>
      </c>
      <c r="D120" t="s" s="4">
        <v>529</v>
      </c>
      <c r="E120" t="s" s="4">
        <v>102</v>
      </c>
      <c r="F120" t="s" s="4">
        <v>103</v>
      </c>
      <c r="G120" t="s" s="4">
        <v>104</v>
      </c>
      <c r="H120" t="s" s="4">
        <v>91</v>
      </c>
      <c r="I120" t="s" s="4">
        <v>105</v>
      </c>
      <c r="J120" t="s" s="4">
        <v>62</v>
      </c>
      <c r="K120" t="s" s="4">
        <v>63</v>
      </c>
      <c r="L120" t="s" s="4">
        <v>106</v>
      </c>
      <c r="M120" t="s" s="4">
        <v>65</v>
      </c>
      <c r="N120" t="s" s="4">
        <v>609</v>
      </c>
      <c r="O120" t="s" s="4">
        <v>108</v>
      </c>
      <c r="P120" t="s" s="4">
        <v>68</v>
      </c>
      <c r="Q120" t="s" s="4">
        <v>68</v>
      </c>
      <c r="R120" t="s" s="4">
        <v>69</v>
      </c>
      <c r="S120" t="s" s="4">
        <v>531</v>
      </c>
      <c r="T120" t="s" s="4">
        <v>71</v>
      </c>
    </row>
    <row r="121" ht="45.0" customHeight="true">
      <c r="A121" t="s" s="4">
        <v>610</v>
      </c>
      <c r="B121" t="s" s="4">
        <v>54</v>
      </c>
      <c r="C121" t="s" s="4">
        <v>528</v>
      </c>
      <c r="D121" t="s" s="4">
        <v>529</v>
      </c>
      <c r="E121" t="s" s="4">
        <v>110</v>
      </c>
      <c r="F121" t="s" s="4">
        <v>111</v>
      </c>
      <c r="G121" t="s" s="4">
        <v>112</v>
      </c>
      <c r="H121" t="s" s="4">
        <v>76</v>
      </c>
      <c r="I121" t="s" s="4">
        <v>113</v>
      </c>
      <c r="J121" t="s" s="4">
        <v>114</v>
      </c>
      <c r="K121" t="s" s="4">
        <v>63</v>
      </c>
      <c r="L121" t="s" s="4">
        <v>64</v>
      </c>
      <c r="M121" t="s" s="4">
        <v>65</v>
      </c>
      <c r="N121" t="s" s="4">
        <v>611</v>
      </c>
      <c r="O121" t="s" s="4">
        <v>116</v>
      </c>
      <c r="P121" t="s" s="4">
        <v>68</v>
      </c>
      <c r="Q121" t="s" s="4">
        <v>68</v>
      </c>
      <c r="R121" t="s" s="4">
        <v>69</v>
      </c>
      <c r="S121" t="s" s="4">
        <v>531</v>
      </c>
      <c r="T121" t="s" s="4">
        <v>71</v>
      </c>
    </row>
    <row r="122" ht="45.0" customHeight="true">
      <c r="A122" t="s" s="4">
        <v>612</v>
      </c>
      <c r="B122" t="s" s="4">
        <v>54</v>
      </c>
      <c r="C122" t="s" s="4">
        <v>528</v>
      </c>
      <c r="D122" t="s" s="4">
        <v>529</v>
      </c>
      <c r="E122" t="s" s="4">
        <v>118</v>
      </c>
      <c r="F122" t="s" s="4">
        <v>119</v>
      </c>
      <c r="G122" t="s" s="4">
        <v>120</v>
      </c>
      <c r="H122" t="s" s="4">
        <v>91</v>
      </c>
      <c r="I122" t="s" s="4">
        <v>121</v>
      </c>
      <c r="J122" t="s" s="4">
        <v>62</v>
      </c>
      <c r="K122" t="s" s="4">
        <v>122</v>
      </c>
      <c r="L122" t="s" s="4">
        <v>123</v>
      </c>
      <c r="M122" t="s" s="4">
        <v>65</v>
      </c>
      <c r="N122" t="s" s="4">
        <v>613</v>
      </c>
      <c r="O122" t="s" s="4">
        <v>125</v>
      </c>
      <c r="P122" t="s" s="4">
        <v>68</v>
      </c>
      <c r="Q122" t="s" s="4">
        <v>68</v>
      </c>
      <c r="R122" t="s" s="4">
        <v>69</v>
      </c>
      <c r="S122" t="s" s="4">
        <v>531</v>
      </c>
      <c r="T122" t="s" s="4">
        <v>71</v>
      </c>
    </row>
    <row r="123" ht="45.0" customHeight="true">
      <c r="A123" t="s" s="4">
        <v>614</v>
      </c>
      <c r="B123" t="s" s="4">
        <v>54</v>
      </c>
      <c r="C123" t="s" s="4">
        <v>528</v>
      </c>
      <c r="D123" t="s" s="4">
        <v>529</v>
      </c>
      <c r="E123" t="s" s="4">
        <v>127</v>
      </c>
      <c r="F123" t="s" s="4">
        <v>127</v>
      </c>
      <c r="G123" t="s" s="4">
        <v>128</v>
      </c>
      <c r="H123" t="s" s="4">
        <v>129</v>
      </c>
      <c r="I123" t="s" s="4">
        <v>105</v>
      </c>
      <c r="J123" t="s" s="4">
        <v>62</v>
      </c>
      <c r="K123" t="s" s="4">
        <v>122</v>
      </c>
      <c r="L123" t="s" s="4">
        <v>106</v>
      </c>
      <c r="M123" t="s" s="4">
        <v>65</v>
      </c>
      <c r="N123" t="s" s="4">
        <v>615</v>
      </c>
      <c r="O123" t="s" s="4">
        <v>131</v>
      </c>
      <c r="P123" t="s" s="4">
        <v>68</v>
      </c>
      <c r="Q123" t="s" s="4">
        <v>68</v>
      </c>
      <c r="R123" t="s" s="4">
        <v>69</v>
      </c>
      <c r="S123" t="s" s="4">
        <v>531</v>
      </c>
      <c r="T123" t="s" s="4">
        <v>71</v>
      </c>
    </row>
    <row r="124" ht="45.0" customHeight="true">
      <c r="A124" t="s" s="4">
        <v>616</v>
      </c>
      <c r="B124" t="s" s="4">
        <v>54</v>
      </c>
      <c r="C124" t="s" s="4">
        <v>528</v>
      </c>
      <c r="D124" t="s" s="4">
        <v>529</v>
      </c>
      <c r="E124" t="s" s="4">
        <v>133</v>
      </c>
      <c r="F124" t="s" s="4">
        <v>133</v>
      </c>
      <c r="G124" t="s" s="4">
        <v>134</v>
      </c>
      <c r="H124" t="s" s="4">
        <v>135</v>
      </c>
      <c r="I124" t="s" s="4">
        <v>136</v>
      </c>
      <c r="J124" t="s" s="4">
        <v>62</v>
      </c>
      <c r="K124" t="s" s="4">
        <v>122</v>
      </c>
      <c r="L124" t="s" s="4">
        <v>64</v>
      </c>
      <c r="M124" t="s" s="4">
        <v>65</v>
      </c>
      <c r="N124" t="s" s="4">
        <v>617</v>
      </c>
      <c r="O124" t="s" s="4">
        <v>138</v>
      </c>
      <c r="P124" t="s" s="4">
        <v>68</v>
      </c>
      <c r="Q124" t="s" s="4">
        <v>68</v>
      </c>
      <c r="R124" t="s" s="4">
        <v>69</v>
      </c>
      <c r="S124" t="s" s="4">
        <v>531</v>
      </c>
      <c r="T124" t="s" s="4">
        <v>71</v>
      </c>
    </row>
    <row r="125" ht="45.0" customHeight="true">
      <c r="A125" t="s" s="4">
        <v>618</v>
      </c>
      <c r="B125" t="s" s="4">
        <v>54</v>
      </c>
      <c r="C125" t="s" s="4">
        <v>528</v>
      </c>
      <c r="D125" t="s" s="4">
        <v>529</v>
      </c>
      <c r="E125" t="s" s="4">
        <v>133</v>
      </c>
      <c r="F125" t="s" s="4">
        <v>133</v>
      </c>
      <c r="G125" t="s" s="4">
        <v>140</v>
      </c>
      <c r="H125" t="s" s="4">
        <v>141</v>
      </c>
      <c r="I125" t="s" s="4">
        <v>91</v>
      </c>
      <c r="J125" t="s" s="4">
        <v>62</v>
      </c>
      <c r="K125" t="s" s="4">
        <v>122</v>
      </c>
      <c r="L125" t="s" s="4">
        <v>123</v>
      </c>
      <c r="M125" t="s" s="4">
        <v>65</v>
      </c>
      <c r="N125" t="s" s="4">
        <v>619</v>
      </c>
      <c r="O125" t="s" s="4">
        <v>143</v>
      </c>
      <c r="P125" t="s" s="4">
        <v>68</v>
      </c>
      <c r="Q125" t="s" s="4">
        <v>68</v>
      </c>
      <c r="R125" t="s" s="4">
        <v>69</v>
      </c>
      <c r="S125" t="s" s="4">
        <v>531</v>
      </c>
      <c r="T125" t="s" s="4">
        <v>71</v>
      </c>
    </row>
    <row r="126" ht="45.0" customHeight="true">
      <c r="A126" t="s" s="4">
        <v>620</v>
      </c>
      <c r="B126" t="s" s="4">
        <v>54</v>
      </c>
      <c r="C126" t="s" s="4">
        <v>528</v>
      </c>
      <c r="D126" t="s" s="4">
        <v>529</v>
      </c>
      <c r="E126" t="s" s="4">
        <v>145</v>
      </c>
      <c r="F126" t="s" s="4">
        <v>145</v>
      </c>
      <c r="G126" t="s" s="4">
        <v>146</v>
      </c>
      <c r="H126" t="s" s="4">
        <v>147</v>
      </c>
      <c r="I126" t="s" s="4">
        <v>148</v>
      </c>
      <c r="J126" t="s" s="4">
        <v>114</v>
      </c>
      <c r="K126" t="s" s="4">
        <v>122</v>
      </c>
      <c r="L126" t="s" s="4">
        <v>149</v>
      </c>
      <c r="M126" t="s" s="4">
        <v>65</v>
      </c>
      <c r="N126" t="s" s="4">
        <v>621</v>
      </c>
      <c r="O126" t="s" s="4">
        <v>151</v>
      </c>
      <c r="P126" t="s" s="4">
        <v>68</v>
      </c>
      <c r="Q126" t="s" s="4">
        <v>68</v>
      </c>
      <c r="R126" t="s" s="4">
        <v>69</v>
      </c>
      <c r="S126" t="s" s="4">
        <v>531</v>
      </c>
      <c r="T126" t="s" s="4">
        <v>71</v>
      </c>
    </row>
    <row r="127" ht="45.0" customHeight="true">
      <c r="A127" t="s" s="4">
        <v>622</v>
      </c>
      <c r="B127" t="s" s="4">
        <v>54</v>
      </c>
      <c r="C127" t="s" s="4">
        <v>528</v>
      </c>
      <c r="D127" t="s" s="4">
        <v>529</v>
      </c>
      <c r="E127" t="s" s="4">
        <v>133</v>
      </c>
      <c r="F127" t="s" s="4">
        <v>133</v>
      </c>
      <c r="G127" t="s" s="4">
        <v>153</v>
      </c>
      <c r="H127" t="s" s="4">
        <v>154</v>
      </c>
      <c r="I127" t="s" s="4">
        <v>155</v>
      </c>
      <c r="J127" t="s" s="4">
        <v>62</v>
      </c>
      <c r="K127" t="s" s="4">
        <v>122</v>
      </c>
      <c r="L127" t="s" s="4">
        <v>106</v>
      </c>
      <c r="M127" t="s" s="4">
        <v>65</v>
      </c>
      <c r="N127" t="s" s="4">
        <v>623</v>
      </c>
      <c r="O127" t="s" s="4">
        <v>157</v>
      </c>
      <c r="P127" t="s" s="4">
        <v>68</v>
      </c>
      <c r="Q127" t="s" s="4">
        <v>68</v>
      </c>
      <c r="R127" t="s" s="4">
        <v>69</v>
      </c>
      <c r="S127" t="s" s="4">
        <v>531</v>
      </c>
      <c r="T127" t="s" s="4">
        <v>71</v>
      </c>
    </row>
    <row r="128" ht="45.0" customHeight="true">
      <c r="A128" t="s" s="4">
        <v>624</v>
      </c>
      <c r="B128" t="s" s="4">
        <v>54</v>
      </c>
      <c r="C128" t="s" s="4">
        <v>528</v>
      </c>
      <c r="D128" t="s" s="4">
        <v>529</v>
      </c>
      <c r="E128" t="s" s="4">
        <v>145</v>
      </c>
      <c r="F128" t="s" s="4">
        <v>145</v>
      </c>
      <c r="G128" t="s" s="4">
        <v>159</v>
      </c>
      <c r="H128" t="s" s="4">
        <v>91</v>
      </c>
      <c r="I128" t="s" s="4">
        <v>160</v>
      </c>
      <c r="J128" t="s" s="4">
        <v>114</v>
      </c>
      <c r="K128" t="s" s="4">
        <v>122</v>
      </c>
      <c r="L128" t="s" s="4">
        <v>161</v>
      </c>
      <c r="M128" t="s" s="4">
        <v>65</v>
      </c>
      <c r="N128" t="s" s="4">
        <v>625</v>
      </c>
      <c r="O128" t="s" s="4">
        <v>163</v>
      </c>
      <c r="P128" t="s" s="4">
        <v>68</v>
      </c>
      <c r="Q128" t="s" s="4">
        <v>68</v>
      </c>
      <c r="R128" t="s" s="4">
        <v>69</v>
      </c>
      <c r="S128" t="s" s="4">
        <v>531</v>
      </c>
      <c r="T128" t="s" s="4">
        <v>71</v>
      </c>
    </row>
    <row r="129" ht="45.0" customHeight="true">
      <c r="A129" t="s" s="4">
        <v>626</v>
      </c>
      <c r="B129" t="s" s="4">
        <v>54</v>
      </c>
      <c r="C129" t="s" s="4">
        <v>528</v>
      </c>
      <c r="D129" t="s" s="4">
        <v>529</v>
      </c>
      <c r="E129" t="s" s="4">
        <v>145</v>
      </c>
      <c r="F129" t="s" s="4">
        <v>145</v>
      </c>
      <c r="G129" t="s" s="4">
        <v>165</v>
      </c>
      <c r="H129" t="s" s="4">
        <v>166</v>
      </c>
      <c r="I129" t="s" s="4">
        <v>167</v>
      </c>
      <c r="J129" t="s" s="4">
        <v>114</v>
      </c>
      <c r="K129" t="s" s="4">
        <v>122</v>
      </c>
      <c r="L129" t="s" s="4">
        <v>64</v>
      </c>
      <c r="M129" t="s" s="4">
        <v>65</v>
      </c>
      <c r="N129" t="s" s="4">
        <v>627</v>
      </c>
      <c r="O129" t="s" s="4">
        <v>169</v>
      </c>
      <c r="P129" t="s" s="4">
        <v>68</v>
      </c>
      <c r="Q129" t="s" s="4">
        <v>68</v>
      </c>
      <c r="R129" t="s" s="4">
        <v>69</v>
      </c>
      <c r="S129" t="s" s="4">
        <v>531</v>
      </c>
      <c r="T129" t="s" s="4">
        <v>71</v>
      </c>
    </row>
    <row r="130" ht="45.0" customHeight="true">
      <c r="A130" t="s" s="4">
        <v>628</v>
      </c>
      <c r="B130" t="s" s="4">
        <v>54</v>
      </c>
      <c r="C130" t="s" s="4">
        <v>528</v>
      </c>
      <c r="D130" t="s" s="4">
        <v>529</v>
      </c>
      <c r="E130" t="s" s="4">
        <v>133</v>
      </c>
      <c r="F130" t="s" s="4">
        <v>133</v>
      </c>
      <c r="G130" t="s" s="4">
        <v>171</v>
      </c>
      <c r="H130" t="s" s="4">
        <v>167</v>
      </c>
      <c r="I130" t="s" s="4">
        <v>172</v>
      </c>
      <c r="J130" t="s" s="4">
        <v>62</v>
      </c>
      <c r="K130" t="s" s="4">
        <v>122</v>
      </c>
      <c r="L130" t="s" s="4">
        <v>106</v>
      </c>
      <c r="M130" t="s" s="4">
        <v>65</v>
      </c>
      <c r="N130" t="s" s="4">
        <v>629</v>
      </c>
      <c r="O130" t="s" s="4">
        <v>174</v>
      </c>
      <c r="P130" t="s" s="4">
        <v>68</v>
      </c>
      <c r="Q130" t="s" s="4">
        <v>68</v>
      </c>
      <c r="R130" t="s" s="4">
        <v>69</v>
      </c>
      <c r="S130" t="s" s="4">
        <v>531</v>
      </c>
      <c r="T130" t="s" s="4">
        <v>71</v>
      </c>
    </row>
    <row r="131" ht="45.0" customHeight="true">
      <c r="A131" t="s" s="4">
        <v>630</v>
      </c>
      <c r="B131" t="s" s="4">
        <v>54</v>
      </c>
      <c r="C131" t="s" s="4">
        <v>528</v>
      </c>
      <c r="D131" t="s" s="4">
        <v>529</v>
      </c>
      <c r="E131" t="s" s="4">
        <v>133</v>
      </c>
      <c r="F131" t="s" s="4">
        <v>133</v>
      </c>
      <c r="G131" t="s" s="4">
        <v>192</v>
      </c>
      <c r="H131" t="s" s="4">
        <v>193</v>
      </c>
      <c r="I131" t="s" s="4">
        <v>141</v>
      </c>
      <c r="J131" t="s" s="4">
        <v>62</v>
      </c>
      <c r="K131" t="s" s="4">
        <v>122</v>
      </c>
      <c r="L131" t="s" s="4">
        <v>64</v>
      </c>
      <c r="M131" t="s" s="4">
        <v>65</v>
      </c>
      <c r="N131" t="s" s="4">
        <v>631</v>
      </c>
      <c r="O131" t="s" s="4">
        <v>195</v>
      </c>
      <c r="P131" t="s" s="4">
        <v>68</v>
      </c>
      <c r="Q131" t="s" s="4">
        <v>68</v>
      </c>
      <c r="R131" t="s" s="4">
        <v>69</v>
      </c>
      <c r="S131" t="s" s="4">
        <v>531</v>
      </c>
      <c r="T131" t="s" s="4">
        <v>71</v>
      </c>
    </row>
    <row r="132" ht="45.0" customHeight="true">
      <c r="A132" t="s" s="4">
        <v>632</v>
      </c>
      <c r="B132" t="s" s="4">
        <v>54</v>
      </c>
      <c r="C132" t="s" s="4">
        <v>528</v>
      </c>
      <c r="D132" t="s" s="4">
        <v>529</v>
      </c>
      <c r="E132" t="s" s="4">
        <v>145</v>
      </c>
      <c r="F132" t="s" s="4">
        <v>145</v>
      </c>
      <c r="G132" t="s" s="4">
        <v>176</v>
      </c>
      <c r="H132" t="s" s="4">
        <v>105</v>
      </c>
      <c r="I132" t="s" s="4">
        <v>177</v>
      </c>
      <c r="J132" t="s" s="4">
        <v>114</v>
      </c>
      <c r="K132" t="s" s="4">
        <v>122</v>
      </c>
      <c r="L132" t="s" s="4">
        <v>64</v>
      </c>
      <c r="M132" t="s" s="4">
        <v>65</v>
      </c>
      <c r="N132" t="s" s="4">
        <v>633</v>
      </c>
      <c r="O132" t="s" s="4">
        <v>179</v>
      </c>
      <c r="P132" t="s" s="4">
        <v>68</v>
      </c>
      <c r="Q132" t="s" s="4">
        <v>68</v>
      </c>
      <c r="R132" t="s" s="4">
        <v>69</v>
      </c>
      <c r="S132" t="s" s="4">
        <v>531</v>
      </c>
      <c r="T132" t="s" s="4">
        <v>71</v>
      </c>
    </row>
    <row r="133" ht="45.0" customHeight="true">
      <c r="A133" t="s" s="4">
        <v>634</v>
      </c>
      <c r="B133" t="s" s="4">
        <v>54</v>
      </c>
      <c r="C133" t="s" s="4">
        <v>528</v>
      </c>
      <c r="D133" t="s" s="4">
        <v>529</v>
      </c>
      <c r="E133" t="s" s="4">
        <v>145</v>
      </c>
      <c r="F133" t="s" s="4">
        <v>145</v>
      </c>
      <c r="G133" t="s" s="4">
        <v>181</v>
      </c>
      <c r="H133" t="s" s="4">
        <v>182</v>
      </c>
      <c r="I133" t="s" s="4">
        <v>135</v>
      </c>
      <c r="J133" t="s" s="4">
        <v>114</v>
      </c>
      <c r="K133" t="s" s="4">
        <v>122</v>
      </c>
      <c r="L133" t="s" s="4">
        <v>149</v>
      </c>
      <c r="M133" t="s" s="4">
        <v>65</v>
      </c>
      <c r="N133" t="s" s="4">
        <v>635</v>
      </c>
      <c r="O133" t="s" s="4">
        <v>184</v>
      </c>
      <c r="P133" t="s" s="4">
        <v>68</v>
      </c>
      <c r="Q133" t="s" s="4">
        <v>68</v>
      </c>
      <c r="R133" t="s" s="4">
        <v>69</v>
      </c>
      <c r="S133" t="s" s="4">
        <v>531</v>
      </c>
      <c r="T133" t="s" s="4">
        <v>71</v>
      </c>
    </row>
    <row r="134" ht="45.0" customHeight="true">
      <c r="A134" t="s" s="4">
        <v>636</v>
      </c>
      <c r="B134" t="s" s="4">
        <v>54</v>
      </c>
      <c r="C134" t="s" s="4">
        <v>528</v>
      </c>
      <c r="D134" t="s" s="4">
        <v>529</v>
      </c>
      <c r="E134" t="s" s="4">
        <v>145</v>
      </c>
      <c r="F134" t="s" s="4">
        <v>145</v>
      </c>
      <c r="G134" t="s" s="4">
        <v>186</v>
      </c>
      <c r="H134" t="s" s="4">
        <v>187</v>
      </c>
      <c r="I134" t="s" s="4">
        <v>188</v>
      </c>
      <c r="J134" t="s" s="4">
        <v>114</v>
      </c>
      <c r="K134" t="s" s="4">
        <v>122</v>
      </c>
      <c r="L134" t="s" s="4">
        <v>64</v>
      </c>
      <c r="M134" t="s" s="4">
        <v>65</v>
      </c>
      <c r="N134" t="s" s="4">
        <v>637</v>
      </c>
      <c r="O134" t="s" s="4">
        <v>190</v>
      </c>
      <c r="P134" t="s" s="4">
        <v>68</v>
      </c>
      <c r="Q134" t="s" s="4">
        <v>68</v>
      </c>
      <c r="R134" t="s" s="4">
        <v>69</v>
      </c>
      <c r="S134" t="s" s="4">
        <v>531</v>
      </c>
      <c r="T134" t="s" s="4">
        <v>71</v>
      </c>
    </row>
    <row r="135" ht="45.0" customHeight="true">
      <c r="A135" t="s" s="4">
        <v>638</v>
      </c>
      <c r="B135" t="s" s="4">
        <v>54</v>
      </c>
      <c r="C135" t="s" s="4">
        <v>528</v>
      </c>
      <c r="D135" t="s" s="4">
        <v>529</v>
      </c>
      <c r="E135" t="s" s="4">
        <v>133</v>
      </c>
      <c r="F135" t="s" s="4">
        <v>133</v>
      </c>
      <c r="G135" t="s" s="4">
        <v>197</v>
      </c>
      <c r="H135" t="s" s="4">
        <v>198</v>
      </c>
      <c r="I135" t="s" s="4">
        <v>199</v>
      </c>
      <c r="J135" t="s" s="4">
        <v>62</v>
      </c>
      <c r="K135" t="s" s="4">
        <v>122</v>
      </c>
      <c r="L135" t="s" s="4">
        <v>161</v>
      </c>
      <c r="M135" t="s" s="4">
        <v>65</v>
      </c>
      <c r="N135" t="s" s="4">
        <v>639</v>
      </c>
      <c r="O135" t="s" s="4">
        <v>68</v>
      </c>
      <c r="P135" t="s" s="4">
        <v>68</v>
      </c>
      <c r="Q135" t="s" s="4">
        <v>68</v>
      </c>
      <c r="R135" t="s" s="4">
        <v>69</v>
      </c>
      <c r="S135" t="s" s="4">
        <v>531</v>
      </c>
      <c r="T135" t="s" s="4">
        <v>71</v>
      </c>
    </row>
    <row r="136" ht="45.0" customHeight="true">
      <c r="A136" t="s" s="4">
        <v>640</v>
      </c>
      <c r="B136" t="s" s="4">
        <v>54</v>
      </c>
      <c r="C136" t="s" s="4">
        <v>528</v>
      </c>
      <c r="D136" t="s" s="4">
        <v>529</v>
      </c>
      <c r="E136" t="s" s="4">
        <v>133</v>
      </c>
      <c r="F136" t="s" s="4">
        <v>133</v>
      </c>
      <c r="G136" t="s" s="4">
        <v>202</v>
      </c>
      <c r="H136" t="s" s="4">
        <v>203</v>
      </c>
      <c r="I136" t="s" s="4">
        <v>204</v>
      </c>
      <c r="J136" t="s" s="4">
        <v>62</v>
      </c>
      <c r="K136" t="s" s="4">
        <v>122</v>
      </c>
      <c r="L136" t="s" s="4">
        <v>64</v>
      </c>
      <c r="M136" t="s" s="4">
        <v>65</v>
      </c>
      <c r="N136" t="s" s="4">
        <v>641</v>
      </c>
      <c r="O136" t="s" s="4">
        <v>206</v>
      </c>
      <c r="P136" t="s" s="4">
        <v>68</v>
      </c>
      <c r="Q136" t="s" s="4">
        <v>68</v>
      </c>
      <c r="R136" t="s" s="4">
        <v>69</v>
      </c>
      <c r="S136" t="s" s="4">
        <v>531</v>
      </c>
      <c r="T136" t="s" s="4">
        <v>71</v>
      </c>
    </row>
    <row r="137" ht="45.0" customHeight="true">
      <c r="A137" t="s" s="4">
        <v>642</v>
      </c>
      <c r="B137" t="s" s="4">
        <v>54</v>
      </c>
      <c r="C137" t="s" s="4">
        <v>528</v>
      </c>
      <c r="D137" t="s" s="4">
        <v>529</v>
      </c>
      <c r="E137" t="s" s="4">
        <v>145</v>
      </c>
      <c r="F137" t="s" s="4">
        <v>145</v>
      </c>
      <c r="G137" t="s" s="4">
        <v>208</v>
      </c>
      <c r="H137" t="s" s="4">
        <v>209</v>
      </c>
      <c r="I137" t="s" s="4">
        <v>199</v>
      </c>
      <c r="J137" t="s" s="4">
        <v>114</v>
      </c>
      <c r="K137" t="s" s="4">
        <v>122</v>
      </c>
      <c r="L137" t="s" s="4">
        <v>161</v>
      </c>
      <c r="M137" t="s" s="4">
        <v>65</v>
      </c>
      <c r="N137" t="s" s="4">
        <v>643</v>
      </c>
      <c r="O137" t="s" s="4">
        <v>211</v>
      </c>
      <c r="P137" t="s" s="4">
        <v>68</v>
      </c>
      <c r="Q137" t="s" s="4">
        <v>68</v>
      </c>
      <c r="R137" t="s" s="4">
        <v>69</v>
      </c>
      <c r="S137" t="s" s="4">
        <v>531</v>
      </c>
      <c r="T137" t="s" s="4">
        <v>71</v>
      </c>
    </row>
    <row r="138" ht="45.0" customHeight="true">
      <c r="A138" t="s" s="4">
        <v>644</v>
      </c>
      <c r="B138" t="s" s="4">
        <v>54</v>
      </c>
      <c r="C138" t="s" s="4">
        <v>528</v>
      </c>
      <c r="D138" t="s" s="4">
        <v>529</v>
      </c>
      <c r="E138" t="s" s="4">
        <v>133</v>
      </c>
      <c r="F138" t="s" s="4">
        <v>133</v>
      </c>
      <c r="G138" t="s" s="4">
        <v>213</v>
      </c>
      <c r="H138" t="s" s="4">
        <v>214</v>
      </c>
      <c r="I138" t="s" s="4">
        <v>215</v>
      </c>
      <c r="J138" t="s" s="4">
        <v>62</v>
      </c>
      <c r="K138" t="s" s="4">
        <v>122</v>
      </c>
      <c r="L138" t="s" s="4">
        <v>106</v>
      </c>
      <c r="M138" t="s" s="4">
        <v>65</v>
      </c>
      <c r="N138" t="s" s="4">
        <v>645</v>
      </c>
      <c r="O138" t="s" s="4">
        <v>68</v>
      </c>
      <c r="P138" t="s" s="4">
        <v>68</v>
      </c>
      <c r="Q138" t="s" s="4">
        <v>68</v>
      </c>
      <c r="R138" t="s" s="4">
        <v>69</v>
      </c>
      <c r="S138" t="s" s="4">
        <v>531</v>
      </c>
      <c r="T138" t="s" s="4">
        <v>71</v>
      </c>
    </row>
    <row r="139" ht="45.0" customHeight="true">
      <c r="A139" t="s" s="4">
        <v>646</v>
      </c>
      <c r="B139" t="s" s="4">
        <v>54</v>
      </c>
      <c r="C139" t="s" s="4">
        <v>528</v>
      </c>
      <c r="D139" t="s" s="4">
        <v>529</v>
      </c>
      <c r="E139" t="s" s="4">
        <v>218</v>
      </c>
      <c r="F139" t="s" s="4">
        <v>218</v>
      </c>
      <c r="G139" t="s" s="4">
        <v>219</v>
      </c>
      <c r="H139" t="s" s="4">
        <v>182</v>
      </c>
      <c r="I139" t="s" s="4">
        <v>220</v>
      </c>
      <c r="J139" t="s" s="4">
        <v>114</v>
      </c>
      <c r="K139" t="s" s="4">
        <v>221</v>
      </c>
      <c r="L139" t="s" s="4">
        <v>222</v>
      </c>
      <c r="M139" t="s" s="4">
        <v>65</v>
      </c>
      <c r="N139" t="s" s="4">
        <v>647</v>
      </c>
      <c r="O139" t="s" s="4">
        <v>224</v>
      </c>
      <c r="P139" t="s" s="4">
        <v>68</v>
      </c>
      <c r="Q139" t="s" s="4">
        <v>68</v>
      </c>
      <c r="R139" t="s" s="4">
        <v>69</v>
      </c>
      <c r="S139" t="s" s="4">
        <v>531</v>
      </c>
      <c r="T139" t="s" s="4">
        <v>71</v>
      </c>
    </row>
    <row r="140" ht="45.0" customHeight="true">
      <c r="A140" t="s" s="4">
        <v>648</v>
      </c>
      <c r="B140" t="s" s="4">
        <v>54</v>
      </c>
      <c r="C140" t="s" s="4">
        <v>528</v>
      </c>
      <c r="D140" t="s" s="4">
        <v>529</v>
      </c>
      <c r="E140" t="s" s="4">
        <v>226</v>
      </c>
      <c r="F140" t="s" s="4">
        <v>226</v>
      </c>
      <c r="G140" t="s" s="4">
        <v>227</v>
      </c>
      <c r="H140" t="s" s="4">
        <v>91</v>
      </c>
      <c r="I140" t="s" s="4">
        <v>228</v>
      </c>
      <c r="J140" t="s" s="4">
        <v>114</v>
      </c>
      <c r="K140" t="s" s="4">
        <v>229</v>
      </c>
      <c r="L140" t="s" s="4">
        <v>123</v>
      </c>
      <c r="M140" t="s" s="4">
        <v>65</v>
      </c>
      <c r="N140" t="s" s="4">
        <v>649</v>
      </c>
      <c r="O140" t="s" s="4">
        <v>231</v>
      </c>
      <c r="P140" t="s" s="4">
        <v>68</v>
      </c>
      <c r="Q140" t="s" s="4">
        <v>68</v>
      </c>
      <c r="R140" t="s" s="4">
        <v>69</v>
      </c>
      <c r="S140" t="s" s="4">
        <v>531</v>
      </c>
      <c r="T140" t="s" s="4">
        <v>71</v>
      </c>
    </row>
    <row r="141" ht="45.0" customHeight="true">
      <c r="A141" t="s" s="4">
        <v>650</v>
      </c>
      <c r="B141" t="s" s="4">
        <v>54</v>
      </c>
      <c r="C141" t="s" s="4">
        <v>528</v>
      </c>
      <c r="D141" t="s" s="4">
        <v>529</v>
      </c>
      <c r="E141" t="s" s="4">
        <v>233</v>
      </c>
      <c r="F141" t="s" s="4">
        <v>234</v>
      </c>
      <c r="G141" t="s" s="4">
        <v>235</v>
      </c>
      <c r="H141" t="s" s="4">
        <v>236</v>
      </c>
      <c r="I141" t="s" s="4">
        <v>237</v>
      </c>
      <c r="J141" t="s" s="4">
        <v>114</v>
      </c>
      <c r="K141" t="s" s="4">
        <v>229</v>
      </c>
      <c r="L141" t="s" s="4">
        <v>64</v>
      </c>
      <c r="M141" t="s" s="4">
        <v>65</v>
      </c>
      <c r="N141" t="s" s="4">
        <v>651</v>
      </c>
      <c r="O141" t="s" s="4">
        <v>239</v>
      </c>
      <c r="P141" t="s" s="4">
        <v>68</v>
      </c>
      <c r="Q141" t="s" s="4">
        <v>68</v>
      </c>
      <c r="R141" t="s" s="4">
        <v>69</v>
      </c>
      <c r="S141" t="s" s="4">
        <v>531</v>
      </c>
      <c r="T141" t="s" s="4">
        <v>71</v>
      </c>
    </row>
    <row r="142" ht="45.0" customHeight="true">
      <c r="A142" t="s" s="4">
        <v>652</v>
      </c>
      <c r="B142" t="s" s="4">
        <v>54</v>
      </c>
      <c r="C142" t="s" s="4">
        <v>528</v>
      </c>
      <c r="D142" t="s" s="4">
        <v>529</v>
      </c>
      <c r="E142" t="s" s="4">
        <v>73</v>
      </c>
      <c r="F142" t="s" s="4">
        <v>241</v>
      </c>
      <c r="G142" t="s" s="4">
        <v>242</v>
      </c>
      <c r="H142" t="s" s="4">
        <v>243</v>
      </c>
      <c r="I142" t="s" s="4">
        <v>244</v>
      </c>
      <c r="J142" t="s" s="4">
        <v>62</v>
      </c>
      <c r="K142" t="s" s="4">
        <v>229</v>
      </c>
      <c r="L142" t="s" s="4">
        <v>123</v>
      </c>
      <c r="M142" t="s" s="4">
        <v>65</v>
      </c>
      <c r="N142" t="s" s="4">
        <v>653</v>
      </c>
      <c r="O142" t="s" s="4">
        <v>246</v>
      </c>
      <c r="P142" t="s" s="4">
        <v>68</v>
      </c>
      <c r="Q142" t="s" s="4">
        <v>68</v>
      </c>
      <c r="R142" t="s" s="4">
        <v>69</v>
      </c>
      <c r="S142" t="s" s="4">
        <v>531</v>
      </c>
      <c r="T142" t="s" s="4">
        <v>71</v>
      </c>
    </row>
    <row r="143" ht="45.0" customHeight="true">
      <c r="A143" t="s" s="4">
        <v>654</v>
      </c>
      <c r="B143" t="s" s="4">
        <v>54</v>
      </c>
      <c r="C143" t="s" s="4">
        <v>528</v>
      </c>
      <c r="D143" t="s" s="4">
        <v>529</v>
      </c>
      <c r="E143" t="s" s="4">
        <v>57</v>
      </c>
      <c r="F143" t="s" s="4">
        <v>248</v>
      </c>
      <c r="G143" t="s" s="4">
        <v>249</v>
      </c>
      <c r="H143" t="s" s="4">
        <v>91</v>
      </c>
      <c r="I143" t="s" s="4">
        <v>84</v>
      </c>
      <c r="J143" t="s" s="4">
        <v>62</v>
      </c>
      <c r="K143" t="s" s="4">
        <v>229</v>
      </c>
      <c r="L143" t="s" s="4">
        <v>106</v>
      </c>
      <c r="M143" t="s" s="4">
        <v>65</v>
      </c>
      <c r="N143" t="s" s="4">
        <v>655</v>
      </c>
      <c r="O143" t="s" s="4">
        <v>251</v>
      </c>
      <c r="P143" t="s" s="4">
        <v>68</v>
      </c>
      <c r="Q143" t="s" s="4">
        <v>68</v>
      </c>
      <c r="R143" t="s" s="4">
        <v>69</v>
      </c>
      <c r="S143" t="s" s="4">
        <v>531</v>
      </c>
      <c r="T143" t="s" s="4">
        <v>71</v>
      </c>
    </row>
    <row r="144" ht="45.0" customHeight="true">
      <c r="A144" t="s" s="4">
        <v>656</v>
      </c>
      <c r="B144" t="s" s="4">
        <v>54</v>
      </c>
      <c r="C144" t="s" s="4">
        <v>528</v>
      </c>
      <c r="D144" t="s" s="4">
        <v>529</v>
      </c>
      <c r="E144" t="s" s="4">
        <v>253</v>
      </c>
      <c r="F144" t="s" s="4">
        <v>253</v>
      </c>
      <c r="G144" t="s" s="4">
        <v>254</v>
      </c>
      <c r="H144" t="s" s="4">
        <v>91</v>
      </c>
      <c r="I144" t="s" s="4">
        <v>198</v>
      </c>
      <c r="J144" t="s" s="4">
        <v>114</v>
      </c>
      <c r="K144" t="s" s="4">
        <v>229</v>
      </c>
      <c r="L144" t="s" s="4">
        <v>64</v>
      </c>
      <c r="M144" t="s" s="4">
        <v>65</v>
      </c>
      <c r="N144" t="s" s="4">
        <v>657</v>
      </c>
      <c r="O144" t="s" s="4">
        <v>256</v>
      </c>
      <c r="P144" t="s" s="4">
        <v>68</v>
      </c>
      <c r="Q144" t="s" s="4">
        <v>68</v>
      </c>
      <c r="R144" t="s" s="4">
        <v>69</v>
      </c>
      <c r="S144" t="s" s="4">
        <v>531</v>
      </c>
      <c r="T144" t="s" s="4">
        <v>71</v>
      </c>
    </row>
    <row r="145" ht="45.0" customHeight="true">
      <c r="A145" t="s" s="4">
        <v>658</v>
      </c>
      <c r="B145" t="s" s="4">
        <v>54</v>
      </c>
      <c r="C145" t="s" s="4">
        <v>528</v>
      </c>
      <c r="D145" t="s" s="4">
        <v>529</v>
      </c>
      <c r="E145" t="s" s="4">
        <v>258</v>
      </c>
      <c r="F145" t="s" s="4">
        <v>259</v>
      </c>
      <c r="G145" t="s" s="4">
        <v>260</v>
      </c>
      <c r="H145" t="s" s="4">
        <v>261</v>
      </c>
      <c r="I145" t="s" s="4">
        <v>262</v>
      </c>
      <c r="J145" t="s" s="4">
        <v>114</v>
      </c>
      <c r="K145" t="s" s="4">
        <v>263</v>
      </c>
      <c r="L145" t="s" s="4">
        <v>64</v>
      </c>
      <c r="M145" t="s" s="4">
        <v>65</v>
      </c>
      <c r="N145" t="s" s="4">
        <v>659</v>
      </c>
      <c r="O145" t="s" s="4">
        <v>265</v>
      </c>
      <c r="P145" t="s" s="4">
        <v>68</v>
      </c>
      <c r="Q145" t="s" s="4">
        <v>68</v>
      </c>
      <c r="R145" t="s" s="4">
        <v>69</v>
      </c>
      <c r="S145" t="s" s="4">
        <v>531</v>
      </c>
      <c r="T145" t="s" s="4">
        <v>71</v>
      </c>
    </row>
    <row r="146" ht="45.0" customHeight="true">
      <c r="A146" t="s" s="4">
        <v>660</v>
      </c>
      <c r="B146" t="s" s="4">
        <v>54</v>
      </c>
      <c r="C146" t="s" s="4">
        <v>528</v>
      </c>
      <c r="D146" t="s" s="4">
        <v>529</v>
      </c>
      <c r="E146" t="s" s="4">
        <v>110</v>
      </c>
      <c r="F146" t="s" s="4">
        <v>267</v>
      </c>
      <c r="G146" t="s" s="4">
        <v>268</v>
      </c>
      <c r="H146" t="s" s="4">
        <v>91</v>
      </c>
      <c r="I146" t="s" s="4">
        <v>269</v>
      </c>
      <c r="J146" t="s" s="4">
        <v>114</v>
      </c>
      <c r="K146" t="s" s="4">
        <v>263</v>
      </c>
      <c r="L146" t="s" s="4">
        <v>161</v>
      </c>
      <c r="M146" t="s" s="4">
        <v>65</v>
      </c>
      <c r="N146" t="s" s="4">
        <v>661</v>
      </c>
      <c r="O146" t="s" s="4">
        <v>271</v>
      </c>
      <c r="P146" t="s" s="4">
        <v>68</v>
      </c>
      <c r="Q146" t="s" s="4">
        <v>68</v>
      </c>
      <c r="R146" t="s" s="4">
        <v>69</v>
      </c>
      <c r="S146" t="s" s="4">
        <v>531</v>
      </c>
      <c r="T146" t="s" s="4">
        <v>71</v>
      </c>
    </row>
    <row r="147" ht="45.0" customHeight="true">
      <c r="A147" t="s" s="4">
        <v>662</v>
      </c>
      <c r="B147" t="s" s="4">
        <v>54</v>
      </c>
      <c r="C147" t="s" s="4">
        <v>528</v>
      </c>
      <c r="D147" t="s" s="4">
        <v>529</v>
      </c>
      <c r="E147" t="s" s="4">
        <v>273</v>
      </c>
      <c r="F147" t="s" s="4">
        <v>274</v>
      </c>
      <c r="G147" t="s" s="4">
        <v>275</v>
      </c>
      <c r="H147" t="s" s="4">
        <v>276</v>
      </c>
      <c r="I147" t="s" s="4">
        <v>277</v>
      </c>
      <c r="J147" t="s" s="4">
        <v>114</v>
      </c>
      <c r="K147" t="s" s="4">
        <v>263</v>
      </c>
      <c r="L147" t="s" s="4">
        <v>123</v>
      </c>
      <c r="M147" t="s" s="4">
        <v>65</v>
      </c>
      <c r="N147" t="s" s="4">
        <v>663</v>
      </c>
      <c r="O147" t="s" s="4">
        <v>279</v>
      </c>
      <c r="P147" t="s" s="4">
        <v>68</v>
      </c>
      <c r="Q147" t="s" s="4">
        <v>68</v>
      </c>
      <c r="R147" t="s" s="4">
        <v>69</v>
      </c>
      <c r="S147" t="s" s="4">
        <v>531</v>
      </c>
      <c r="T147" t="s" s="4">
        <v>71</v>
      </c>
    </row>
    <row r="148" ht="45.0" customHeight="true">
      <c r="A148" t="s" s="4">
        <v>664</v>
      </c>
      <c r="B148" t="s" s="4">
        <v>54</v>
      </c>
      <c r="C148" t="s" s="4">
        <v>528</v>
      </c>
      <c r="D148" t="s" s="4">
        <v>529</v>
      </c>
      <c r="E148" t="s" s="4">
        <v>110</v>
      </c>
      <c r="F148" t="s" s="4">
        <v>281</v>
      </c>
      <c r="G148" t="s" s="4">
        <v>282</v>
      </c>
      <c r="H148" t="s" s="4">
        <v>283</v>
      </c>
      <c r="I148" t="s" s="4">
        <v>284</v>
      </c>
      <c r="J148" t="s" s="4">
        <v>114</v>
      </c>
      <c r="K148" t="s" s="4">
        <v>263</v>
      </c>
      <c r="L148" t="s" s="4">
        <v>106</v>
      </c>
      <c r="M148" t="s" s="4">
        <v>65</v>
      </c>
      <c r="N148" t="s" s="4">
        <v>665</v>
      </c>
      <c r="O148" t="s" s="4">
        <v>286</v>
      </c>
      <c r="P148" t="s" s="4">
        <v>68</v>
      </c>
      <c r="Q148" t="s" s="4">
        <v>68</v>
      </c>
      <c r="R148" t="s" s="4">
        <v>69</v>
      </c>
      <c r="S148" t="s" s="4">
        <v>531</v>
      </c>
      <c r="T148" t="s" s="4">
        <v>71</v>
      </c>
    </row>
    <row r="149" ht="45.0" customHeight="true">
      <c r="A149" t="s" s="4">
        <v>666</v>
      </c>
      <c r="B149" t="s" s="4">
        <v>54</v>
      </c>
      <c r="C149" t="s" s="4">
        <v>528</v>
      </c>
      <c r="D149" t="s" s="4">
        <v>529</v>
      </c>
      <c r="E149" t="s" s="4">
        <v>110</v>
      </c>
      <c r="F149" t="s" s="4">
        <v>288</v>
      </c>
      <c r="G149" t="s" s="4">
        <v>289</v>
      </c>
      <c r="H149" t="s" s="4">
        <v>283</v>
      </c>
      <c r="I149" t="s" s="4">
        <v>290</v>
      </c>
      <c r="J149" t="s" s="4">
        <v>114</v>
      </c>
      <c r="K149" t="s" s="4">
        <v>263</v>
      </c>
      <c r="L149" t="s" s="4">
        <v>106</v>
      </c>
      <c r="M149" t="s" s="4">
        <v>65</v>
      </c>
      <c r="N149" t="s" s="4">
        <v>667</v>
      </c>
      <c r="O149" t="s" s="4">
        <v>292</v>
      </c>
      <c r="P149" t="s" s="4">
        <v>68</v>
      </c>
      <c r="Q149" t="s" s="4">
        <v>68</v>
      </c>
      <c r="R149" t="s" s="4">
        <v>69</v>
      </c>
      <c r="S149" t="s" s="4">
        <v>531</v>
      </c>
      <c r="T149" t="s" s="4">
        <v>71</v>
      </c>
    </row>
    <row r="150" ht="45.0" customHeight="true">
      <c r="A150" t="s" s="4">
        <v>668</v>
      </c>
      <c r="B150" t="s" s="4">
        <v>54</v>
      </c>
      <c r="C150" t="s" s="4">
        <v>528</v>
      </c>
      <c r="D150" t="s" s="4">
        <v>529</v>
      </c>
      <c r="E150" t="s" s="4">
        <v>110</v>
      </c>
      <c r="F150" t="s" s="4">
        <v>294</v>
      </c>
      <c r="G150" t="s" s="4">
        <v>295</v>
      </c>
      <c r="H150" t="s" s="4">
        <v>199</v>
      </c>
      <c r="I150" t="s" s="4">
        <v>296</v>
      </c>
      <c r="J150" t="s" s="4">
        <v>62</v>
      </c>
      <c r="K150" t="s" s="4">
        <v>263</v>
      </c>
      <c r="L150" t="s" s="4">
        <v>161</v>
      </c>
      <c r="M150" t="s" s="4">
        <v>65</v>
      </c>
      <c r="N150" t="s" s="4">
        <v>669</v>
      </c>
      <c r="O150" t="s" s="4">
        <v>298</v>
      </c>
      <c r="P150" t="s" s="4">
        <v>68</v>
      </c>
      <c r="Q150" t="s" s="4">
        <v>68</v>
      </c>
      <c r="R150" t="s" s="4">
        <v>69</v>
      </c>
      <c r="S150" t="s" s="4">
        <v>531</v>
      </c>
      <c r="T150" t="s" s="4">
        <v>71</v>
      </c>
    </row>
    <row r="151" ht="45.0" customHeight="true">
      <c r="A151" t="s" s="4">
        <v>670</v>
      </c>
      <c r="B151" t="s" s="4">
        <v>54</v>
      </c>
      <c r="C151" t="s" s="4">
        <v>528</v>
      </c>
      <c r="D151" t="s" s="4">
        <v>529</v>
      </c>
      <c r="E151" t="s" s="4">
        <v>300</v>
      </c>
      <c r="F151" t="s" s="4">
        <v>301</v>
      </c>
      <c r="G151" t="s" s="4">
        <v>302</v>
      </c>
      <c r="H151" t="s" s="4">
        <v>187</v>
      </c>
      <c r="I151" t="s" s="4">
        <v>303</v>
      </c>
      <c r="J151" t="s" s="4">
        <v>114</v>
      </c>
      <c r="K151" t="s" s="4">
        <v>263</v>
      </c>
      <c r="L151" t="s" s="4">
        <v>123</v>
      </c>
      <c r="M151" t="s" s="4">
        <v>65</v>
      </c>
      <c r="N151" t="s" s="4">
        <v>671</v>
      </c>
      <c r="O151" t="s" s="4">
        <v>305</v>
      </c>
      <c r="P151" t="s" s="4">
        <v>68</v>
      </c>
      <c r="Q151" t="s" s="4">
        <v>68</v>
      </c>
      <c r="R151" t="s" s="4">
        <v>69</v>
      </c>
      <c r="S151" t="s" s="4">
        <v>531</v>
      </c>
      <c r="T151" t="s" s="4">
        <v>71</v>
      </c>
    </row>
    <row r="152" ht="45.0" customHeight="true">
      <c r="A152" t="s" s="4">
        <v>672</v>
      </c>
      <c r="B152" t="s" s="4">
        <v>54</v>
      </c>
      <c r="C152" t="s" s="4">
        <v>528</v>
      </c>
      <c r="D152" t="s" s="4">
        <v>529</v>
      </c>
      <c r="E152" t="s" s="4">
        <v>307</v>
      </c>
      <c r="F152" t="s" s="4">
        <v>308</v>
      </c>
      <c r="G152" t="s" s="4">
        <v>673</v>
      </c>
      <c r="H152" t="s" s="4">
        <v>674</v>
      </c>
      <c r="I152" t="s" s="4">
        <v>675</v>
      </c>
      <c r="J152" t="s" s="4">
        <v>62</v>
      </c>
      <c r="K152" t="s" s="4">
        <v>263</v>
      </c>
      <c r="L152" t="s" s="4">
        <v>64</v>
      </c>
      <c r="M152" t="s" s="4">
        <v>65</v>
      </c>
      <c r="N152" t="s" s="4">
        <v>676</v>
      </c>
      <c r="O152" t="s" s="4">
        <v>677</v>
      </c>
      <c r="P152" t="s" s="4">
        <v>68</v>
      </c>
      <c r="Q152" t="s" s="4">
        <v>68</v>
      </c>
      <c r="R152" t="s" s="4">
        <v>69</v>
      </c>
      <c r="S152" t="s" s="4">
        <v>531</v>
      </c>
      <c r="T152" t="s" s="4">
        <v>71</v>
      </c>
    </row>
    <row r="153" ht="45.0" customHeight="true">
      <c r="A153" t="s" s="4">
        <v>678</v>
      </c>
      <c r="B153" t="s" s="4">
        <v>54</v>
      </c>
      <c r="C153" t="s" s="4">
        <v>528</v>
      </c>
      <c r="D153" t="s" s="4">
        <v>529</v>
      </c>
      <c r="E153" t="s" s="4">
        <v>57</v>
      </c>
      <c r="F153" t="s" s="4">
        <v>314</v>
      </c>
      <c r="G153" t="s" s="4">
        <v>315</v>
      </c>
      <c r="H153" t="s" s="4">
        <v>277</v>
      </c>
      <c r="I153" t="s" s="4">
        <v>316</v>
      </c>
      <c r="J153" t="s" s="4">
        <v>62</v>
      </c>
      <c r="K153" t="s" s="4">
        <v>263</v>
      </c>
      <c r="L153" t="s" s="4">
        <v>64</v>
      </c>
      <c r="M153" t="s" s="4">
        <v>65</v>
      </c>
      <c r="N153" t="s" s="4">
        <v>679</v>
      </c>
      <c r="O153" t="s" s="4">
        <v>318</v>
      </c>
      <c r="P153" t="s" s="4">
        <v>68</v>
      </c>
      <c r="Q153" t="s" s="4">
        <v>68</v>
      </c>
      <c r="R153" t="s" s="4">
        <v>69</v>
      </c>
      <c r="S153" t="s" s="4">
        <v>531</v>
      </c>
      <c r="T153" t="s" s="4">
        <v>71</v>
      </c>
    </row>
    <row r="154" ht="45.0" customHeight="true">
      <c r="A154" t="s" s="4">
        <v>680</v>
      </c>
      <c r="B154" t="s" s="4">
        <v>54</v>
      </c>
      <c r="C154" t="s" s="4">
        <v>528</v>
      </c>
      <c r="D154" t="s" s="4">
        <v>529</v>
      </c>
      <c r="E154" t="s" s="4">
        <v>226</v>
      </c>
      <c r="F154" t="s" s="4">
        <v>226</v>
      </c>
      <c r="G154" t="s" s="4">
        <v>227</v>
      </c>
      <c r="H154" t="s" s="4">
        <v>91</v>
      </c>
      <c r="I154" t="s" s="4">
        <v>228</v>
      </c>
      <c r="J154" t="s" s="4">
        <v>114</v>
      </c>
      <c r="K154" t="s" s="4">
        <v>229</v>
      </c>
      <c r="L154" t="s" s="4">
        <v>123</v>
      </c>
      <c r="M154" t="s" s="4">
        <v>65</v>
      </c>
      <c r="N154" t="s" s="4">
        <v>681</v>
      </c>
      <c r="O154" t="s" s="4">
        <v>231</v>
      </c>
      <c r="P154" t="s" s="4">
        <v>68</v>
      </c>
      <c r="Q154" t="s" s="4">
        <v>68</v>
      </c>
      <c r="R154" t="s" s="4">
        <v>69</v>
      </c>
      <c r="S154" t="s" s="4">
        <v>531</v>
      </c>
      <c r="T154" t="s" s="4">
        <v>71</v>
      </c>
    </row>
    <row r="155" ht="45.0" customHeight="true">
      <c r="A155" t="s" s="4">
        <v>682</v>
      </c>
      <c r="B155" t="s" s="4">
        <v>54</v>
      </c>
      <c r="C155" t="s" s="4">
        <v>528</v>
      </c>
      <c r="D155" t="s" s="4">
        <v>529</v>
      </c>
      <c r="E155" t="s" s="4">
        <v>233</v>
      </c>
      <c r="F155" t="s" s="4">
        <v>234</v>
      </c>
      <c r="G155" t="s" s="4">
        <v>235</v>
      </c>
      <c r="H155" t="s" s="4">
        <v>236</v>
      </c>
      <c r="I155" t="s" s="4">
        <v>237</v>
      </c>
      <c r="J155" t="s" s="4">
        <v>114</v>
      </c>
      <c r="K155" t="s" s="4">
        <v>229</v>
      </c>
      <c r="L155" t="s" s="4">
        <v>64</v>
      </c>
      <c r="M155" t="s" s="4">
        <v>65</v>
      </c>
      <c r="N155" t="s" s="4">
        <v>683</v>
      </c>
      <c r="O155" t="s" s="4">
        <v>239</v>
      </c>
      <c r="P155" t="s" s="4">
        <v>68</v>
      </c>
      <c r="Q155" t="s" s="4">
        <v>68</v>
      </c>
      <c r="R155" t="s" s="4">
        <v>69</v>
      </c>
      <c r="S155" t="s" s="4">
        <v>531</v>
      </c>
      <c r="T155" t="s" s="4">
        <v>71</v>
      </c>
    </row>
    <row r="156" ht="45.0" customHeight="true">
      <c r="A156" t="s" s="4">
        <v>684</v>
      </c>
      <c r="B156" t="s" s="4">
        <v>54</v>
      </c>
      <c r="C156" t="s" s="4">
        <v>528</v>
      </c>
      <c r="D156" t="s" s="4">
        <v>529</v>
      </c>
      <c r="E156" t="s" s="4">
        <v>73</v>
      </c>
      <c r="F156" t="s" s="4">
        <v>241</v>
      </c>
      <c r="G156" t="s" s="4">
        <v>242</v>
      </c>
      <c r="H156" t="s" s="4">
        <v>243</v>
      </c>
      <c r="I156" t="s" s="4">
        <v>244</v>
      </c>
      <c r="J156" t="s" s="4">
        <v>62</v>
      </c>
      <c r="K156" t="s" s="4">
        <v>229</v>
      </c>
      <c r="L156" t="s" s="4">
        <v>123</v>
      </c>
      <c r="M156" t="s" s="4">
        <v>65</v>
      </c>
      <c r="N156" t="s" s="4">
        <v>685</v>
      </c>
      <c r="O156" t="s" s="4">
        <v>246</v>
      </c>
      <c r="P156" t="s" s="4">
        <v>68</v>
      </c>
      <c r="Q156" t="s" s="4">
        <v>68</v>
      </c>
      <c r="R156" t="s" s="4">
        <v>69</v>
      </c>
      <c r="S156" t="s" s="4">
        <v>531</v>
      </c>
      <c r="T156" t="s" s="4">
        <v>71</v>
      </c>
    </row>
    <row r="157" ht="45.0" customHeight="true">
      <c r="A157" t="s" s="4">
        <v>686</v>
      </c>
      <c r="B157" t="s" s="4">
        <v>54</v>
      </c>
      <c r="C157" t="s" s="4">
        <v>528</v>
      </c>
      <c r="D157" t="s" s="4">
        <v>529</v>
      </c>
      <c r="E157" t="s" s="4">
        <v>57</v>
      </c>
      <c r="F157" t="s" s="4">
        <v>248</v>
      </c>
      <c r="G157" t="s" s="4">
        <v>249</v>
      </c>
      <c r="H157" t="s" s="4">
        <v>91</v>
      </c>
      <c r="I157" t="s" s="4">
        <v>84</v>
      </c>
      <c r="J157" t="s" s="4">
        <v>62</v>
      </c>
      <c r="K157" t="s" s="4">
        <v>229</v>
      </c>
      <c r="L157" t="s" s="4">
        <v>106</v>
      </c>
      <c r="M157" t="s" s="4">
        <v>65</v>
      </c>
      <c r="N157" t="s" s="4">
        <v>687</v>
      </c>
      <c r="O157" t="s" s="4">
        <v>251</v>
      </c>
      <c r="P157" t="s" s="4">
        <v>68</v>
      </c>
      <c r="Q157" t="s" s="4">
        <v>68</v>
      </c>
      <c r="R157" t="s" s="4">
        <v>69</v>
      </c>
      <c r="S157" t="s" s="4">
        <v>531</v>
      </c>
      <c r="T157" t="s" s="4">
        <v>71</v>
      </c>
    </row>
    <row r="158" ht="45.0" customHeight="true">
      <c r="A158" t="s" s="4">
        <v>688</v>
      </c>
      <c r="B158" t="s" s="4">
        <v>54</v>
      </c>
      <c r="C158" t="s" s="4">
        <v>528</v>
      </c>
      <c r="D158" t="s" s="4">
        <v>529</v>
      </c>
      <c r="E158" t="s" s="4">
        <v>253</v>
      </c>
      <c r="F158" t="s" s="4">
        <v>253</v>
      </c>
      <c r="G158" t="s" s="4">
        <v>254</v>
      </c>
      <c r="H158" t="s" s="4">
        <v>91</v>
      </c>
      <c r="I158" t="s" s="4">
        <v>198</v>
      </c>
      <c r="J158" t="s" s="4">
        <v>114</v>
      </c>
      <c r="K158" t="s" s="4">
        <v>229</v>
      </c>
      <c r="L158" t="s" s="4">
        <v>64</v>
      </c>
      <c r="M158" t="s" s="4">
        <v>65</v>
      </c>
      <c r="N158" t="s" s="4">
        <v>689</v>
      </c>
      <c r="O158" t="s" s="4">
        <v>256</v>
      </c>
      <c r="P158" t="s" s="4">
        <v>68</v>
      </c>
      <c r="Q158" t="s" s="4">
        <v>68</v>
      </c>
      <c r="R158" t="s" s="4">
        <v>69</v>
      </c>
      <c r="S158" t="s" s="4">
        <v>531</v>
      </c>
      <c r="T158" t="s" s="4">
        <v>71</v>
      </c>
    </row>
    <row r="159" ht="45.0" customHeight="true">
      <c r="A159" t="s" s="4">
        <v>690</v>
      </c>
      <c r="B159" t="s" s="4">
        <v>54</v>
      </c>
      <c r="C159" t="s" s="4">
        <v>528</v>
      </c>
      <c r="D159" t="s" s="4">
        <v>529</v>
      </c>
      <c r="E159" t="s" s="4">
        <v>110</v>
      </c>
      <c r="F159" t="s" s="4">
        <v>355</v>
      </c>
      <c r="G159" t="s" s="4">
        <v>356</v>
      </c>
      <c r="H159" t="s" s="4">
        <v>357</v>
      </c>
      <c r="I159" t="s" s="4">
        <v>358</v>
      </c>
      <c r="J159" t="s" s="4">
        <v>114</v>
      </c>
      <c r="K159" t="s" s="4">
        <v>329</v>
      </c>
      <c r="L159" t="s" s="4">
        <v>64</v>
      </c>
      <c r="M159" t="s" s="4">
        <v>65</v>
      </c>
      <c r="N159" t="s" s="4">
        <v>691</v>
      </c>
      <c r="O159" t="s" s="4">
        <v>360</v>
      </c>
      <c r="P159" t="s" s="4">
        <v>68</v>
      </c>
      <c r="Q159" t="s" s="4">
        <v>68</v>
      </c>
      <c r="R159" t="s" s="4">
        <v>69</v>
      </c>
      <c r="S159" t="s" s="4">
        <v>531</v>
      </c>
      <c r="T159" t="s" s="4">
        <v>71</v>
      </c>
    </row>
    <row r="160" ht="45.0" customHeight="true">
      <c r="A160" t="s" s="4">
        <v>692</v>
      </c>
      <c r="B160" t="s" s="4">
        <v>54</v>
      </c>
      <c r="C160" t="s" s="4">
        <v>528</v>
      </c>
      <c r="D160" t="s" s="4">
        <v>529</v>
      </c>
      <c r="E160" t="s" s="4">
        <v>110</v>
      </c>
      <c r="F160" t="s" s="4">
        <v>362</v>
      </c>
      <c r="G160" t="s" s="4">
        <v>363</v>
      </c>
      <c r="H160" t="s" s="4">
        <v>209</v>
      </c>
      <c r="I160" t="s" s="4">
        <v>220</v>
      </c>
      <c r="J160" t="s" s="4">
        <v>114</v>
      </c>
      <c r="K160" t="s" s="4">
        <v>364</v>
      </c>
      <c r="L160" t="s" s="4">
        <v>64</v>
      </c>
      <c r="M160" t="s" s="4">
        <v>65</v>
      </c>
      <c r="N160" t="s" s="4">
        <v>693</v>
      </c>
      <c r="O160" t="s" s="4">
        <v>366</v>
      </c>
      <c r="P160" t="s" s="4">
        <v>68</v>
      </c>
      <c r="Q160" t="s" s="4">
        <v>68</v>
      </c>
      <c r="R160" t="s" s="4">
        <v>69</v>
      </c>
      <c r="S160" t="s" s="4">
        <v>531</v>
      </c>
      <c r="T160" t="s" s="4">
        <v>71</v>
      </c>
    </row>
    <row r="161" ht="45.0" customHeight="true">
      <c r="A161" t="s" s="4">
        <v>694</v>
      </c>
      <c r="B161" t="s" s="4">
        <v>54</v>
      </c>
      <c r="C161" t="s" s="4">
        <v>528</v>
      </c>
      <c r="D161" t="s" s="4">
        <v>529</v>
      </c>
      <c r="E161" t="s" s="4">
        <v>368</v>
      </c>
      <c r="F161" t="s" s="4">
        <v>368</v>
      </c>
      <c r="G161" t="s" s="4">
        <v>369</v>
      </c>
      <c r="H161" t="s" s="4">
        <v>370</v>
      </c>
      <c r="I161" t="s" s="4">
        <v>371</v>
      </c>
      <c r="J161" t="s" s="4">
        <v>62</v>
      </c>
      <c r="K161" t="s" s="4">
        <v>364</v>
      </c>
      <c r="L161" t="s" s="4">
        <v>64</v>
      </c>
      <c r="M161" t="s" s="4">
        <v>65</v>
      </c>
      <c r="N161" t="s" s="4">
        <v>695</v>
      </c>
      <c r="O161" t="s" s="4">
        <v>373</v>
      </c>
      <c r="P161" t="s" s="4">
        <v>68</v>
      </c>
      <c r="Q161" t="s" s="4">
        <v>68</v>
      </c>
      <c r="R161" t="s" s="4">
        <v>69</v>
      </c>
      <c r="S161" t="s" s="4">
        <v>531</v>
      </c>
      <c r="T161" t="s" s="4">
        <v>71</v>
      </c>
    </row>
    <row r="162" ht="45.0" customHeight="true">
      <c r="A162" t="s" s="4">
        <v>696</v>
      </c>
      <c r="B162" t="s" s="4">
        <v>54</v>
      </c>
      <c r="C162" t="s" s="4">
        <v>528</v>
      </c>
      <c r="D162" t="s" s="4">
        <v>529</v>
      </c>
      <c r="E162" t="s" s="4">
        <v>110</v>
      </c>
      <c r="F162" t="s" s="4">
        <v>375</v>
      </c>
      <c r="G162" t="s" s="4">
        <v>376</v>
      </c>
      <c r="H162" t="s" s="4">
        <v>276</v>
      </c>
      <c r="I162" t="s" s="4">
        <v>316</v>
      </c>
      <c r="J162" t="s" s="4">
        <v>114</v>
      </c>
      <c r="K162" t="s" s="4">
        <v>364</v>
      </c>
      <c r="L162" t="s" s="4">
        <v>64</v>
      </c>
      <c r="M162" t="s" s="4">
        <v>65</v>
      </c>
      <c r="N162" t="s" s="4">
        <v>697</v>
      </c>
      <c r="O162" t="s" s="4">
        <v>378</v>
      </c>
      <c r="P162" t="s" s="4">
        <v>68</v>
      </c>
      <c r="Q162" t="s" s="4">
        <v>68</v>
      </c>
      <c r="R162" t="s" s="4">
        <v>69</v>
      </c>
      <c r="S162" t="s" s="4">
        <v>531</v>
      </c>
      <c r="T162" t="s" s="4">
        <v>71</v>
      </c>
    </row>
    <row r="163" ht="45.0" customHeight="true">
      <c r="A163" t="s" s="4">
        <v>698</v>
      </c>
      <c r="B163" t="s" s="4">
        <v>54</v>
      </c>
      <c r="C163" t="s" s="4">
        <v>528</v>
      </c>
      <c r="D163" t="s" s="4">
        <v>529</v>
      </c>
      <c r="E163" t="s" s="4">
        <v>273</v>
      </c>
      <c r="F163" t="s" s="4">
        <v>380</v>
      </c>
      <c r="G163" t="s" s="4">
        <v>381</v>
      </c>
      <c r="H163" t="s" s="4">
        <v>284</v>
      </c>
      <c r="I163" t="s" s="4">
        <v>382</v>
      </c>
      <c r="J163" t="s" s="4">
        <v>114</v>
      </c>
      <c r="K163" t="s" s="4">
        <v>364</v>
      </c>
      <c r="L163" t="s" s="4">
        <v>64</v>
      </c>
      <c r="M163" t="s" s="4">
        <v>65</v>
      </c>
      <c r="N163" t="s" s="4">
        <v>699</v>
      </c>
      <c r="O163" t="s" s="4">
        <v>384</v>
      </c>
      <c r="P163" t="s" s="4">
        <v>68</v>
      </c>
      <c r="Q163" t="s" s="4">
        <v>68</v>
      </c>
      <c r="R163" t="s" s="4">
        <v>69</v>
      </c>
      <c r="S163" t="s" s="4">
        <v>531</v>
      </c>
      <c r="T163" t="s" s="4">
        <v>71</v>
      </c>
    </row>
    <row r="164" ht="45.0" customHeight="true">
      <c r="A164" t="s" s="4">
        <v>700</v>
      </c>
      <c r="B164" t="s" s="4">
        <v>54</v>
      </c>
      <c r="C164" t="s" s="4">
        <v>528</v>
      </c>
      <c r="D164" t="s" s="4">
        <v>529</v>
      </c>
      <c r="E164" t="s" s="4">
        <v>133</v>
      </c>
      <c r="F164" t="s" s="4">
        <v>133</v>
      </c>
      <c r="G164" t="s" s="4">
        <v>134</v>
      </c>
      <c r="H164" t="s" s="4">
        <v>135</v>
      </c>
      <c r="I164" t="s" s="4">
        <v>136</v>
      </c>
      <c r="J164" t="s" s="4">
        <v>62</v>
      </c>
      <c r="K164" t="s" s="4">
        <v>122</v>
      </c>
      <c r="L164" t="s" s="4">
        <v>64</v>
      </c>
      <c r="M164" t="s" s="4">
        <v>65</v>
      </c>
      <c r="N164" t="s" s="4">
        <v>701</v>
      </c>
      <c r="O164" t="s" s="4">
        <v>138</v>
      </c>
      <c r="P164" t="s" s="4">
        <v>68</v>
      </c>
      <c r="Q164" t="s" s="4">
        <v>68</v>
      </c>
      <c r="R164" t="s" s="4">
        <v>69</v>
      </c>
      <c r="S164" t="s" s="4">
        <v>531</v>
      </c>
      <c r="T164" t="s" s="4">
        <v>71</v>
      </c>
    </row>
    <row r="165" ht="45.0" customHeight="true">
      <c r="A165" t="s" s="4">
        <v>702</v>
      </c>
      <c r="B165" t="s" s="4">
        <v>54</v>
      </c>
      <c r="C165" t="s" s="4">
        <v>528</v>
      </c>
      <c r="D165" t="s" s="4">
        <v>529</v>
      </c>
      <c r="E165" t="s" s="4">
        <v>133</v>
      </c>
      <c r="F165" t="s" s="4">
        <v>133</v>
      </c>
      <c r="G165" t="s" s="4">
        <v>140</v>
      </c>
      <c r="H165" t="s" s="4">
        <v>141</v>
      </c>
      <c r="I165" t="s" s="4">
        <v>91</v>
      </c>
      <c r="J165" t="s" s="4">
        <v>62</v>
      </c>
      <c r="K165" t="s" s="4">
        <v>122</v>
      </c>
      <c r="L165" t="s" s="4">
        <v>123</v>
      </c>
      <c r="M165" t="s" s="4">
        <v>65</v>
      </c>
      <c r="N165" t="s" s="4">
        <v>703</v>
      </c>
      <c r="O165" t="s" s="4">
        <v>143</v>
      </c>
      <c r="P165" t="s" s="4">
        <v>68</v>
      </c>
      <c r="Q165" t="s" s="4">
        <v>68</v>
      </c>
      <c r="R165" t="s" s="4">
        <v>69</v>
      </c>
      <c r="S165" t="s" s="4">
        <v>531</v>
      </c>
      <c r="T165" t="s" s="4">
        <v>71</v>
      </c>
    </row>
    <row r="166" ht="45.0" customHeight="true">
      <c r="A166" t="s" s="4">
        <v>704</v>
      </c>
      <c r="B166" t="s" s="4">
        <v>54</v>
      </c>
      <c r="C166" t="s" s="4">
        <v>528</v>
      </c>
      <c r="D166" t="s" s="4">
        <v>529</v>
      </c>
      <c r="E166" t="s" s="4">
        <v>145</v>
      </c>
      <c r="F166" t="s" s="4">
        <v>145</v>
      </c>
      <c r="G166" t="s" s="4">
        <v>146</v>
      </c>
      <c r="H166" t="s" s="4">
        <v>147</v>
      </c>
      <c r="I166" t="s" s="4">
        <v>148</v>
      </c>
      <c r="J166" t="s" s="4">
        <v>114</v>
      </c>
      <c r="K166" t="s" s="4">
        <v>122</v>
      </c>
      <c r="L166" t="s" s="4">
        <v>149</v>
      </c>
      <c r="M166" t="s" s="4">
        <v>65</v>
      </c>
      <c r="N166" t="s" s="4">
        <v>705</v>
      </c>
      <c r="O166" t="s" s="4">
        <v>151</v>
      </c>
      <c r="P166" t="s" s="4">
        <v>68</v>
      </c>
      <c r="Q166" t="s" s="4">
        <v>68</v>
      </c>
      <c r="R166" t="s" s="4">
        <v>69</v>
      </c>
      <c r="S166" t="s" s="4">
        <v>531</v>
      </c>
      <c r="T166" t="s" s="4">
        <v>71</v>
      </c>
    </row>
    <row r="167" ht="45.0" customHeight="true">
      <c r="A167" t="s" s="4">
        <v>706</v>
      </c>
      <c r="B167" t="s" s="4">
        <v>54</v>
      </c>
      <c r="C167" t="s" s="4">
        <v>528</v>
      </c>
      <c r="D167" t="s" s="4">
        <v>529</v>
      </c>
      <c r="E167" t="s" s="4">
        <v>133</v>
      </c>
      <c r="F167" t="s" s="4">
        <v>133</v>
      </c>
      <c r="G167" t="s" s="4">
        <v>153</v>
      </c>
      <c r="H167" t="s" s="4">
        <v>154</v>
      </c>
      <c r="I167" t="s" s="4">
        <v>155</v>
      </c>
      <c r="J167" t="s" s="4">
        <v>62</v>
      </c>
      <c r="K167" t="s" s="4">
        <v>122</v>
      </c>
      <c r="L167" t="s" s="4">
        <v>106</v>
      </c>
      <c r="M167" t="s" s="4">
        <v>65</v>
      </c>
      <c r="N167" t="s" s="4">
        <v>707</v>
      </c>
      <c r="O167" t="s" s="4">
        <v>157</v>
      </c>
      <c r="P167" t="s" s="4">
        <v>68</v>
      </c>
      <c r="Q167" t="s" s="4">
        <v>68</v>
      </c>
      <c r="R167" t="s" s="4">
        <v>69</v>
      </c>
      <c r="S167" t="s" s="4">
        <v>531</v>
      </c>
      <c r="T167" t="s" s="4">
        <v>71</v>
      </c>
    </row>
    <row r="168" ht="45.0" customHeight="true">
      <c r="A168" t="s" s="4">
        <v>708</v>
      </c>
      <c r="B168" t="s" s="4">
        <v>54</v>
      </c>
      <c r="C168" t="s" s="4">
        <v>528</v>
      </c>
      <c r="D168" t="s" s="4">
        <v>529</v>
      </c>
      <c r="E168" t="s" s="4">
        <v>145</v>
      </c>
      <c r="F168" t="s" s="4">
        <v>145</v>
      </c>
      <c r="G168" t="s" s="4">
        <v>159</v>
      </c>
      <c r="H168" t="s" s="4">
        <v>91</v>
      </c>
      <c r="I168" t="s" s="4">
        <v>160</v>
      </c>
      <c r="J168" t="s" s="4">
        <v>114</v>
      </c>
      <c r="K168" t="s" s="4">
        <v>122</v>
      </c>
      <c r="L168" t="s" s="4">
        <v>161</v>
      </c>
      <c r="M168" t="s" s="4">
        <v>65</v>
      </c>
      <c r="N168" t="s" s="4">
        <v>709</v>
      </c>
      <c r="O168" t="s" s="4">
        <v>163</v>
      </c>
      <c r="P168" t="s" s="4">
        <v>68</v>
      </c>
      <c r="Q168" t="s" s="4">
        <v>68</v>
      </c>
      <c r="R168" t="s" s="4">
        <v>69</v>
      </c>
      <c r="S168" t="s" s="4">
        <v>531</v>
      </c>
      <c r="T168" t="s" s="4">
        <v>71</v>
      </c>
    </row>
    <row r="169" ht="45.0" customHeight="true">
      <c r="A169" t="s" s="4">
        <v>710</v>
      </c>
      <c r="B169" t="s" s="4">
        <v>54</v>
      </c>
      <c r="C169" t="s" s="4">
        <v>528</v>
      </c>
      <c r="D169" t="s" s="4">
        <v>529</v>
      </c>
      <c r="E169" t="s" s="4">
        <v>145</v>
      </c>
      <c r="F169" t="s" s="4">
        <v>145</v>
      </c>
      <c r="G169" t="s" s="4">
        <v>165</v>
      </c>
      <c r="H169" t="s" s="4">
        <v>166</v>
      </c>
      <c r="I169" t="s" s="4">
        <v>167</v>
      </c>
      <c r="J169" t="s" s="4">
        <v>114</v>
      </c>
      <c r="K169" t="s" s="4">
        <v>122</v>
      </c>
      <c r="L169" t="s" s="4">
        <v>64</v>
      </c>
      <c r="M169" t="s" s="4">
        <v>65</v>
      </c>
      <c r="N169" t="s" s="4">
        <v>711</v>
      </c>
      <c r="O169" t="s" s="4">
        <v>169</v>
      </c>
      <c r="P169" t="s" s="4">
        <v>68</v>
      </c>
      <c r="Q169" t="s" s="4">
        <v>68</v>
      </c>
      <c r="R169" t="s" s="4">
        <v>69</v>
      </c>
      <c r="S169" t="s" s="4">
        <v>531</v>
      </c>
      <c r="T169" t="s" s="4">
        <v>71</v>
      </c>
    </row>
    <row r="170" ht="45.0" customHeight="true">
      <c r="A170" t="s" s="4">
        <v>712</v>
      </c>
      <c r="B170" t="s" s="4">
        <v>54</v>
      </c>
      <c r="C170" t="s" s="4">
        <v>528</v>
      </c>
      <c r="D170" t="s" s="4">
        <v>529</v>
      </c>
      <c r="E170" t="s" s="4">
        <v>258</v>
      </c>
      <c r="F170" t="s" s="4">
        <v>259</v>
      </c>
      <c r="G170" t="s" s="4">
        <v>260</v>
      </c>
      <c r="H170" t="s" s="4">
        <v>261</v>
      </c>
      <c r="I170" t="s" s="4">
        <v>262</v>
      </c>
      <c r="J170" t="s" s="4">
        <v>114</v>
      </c>
      <c r="K170" t="s" s="4">
        <v>263</v>
      </c>
      <c r="L170" t="s" s="4">
        <v>64</v>
      </c>
      <c r="M170" t="s" s="4">
        <v>65</v>
      </c>
      <c r="N170" t="s" s="4">
        <v>713</v>
      </c>
      <c r="O170" t="s" s="4">
        <v>265</v>
      </c>
      <c r="P170" t="s" s="4">
        <v>68</v>
      </c>
      <c r="Q170" t="s" s="4">
        <v>68</v>
      </c>
      <c r="R170" t="s" s="4">
        <v>69</v>
      </c>
      <c r="S170" t="s" s="4">
        <v>531</v>
      </c>
      <c r="T170" t="s" s="4">
        <v>71</v>
      </c>
    </row>
    <row r="171" ht="45.0" customHeight="true">
      <c r="A171" t="s" s="4">
        <v>714</v>
      </c>
      <c r="B171" t="s" s="4">
        <v>54</v>
      </c>
      <c r="C171" t="s" s="4">
        <v>528</v>
      </c>
      <c r="D171" t="s" s="4">
        <v>529</v>
      </c>
      <c r="E171" t="s" s="4">
        <v>110</v>
      </c>
      <c r="F171" t="s" s="4">
        <v>267</v>
      </c>
      <c r="G171" t="s" s="4">
        <v>268</v>
      </c>
      <c r="H171" t="s" s="4">
        <v>91</v>
      </c>
      <c r="I171" t="s" s="4">
        <v>269</v>
      </c>
      <c r="J171" t="s" s="4">
        <v>114</v>
      </c>
      <c r="K171" t="s" s="4">
        <v>263</v>
      </c>
      <c r="L171" t="s" s="4">
        <v>161</v>
      </c>
      <c r="M171" t="s" s="4">
        <v>65</v>
      </c>
      <c r="N171" t="s" s="4">
        <v>715</v>
      </c>
      <c r="O171" t="s" s="4">
        <v>271</v>
      </c>
      <c r="P171" t="s" s="4">
        <v>68</v>
      </c>
      <c r="Q171" t="s" s="4">
        <v>68</v>
      </c>
      <c r="R171" t="s" s="4">
        <v>69</v>
      </c>
      <c r="S171" t="s" s="4">
        <v>531</v>
      </c>
      <c r="T171" t="s" s="4">
        <v>71</v>
      </c>
    </row>
    <row r="172" ht="45.0" customHeight="true">
      <c r="A172" t="s" s="4">
        <v>716</v>
      </c>
      <c r="B172" t="s" s="4">
        <v>54</v>
      </c>
      <c r="C172" t="s" s="4">
        <v>528</v>
      </c>
      <c r="D172" t="s" s="4">
        <v>529</v>
      </c>
      <c r="E172" t="s" s="4">
        <v>273</v>
      </c>
      <c r="F172" t="s" s="4">
        <v>274</v>
      </c>
      <c r="G172" t="s" s="4">
        <v>275</v>
      </c>
      <c r="H172" t="s" s="4">
        <v>276</v>
      </c>
      <c r="I172" t="s" s="4">
        <v>277</v>
      </c>
      <c r="J172" t="s" s="4">
        <v>114</v>
      </c>
      <c r="K172" t="s" s="4">
        <v>263</v>
      </c>
      <c r="L172" t="s" s="4">
        <v>123</v>
      </c>
      <c r="M172" t="s" s="4">
        <v>65</v>
      </c>
      <c r="N172" t="s" s="4">
        <v>717</v>
      </c>
      <c r="O172" t="s" s="4">
        <v>279</v>
      </c>
      <c r="P172" t="s" s="4">
        <v>68</v>
      </c>
      <c r="Q172" t="s" s="4">
        <v>68</v>
      </c>
      <c r="R172" t="s" s="4">
        <v>69</v>
      </c>
      <c r="S172" t="s" s="4">
        <v>531</v>
      </c>
      <c r="T172" t="s" s="4">
        <v>71</v>
      </c>
    </row>
    <row r="173" ht="45.0" customHeight="true">
      <c r="A173" t="s" s="4">
        <v>718</v>
      </c>
      <c r="B173" t="s" s="4">
        <v>54</v>
      </c>
      <c r="C173" t="s" s="4">
        <v>528</v>
      </c>
      <c r="D173" t="s" s="4">
        <v>529</v>
      </c>
      <c r="E173" t="s" s="4">
        <v>110</v>
      </c>
      <c r="F173" t="s" s="4">
        <v>281</v>
      </c>
      <c r="G173" t="s" s="4">
        <v>282</v>
      </c>
      <c r="H173" t="s" s="4">
        <v>283</v>
      </c>
      <c r="I173" t="s" s="4">
        <v>284</v>
      </c>
      <c r="J173" t="s" s="4">
        <v>114</v>
      </c>
      <c r="K173" t="s" s="4">
        <v>263</v>
      </c>
      <c r="L173" t="s" s="4">
        <v>106</v>
      </c>
      <c r="M173" t="s" s="4">
        <v>65</v>
      </c>
      <c r="N173" t="s" s="4">
        <v>719</v>
      </c>
      <c r="O173" t="s" s="4">
        <v>286</v>
      </c>
      <c r="P173" t="s" s="4">
        <v>68</v>
      </c>
      <c r="Q173" t="s" s="4">
        <v>68</v>
      </c>
      <c r="R173" t="s" s="4">
        <v>69</v>
      </c>
      <c r="S173" t="s" s="4">
        <v>531</v>
      </c>
      <c r="T173" t="s" s="4">
        <v>71</v>
      </c>
    </row>
    <row r="174" ht="45.0" customHeight="true">
      <c r="A174" t="s" s="4">
        <v>720</v>
      </c>
      <c r="B174" t="s" s="4">
        <v>54</v>
      </c>
      <c r="C174" t="s" s="4">
        <v>528</v>
      </c>
      <c r="D174" t="s" s="4">
        <v>529</v>
      </c>
      <c r="E174" t="s" s="4">
        <v>110</v>
      </c>
      <c r="F174" t="s" s="4">
        <v>288</v>
      </c>
      <c r="G174" t="s" s="4">
        <v>289</v>
      </c>
      <c r="H174" t="s" s="4">
        <v>283</v>
      </c>
      <c r="I174" t="s" s="4">
        <v>290</v>
      </c>
      <c r="J174" t="s" s="4">
        <v>114</v>
      </c>
      <c r="K174" t="s" s="4">
        <v>263</v>
      </c>
      <c r="L174" t="s" s="4">
        <v>106</v>
      </c>
      <c r="M174" t="s" s="4">
        <v>65</v>
      </c>
      <c r="N174" t="s" s="4">
        <v>721</v>
      </c>
      <c r="O174" t="s" s="4">
        <v>292</v>
      </c>
      <c r="P174" t="s" s="4">
        <v>68</v>
      </c>
      <c r="Q174" t="s" s="4">
        <v>68</v>
      </c>
      <c r="R174" t="s" s="4">
        <v>69</v>
      </c>
      <c r="S174" t="s" s="4">
        <v>531</v>
      </c>
      <c r="T174" t="s" s="4">
        <v>71</v>
      </c>
    </row>
    <row r="175" ht="45.0" customHeight="true">
      <c r="A175" t="s" s="4">
        <v>722</v>
      </c>
      <c r="B175" t="s" s="4">
        <v>54</v>
      </c>
      <c r="C175" t="s" s="4">
        <v>528</v>
      </c>
      <c r="D175" t="s" s="4">
        <v>529</v>
      </c>
      <c r="E175" t="s" s="4">
        <v>386</v>
      </c>
      <c r="F175" t="s" s="4">
        <v>387</v>
      </c>
      <c r="G175" t="s" s="4">
        <v>388</v>
      </c>
      <c r="H175" t="s" s="4">
        <v>199</v>
      </c>
      <c r="I175" t="s" s="4">
        <v>389</v>
      </c>
      <c r="J175" t="s" s="4">
        <v>62</v>
      </c>
      <c r="K175" t="s" s="4">
        <v>390</v>
      </c>
      <c r="L175" t="s" s="4">
        <v>64</v>
      </c>
      <c r="M175" t="s" s="4">
        <v>65</v>
      </c>
      <c r="N175" t="s" s="4">
        <v>723</v>
      </c>
      <c r="O175" t="s" s="4">
        <v>392</v>
      </c>
      <c r="P175" t="s" s="4">
        <v>68</v>
      </c>
      <c r="Q175" t="s" s="4">
        <v>68</v>
      </c>
      <c r="R175" t="s" s="4">
        <v>69</v>
      </c>
      <c r="S175" t="s" s="4">
        <v>531</v>
      </c>
      <c r="T175" t="s" s="4">
        <v>71</v>
      </c>
    </row>
    <row r="176" ht="45.0" customHeight="true">
      <c r="A176" t="s" s="4">
        <v>724</v>
      </c>
      <c r="B176" t="s" s="4">
        <v>54</v>
      </c>
      <c r="C176" t="s" s="4">
        <v>528</v>
      </c>
      <c r="D176" t="s" s="4">
        <v>529</v>
      </c>
      <c r="E176" t="s" s="4">
        <v>110</v>
      </c>
      <c r="F176" t="s" s="4">
        <v>394</v>
      </c>
      <c r="G176" t="s" s="4">
        <v>395</v>
      </c>
      <c r="H176" t="s" s="4">
        <v>141</v>
      </c>
      <c r="I176" t="s" s="4">
        <v>396</v>
      </c>
      <c r="J176" t="s" s="4">
        <v>114</v>
      </c>
      <c r="K176" t="s" s="4">
        <v>397</v>
      </c>
      <c r="L176" t="s" s="4">
        <v>64</v>
      </c>
      <c r="M176" t="s" s="4">
        <v>65</v>
      </c>
      <c r="N176" t="s" s="4">
        <v>725</v>
      </c>
      <c r="O176" t="s" s="4">
        <v>399</v>
      </c>
      <c r="P176" t="s" s="4">
        <v>68</v>
      </c>
      <c r="Q176" t="s" s="4">
        <v>68</v>
      </c>
      <c r="R176" t="s" s="4">
        <v>69</v>
      </c>
      <c r="S176" t="s" s="4">
        <v>531</v>
      </c>
      <c r="T176" t="s" s="4">
        <v>71</v>
      </c>
    </row>
    <row r="177" ht="45.0" customHeight="true">
      <c r="A177" t="s" s="4">
        <v>726</v>
      </c>
      <c r="B177" t="s" s="4">
        <v>54</v>
      </c>
      <c r="C177" t="s" s="4">
        <v>528</v>
      </c>
      <c r="D177" t="s" s="4">
        <v>529</v>
      </c>
      <c r="E177" t="s" s="4">
        <v>88</v>
      </c>
      <c r="F177" t="s" s="4">
        <v>401</v>
      </c>
      <c r="G177" t="s" s="4">
        <v>402</v>
      </c>
      <c r="H177" t="s" s="4">
        <v>91</v>
      </c>
      <c r="I177" t="s" s="4">
        <v>382</v>
      </c>
      <c r="J177" t="s" s="4">
        <v>62</v>
      </c>
      <c r="K177" t="s" s="4">
        <v>397</v>
      </c>
      <c r="L177" t="s" s="4">
        <v>64</v>
      </c>
      <c r="M177" t="s" s="4">
        <v>65</v>
      </c>
      <c r="N177" t="s" s="4">
        <v>727</v>
      </c>
      <c r="O177" t="s" s="4">
        <v>404</v>
      </c>
      <c r="P177" t="s" s="4">
        <v>68</v>
      </c>
      <c r="Q177" t="s" s="4">
        <v>68</v>
      </c>
      <c r="R177" t="s" s="4">
        <v>69</v>
      </c>
      <c r="S177" t="s" s="4">
        <v>531</v>
      </c>
      <c r="T177" t="s" s="4">
        <v>71</v>
      </c>
    </row>
    <row r="178" ht="45.0" customHeight="true">
      <c r="A178" t="s" s="4">
        <v>728</v>
      </c>
      <c r="B178" t="s" s="4">
        <v>54</v>
      </c>
      <c r="C178" t="s" s="4">
        <v>528</v>
      </c>
      <c r="D178" t="s" s="4">
        <v>529</v>
      </c>
      <c r="E178" t="s" s="4">
        <v>273</v>
      </c>
      <c r="F178" t="s" s="4">
        <v>406</v>
      </c>
      <c r="G178" t="s" s="4">
        <v>407</v>
      </c>
      <c r="H178" t="s" s="4">
        <v>236</v>
      </c>
      <c r="I178" t="s" s="4">
        <v>160</v>
      </c>
      <c r="J178" t="s" s="4">
        <v>114</v>
      </c>
      <c r="K178" t="s" s="4">
        <v>397</v>
      </c>
      <c r="L178" t="s" s="4">
        <v>64</v>
      </c>
      <c r="M178" t="s" s="4">
        <v>65</v>
      </c>
      <c r="N178" t="s" s="4">
        <v>729</v>
      </c>
      <c r="O178" t="s" s="4">
        <v>409</v>
      </c>
      <c r="P178" t="s" s="4">
        <v>68</v>
      </c>
      <c r="Q178" t="s" s="4">
        <v>68</v>
      </c>
      <c r="R178" t="s" s="4">
        <v>69</v>
      </c>
      <c r="S178" t="s" s="4">
        <v>531</v>
      </c>
      <c r="T178" t="s" s="4">
        <v>71</v>
      </c>
    </row>
    <row r="179" ht="45.0" customHeight="true">
      <c r="A179" t="s" s="4">
        <v>730</v>
      </c>
      <c r="B179" t="s" s="4">
        <v>54</v>
      </c>
      <c r="C179" t="s" s="4">
        <v>528</v>
      </c>
      <c r="D179" t="s" s="4">
        <v>529</v>
      </c>
      <c r="E179" t="s" s="4">
        <v>110</v>
      </c>
      <c r="F179" t="s" s="4">
        <v>411</v>
      </c>
      <c r="G179" t="s" s="4">
        <v>412</v>
      </c>
      <c r="H179" t="s" s="4">
        <v>413</v>
      </c>
      <c r="I179" t="s" s="4">
        <v>199</v>
      </c>
      <c r="J179" t="s" s="4">
        <v>114</v>
      </c>
      <c r="K179" t="s" s="4">
        <v>397</v>
      </c>
      <c r="L179" t="s" s="4">
        <v>64</v>
      </c>
      <c r="M179" t="s" s="4">
        <v>65</v>
      </c>
      <c r="N179" t="s" s="4">
        <v>731</v>
      </c>
      <c r="O179" t="s" s="4">
        <v>415</v>
      </c>
      <c r="P179" t="s" s="4">
        <v>68</v>
      </c>
      <c r="Q179" t="s" s="4">
        <v>68</v>
      </c>
      <c r="R179" t="s" s="4">
        <v>69</v>
      </c>
      <c r="S179" t="s" s="4">
        <v>531</v>
      </c>
      <c r="T179" t="s" s="4">
        <v>71</v>
      </c>
    </row>
    <row r="180" ht="45.0" customHeight="true">
      <c r="A180" t="s" s="4">
        <v>732</v>
      </c>
      <c r="B180" t="s" s="4">
        <v>54</v>
      </c>
      <c r="C180" t="s" s="4">
        <v>528</v>
      </c>
      <c r="D180" t="s" s="4">
        <v>529</v>
      </c>
      <c r="E180" t="s" s="4">
        <v>133</v>
      </c>
      <c r="F180" t="s" s="4">
        <v>133</v>
      </c>
      <c r="G180" t="s" s="4">
        <v>171</v>
      </c>
      <c r="H180" t="s" s="4">
        <v>167</v>
      </c>
      <c r="I180" t="s" s="4">
        <v>172</v>
      </c>
      <c r="J180" t="s" s="4">
        <v>62</v>
      </c>
      <c r="K180" t="s" s="4">
        <v>122</v>
      </c>
      <c r="L180" t="s" s="4">
        <v>106</v>
      </c>
      <c r="M180" t="s" s="4">
        <v>65</v>
      </c>
      <c r="N180" t="s" s="4">
        <v>733</v>
      </c>
      <c r="O180" t="s" s="4">
        <v>174</v>
      </c>
      <c r="P180" t="s" s="4">
        <v>68</v>
      </c>
      <c r="Q180" t="s" s="4">
        <v>68</v>
      </c>
      <c r="R180" t="s" s="4">
        <v>69</v>
      </c>
      <c r="S180" t="s" s="4">
        <v>531</v>
      </c>
      <c r="T180" t="s" s="4">
        <v>71</v>
      </c>
    </row>
    <row r="181" ht="45.0" customHeight="true">
      <c r="A181" t="s" s="4">
        <v>734</v>
      </c>
      <c r="B181" t="s" s="4">
        <v>54</v>
      </c>
      <c r="C181" t="s" s="4">
        <v>528</v>
      </c>
      <c r="D181" t="s" s="4">
        <v>529</v>
      </c>
      <c r="E181" t="s" s="4">
        <v>133</v>
      </c>
      <c r="F181" t="s" s="4">
        <v>133</v>
      </c>
      <c r="G181" t="s" s="4">
        <v>192</v>
      </c>
      <c r="H181" t="s" s="4">
        <v>193</v>
      </c>
      <c r="I181" t="s" s="4">
        <v>141</v>
      </c>
      <c r="J181" t="s" s="4">
        <v>62</v>
      </c>
      <c r="K181" t="s" s="4">
        <v>122</v>
      </c>
      <c r="L181" t="s" s="4">
        <v>64</v>
      </c>
      <c r="M181" t="s" s="4">
        <v>65</v>
      </c>
      <c r="N181" t="s" s="4">
        <v>735</v>
      </c>
      <c r="O181" t="s" s="4">
        <v>195</v>
      </c>
      <c r="P181" t="s" s="4">
        <v>68</v>
      </c>
      <c r="Q181" t="s" s="4">
        <v>68</v>
      </c>
      <c r="R181" t="s" s="4">
        <v>69</v>
      </c>
      <c r="S181" t="s" s="4">
        <v>531</v>
      </c>
      <c r="T181" t="s" s="4">
        <v>71</v>
      </c>
    </row>
    <row r="182" ht="45.0" customHeight="true">
      <c r="A182" t="s" s="4">
        <v>736</v>
      </c>
      <c r="B182" t="s" s="4">
        <v>54</v>
      </c>
      <c r="C182" t="s" s="4">
        <v>528</v>
      </c>
      <c r="D182" t="s" s="4">
        <v>529</v>
      </c>
      <c r="E182" t="s" s="4">
        <v>145</v>
      </c>
      <c r="F182" t="s" s="4">
        <v>145</v>
      </c>
      <c r="G182" t="s" s="4">
        <v>176</v>
      </c>
      <c r="H182" t="s" s="4">
        <v>105</v>
      </c>
      <c r="I182" t="s" s="4">
        <v>177</v>
      </c>
      <c r="J182" t="s" s="4">
        <v>114</v>
      </c>
      <c r="K182" t="s" s="4">
        <v>122</v>
      </c>
      <c r="L182" t="s" s="4">
        <v>64</v>
      </c>
      <c r="M182" t="s" s="4">
        <v>65</v>
      </c>
      <c r="N182" t="s" s="4">
        <v>737</v>
      </c>
      <c r="O182" t="s" s="4">
        <v>179</v>
      </c>
      <c r="P182" t="s" s="4">
        <v>68</v>
      </c>
      <c r="Q182" t="s" s="4">
        <v>68</v>
      </c>
      <c r="R182" t="s" s="4">
        <v>69</v>
      </c>
      <c r="S182" t="s" s="4">
        <v>531</v>
      </c>
      <c r="T182" t="s" s="4">
        <v>71</v>
      </c>
    </row>
    <row r="183" ht="45.0" customHeight="true">
      <c r="A183" t="s" s="4">
        <v>738</v>
      </c>
      <c r="B183" t="s" s="4">
        <v>54</v>
      </c>
      <c r="C183" t="s" s="4">
        <v>528</v>
      </c>
      <c r="D183" t="s" s="4">
        <v>529</v>
      </c>
      <c r="E183" t="s" s="4">
        <v>145</v>
      </c>
      <c r="F183" t="s" s="4">
        <v>145</v>
      </c>
      <c r="G183" t="s" s="4">
        <v>181</v>
      </c>
      <c r="H183" t="s" s="4">
        <v>182</v>
      </c>
      <c r="I183" t="s" s="4">
        <v>135</v>
      </c>
      <c r="J183" t="s" s="4">
        <v>114</v>
      </c>
      <c r="K183" t="s" s="4">
        <v>122</v>
      </c>
      <c r="L183" t="s" s="4">
        <v>149</v>
      </c>
      <c r="M183" t="s" s="4">
        <v>65</v>
      </c>
      <c r="N183" t="s" s="4">
        <v>739</v>
      </c>
      <c r="O183" t="s" s="4">
        <v>184</v>
      </c>
      <c r="P183" t="s" s="4">
        <v>68</v>
      </c>
      <c r="Q183" t="s" s="4">
        <v>68</v>
      </c>
      <c r="R183" t="s" s="4">
        <v>69</v>
      </c>
      <c r="S183" t="s" s="4">
        <v>531</v>
      </c>
      <c r="T183" t="s" s="4">
        <v>71</v>
      </c>
    </row>
    <row r="184" ht="45.0" customHeight="true">
      <c r="A184" t="s" s="4">
        <v>740</v>
      </c>
      <c r="B184" t="s" s="4">
        <v>54</v>
      </c>
      <c r="C184" t="s" s="4">
        <v>528</v>
      </c>
      <c r="D184" t="s" s="4">
        <v>529</v>
      </c>
      <c r="E184" t="s" s="4">
        <v>145</v>
      </c>
      <c r="F184" t="s" s="4">
        <v>145</v>
      </c>
      <c r="G184" t="s" s="4">
        <v>186</v>
      </c>
      <c r="H184" t="s" s="4">
        <v>187</v>
      </c>
      <c r="I184" t="s" s="4">
        <v>188</v>
      </c>
      <c r="J184" t="s" s="4">
        <v>114</v>
      </c>
      <c r="K184" t="s" s="4">
        <v>122</v>
      </c>
      <c r="L184" t="s" s="4">
        <v>64</v>
      </c>
      <c r="M184" t="s" s="4">
        <v>65</v>
      </c>
      <c r="N184" t="s" s="4">
        <v>741</v>
      </c>
      <c r="O184" t="s" s="4">
        <v>190</v>
      </c>
      <c r="P184" t="s" s="4">
        <v>68</v>
      </c>
      <c r="Q184" t="s" s="4">
        <v>68</v>
      </c>
      <c r="R184" t="s" s="4">
        <v>69</v>
      </c>
      <c r="S184" t="s" s="4">
        <v>531</v>
      </c>
      <c r="T184" t="s" s="4">
        <v>71</v>
      </c>
    </row>
    <row r="185" ht="45.0" customHeight="true">
      <c r="A185" t="s" s="4">
        <v>742</v>
      </c>
      <c r="B185" t="s" s="4">
        <v>54</v>
      </c>
      <c r="C185" t="s" s="4">
        <v>528</v>
      </c>
      <c r="D185" t="s" s="4">
        <v>529</v>
      </c>
      <c r="E185" t="s" s="4">
        <v>133</v>
      </c>
      <c r="F185" t="s" s="4">
        <v>133</v>
      </c>
      <c r="G185" t="s" s="4">
        <v>197</v>
      </c>
      <c r="H185" t="s" s="4">
        <v>198</v>
      </c>
      <c r="I185" t="s" s="4">
        <v>199</v>
      </c>
      <c r="J185" t="s" s="4">
        <v>62</v>
      </c>
      <c r="K185" t="s" s="4">
        <v>122</v>
      </c>
      <c r="L185" t="s" s="4">
        <v>161</v>
      </c>
      <c r="M185" t="s" s="4">
        <v>65</v>
      </c>
      <c r="N185" t="s" s="4">
        <v>743</v>
      </c>
      <c r="O185" t="s" s="4">
        <v>68</v>
      </c>
      <c r="P185" t="s" s="4">
        <v>68</v>
      </c>
      <c r="Q185" t="s" s="4">
        <v>68</v>
      </c>
      <c r="R185" t="s" s="4">
        <v>69</v>
      </c>
      <c r="S185" t="s" s="4">
        <v>531</v>
      </c>
      <c r="T185" t="s" s="4">
        <v>71</v>
      </c>
    </row>
    <row r="186" ht="45.0" customHeight="true">
      <c r="A186" t="s" s="4">
        <v>744</v>
      </c>
      <c r="B186" t="s" s="4">
        <v>54</v>
      </c>
      <c r="C186" t="s" s="4">
        <v>528</v>
      </c>
      <c r="D186" t="s" s="4">
        <v>529</v>
      </c>
      <c r="E186" t="s" s="4">
        <v>110</v>
      </c>
      <c r="F186" t="s" s="4">
        <v>294</v>
      </c>
      <c r="G186" t="s" s="4">
        <v>295</v>
      </c>
      <c r="H186" t="s" s="4">
        <v>199</v>
      </c>
      <c r="I186" t="s" s="4">
        <v>296</v>
      </c>
      <c r="J186" t="s" s="4">
        <v>62</v>
      </c>
      <c r="K186" t="s" s="4">
        <v>263</v>
      </c>
      <c r="L186" t="s" s="4">
        <v>161</v>
      </c>
      <c r="M186" t="s" s="4">
        <v>65</v>
      </c>
      <c r="N186" t="s" s="4">
        <v>745</v>
      </c>
      <c r="O186" t="s" s="4">
        <v>298</v>
      </c>
      <c r="P186" t="s" s="4">
        <v>68</v>
      </c>
      <c r="Q186" t="s" s="4">
        <v>68</v>
      </c>
      <c r="R186" t="s" s="4">
        <v>69</v>
      </c>
      <c r="S186" t="s" s="4">
        <v>531</v>
      </c>
      <c r="T186" t="s" s="4">
        <v>71</v>
      </c>
    </row>
    <row r="187" ht="45.0" customHeight="true">
      <c r="A187" t="s" s="4">
        <v>746</v>
      </c>
      <c r="B187" t="s" s="4">
        <v>54</v>
      </c>
      <c r="C187" t="s" s="4">
        <v>528</v>
      </c>
      <c r="D187" t="s" s="4">
        <v>529</v>
      </c>
      <c r="E187" t="s" s="4">
        <v>300</v>
      </c>
      <c r="F187" t="s" s="4">
        <v>301</v>
      </c>
      <c r="G187" t="s" s="4">
        <v>302</v>
      </c>
      <c r="H187" t="s" s="4">
        <v>187</v>
      </c>
      <c r="I187" t="s" s="4">
        <v>303</v>
      </c>
      <c r="J187" t="s" s="4">
        <v>114</v>
      </c>
      <c r="K187" t="s" s="4">
        <v>263</v>
      </c>
      <c r="L187" t="s" s="4">
        <v>123</v>
      </c>
      <c r="M187" t="s" s="4">
        <v>65</v>
      </c>
      <c r="N187" t="s" s="4">
        <v>747</v>
      </c>
      <c r="O187" t="s" s="4">
        <v>305</v>
      </c>
      <c r="P187" t="s" s="4">
        <v>68</v>
      </c>
      <c r="Q187" t="s" s="4">
        <v>68</v>
      </c>
      <c r="R187" t="s" s="4">
        <v>69</v>
      </c>
      <c r="S187" t="s" s="4">
        <v>531</v>
      </c>
      <c r="T187" t="s" s="4">
        <v>71</v>
      </c>
    </row>
    <row r="188" ht="45.0" customHeight="true">
      <c r="A188" t="s" s="4">
        <v>748</v>
      </c>
      <c r="B188" t="s" s="4">
        <v>54</v>
      </c>
      <c r="C188" t="s" s="4">
        <v>528</v>
      </c>
      <c r="D188" t="s" s="4">
        <v>529</v>
      </c>
      <c r="E188" t="s" s="4">
        <v>307</v>
      </c>
      <c r="F188" t="s" s="4">
        <v>308</v>
      </c>
      <c r="G188" t="s" s="4">
        <v>673</v>
      </c>
      <c r="H188" t="s" s="4">
        <v>674</v>
      </c>
      <c r="I188" t="s" s="4">
        <v>675</v>
      </c>
      <c r="J188" t="s" s="4">
        <v>62</v>
      </c>
      <c r="K188" t="s" s="4">
        <v>263</v>
      </c>
      <c r="L188" t="s" s="4">
        <v>64</v>
      </c>
      <c r="M188" t="s" s="4">
        <v>65</v>
      </c>
      <c r="N188" t="s" s="4">
        <v>749</v>
      </c>
      <c r="O188" t="s" s="4">
        <v>677</v>
      </c>
      <c r="P188" t="s" s="4">
        <v>68</v>
      </c>
      <c r="Q188" t="s" s="4">
        <v>68</v>
      </c>
      <c r="R188" t="s" s="4">
        <v>69</v>
      </c>
      <c r="S188" t="s" s="4">
        <v>531</v>
      </c>
      <c r="T188" t="s" s="4">
        <v>71</v>
      </c>
    </row>
    <row r="189" ht="45.0" customHeight="true">
      <c r="A189" t="s" s="4">
        <v>750</v>
      </c>
      <c r="B189" t="s" s="4">
        <v>54</v>
      </c>
      <c r="C189" t="s" s="4">
        <v>528</v>
      </c>
      <c r="D189" t="s" s="4">
        <v>529</v>
      </c>
      <c r="E189" t="s" s="4">
        <v>57</v>
      </c>
      <c r="F189" t="s" s="4">
        <v>314</v>
      </c>
      <c r="G189" t="s" s="4">
        <v>315</v>
      </c>
      <c r="H189" t="s" s="4">
        <v>277</v>
      </c>
      <c r="I189" t="s" s="4">
        <v>316</v>
      </c>
      <c r="J189" t="s" s="4">
        <v>62</v>
      </c>
      <c r="K189" t="s" s="4">
        <v>263</v>
      </c>
      <c r="L189" t="s" s="4">
        <v>64</v>
      </c>
      <c r="M189" t="s" s="4">
        <v>65</v>
      </c>
      <c r="N189" t="s" s="4">
        <v>751</v>
      </c>
      <c r="O189" t="s" s="4">
        <v>318</v>
      </c>
      <c r="P189" t="s" s="4">
        <v>68</v>
      </c>
      <c r="Q189" t="s" s="4">
        <v>68</v>
      </c>
      <c r="R189" t="s" s="4">
        <v>69</v>
      </c>
      <c r="S189" t="s" s="4">
        <v>531</v>
      </c>
      <c r="T189" t="s" s="4">
        <v>71</v>
      </c>
    </row>
    <row r="190" ht="45.0" customHeight="true">
      <c r="A190" t="s" s="4">
        <v>752</v>
      </c>
      <c r="B190" t="s" s="4">
        <v>54</v>
      </c>
      <c r="C190" t="s" s="4">
        <v>528</v>
      </c>
      <c r="D190" t="s" s="4">
        <v>529</v>
      </c>
      <c r="E190" t="s" s="4">
        <v>273</v>
      </c>
      <c r="F190" t="s" s="4">
        <v>320</v>
      </c>
      <c r="G190" t="s" s="4">
        <v>321</v>
      </c>
      <c r="H190" t="s" s="4">
        <v>91</v>
      </c>
      <c r="I190" t="s" s="4">
        <v>322</v>
      </c>
      <c r="J190" t="s" s="4">
        <v>114</v>
      </c>
      <c r="K190" t="s" s="4">
        <v>263</v>
      </c>
      <c r="L190" t="s" s="4">
        <v>149</v>
      </c>
      <c r="M190" t="s" s="4">
        <v>65</v>
      </c>
      <c r="N190" t="s" s="4">
        <v>753</v>
      </c>
      <c r="O190" t="s" s="4">
        <v>324</v>
      </c>
      <c r="P190" t="s" s="4">
        <v>68</v>
      </c>
      <c r="Q190" t="s" s="4">
        <v>68</v>
      </c>
      <c r="R190" t="s" s="4">
        <v>69</v>
      </c>
      <c r="S190" t="s" s="4">
        <v>531</v>
      </c>
      <c r="T190" t="s" s="4">
        <v>71</v>
      </c>
    </row>
    <row r="191" ht="45.0" customHeight="true">
      <c r="A191" t="s" s="4">
        <v>754</v>
      </c>
      <c r="B191" t="s" s="4">
        <v>54</v>
      </c>
      <c r="C191" t="s" s="4">
        <v>528</v>
      </c>
      <c r="D191" t="s" s="4">
        <v>529</v>
      </c>
      <c r="E191" t="s" s="4">
        <v>110</v>
      </c>
      <c r="F191" t="s" s="4">
        <v>417</v>
      </c>
      <c r="G191" t="s" s="4">
        <v>418</v>
      </c>
      <c r="H191" t="s" s="4">
        <v>76</v>
      </c>
      <c r="I191" t="s" s="4">
        <v>340</v>
      </c>
      <c r="J191" t="s" s="4">
        <v>62</v>
      </c>
      <c r="K191" t="s" s="4">
        <v>397</v>
      </c>
      <c r="L191" t="s" s="4">
        <v>64</v>
      </c>
      <c r="M191" t="s" s="4">
        <v>65</v>
      </c>
      <c r="N191" t="s" s="4">
        <v>755</v>
      </c>
      <c r="O191" t="s" s="4">
        <v>420</v>
      </c>
      <c r="P191" t="s" s="4">
        <v>68</v>
      </c>
      <c r="Q191" t="s" s="4">
        <v>68</v>
      </c>
      <c r="R191" t="s" s="4">
        <v>69</v>
      </c>
      <c r="S191" t="s" s="4">
        <v>531</v>
      </c>
      <c r="T191" t="s" s="4">
        <v>71</v>
      </c>
    </row>
    <row r="192" ht="45.0" customHeight="true">
      <c r="A192" t="s" s="4">
        <v>756</v>
      </c>
      <c r="B192" t="s" s="4">
        <v>54</v>
      </c>
      <c r="C192" t="s" s="4">
        <v>528</v>
      </c>
      <c r="D192" t="s" s="4">
        <v>529</v>
      </c>
      <c r="E192" t="s" s="4">
        <v>110</v>
      </c>
      <c r="F192" t="s" s="4">
        <v>422</v>
      </c>
      <c r="G192" t="s" s="4">
        <v>423</v>
      </c>
      <c r="H192" t="s" s="4">
        <v>424</v>
      </c>
      <c r="I192" t="s" s="4">
        <v>269</v>
      </c>
      <c r="J192" t="s" s="4">
        <v>114</v>
      </c>
      <c r="K192" t="s" s="4">
        <v>397</v>
      </c>
      <c r="L192" t="s" s="4">
        <v>64</v>
      </c>
      <c r="M192" t="s" s="4">
        <v>65</v>
      </c>
      <c r="N192" t="s" s="4">
        <v>757</v>
      </c>
      <c r="O192" t="s" s="4">
        <v>426</v>
      </c>
      <c r="P192" t="s" s="4">
        <v>68</v>
      </c>
      <c r="Q192" t="s" s="4">
        <v>68</v>
      </c>
      <c r="R192" t="s" s="4">
        <v>69</v>
      </c>
      <c r="S192" t="s" s="4">
        <v>531</v>
      </c>
      <c r="T192" t="s" s="4">
        <v>71</v>
      </c>
    </row>
    <row r="193" ht="45.0" customHeight="true">
      <c r="A193" t="s" s="4">
        <v>758</v>
      </c>
      <c r="B193" t="s" s="4">
        <v>54</v>
      </c>
      <c r="C193" t="s" s="4">
        <v>528</v>
      </c>
      <c r="D193" t="s" s="4">
        <v>529</v>
      </c>
      <c r="E193" t="s" s="4">
        <v>57</v>
      </c>
      <c r="F193" t="s" s="4">
        <v>428</v>
      </c>
      <c r="G193" t="s" s="4">
        <v>242</v>
      </c>
      <c r="H193" t="s" s="4">
        <v>429</v>
      </c>
      <c r="I193" t="s" s="4">
        <v>83</v>
      </c>
      <c r="J193" t="s" s="4">
        <v>62</v>
      </c>
      <c r="K193" t="s" s="4">
        <v>430</v>
      </c>
      <c r="L193" t="s" s="4">
        <v>106</v>
      </c>
      <c r="M193" t="s" s="4">
        <v>65</v>
      </c>
      <c r="N193" t="s" s="4">
        <v>759</v>
      </c>
      <c r="O193" t="s" s="4">
        <v>432</v>
      </c>
      <c r="P193" t="s" s="4">
        <v>68</v>
      </c>
      <c r="Q193" t="s" s="4">
        <v>68</v>
      </c>
      <c r="R193" t="s" s="4">
        <v>69</v>
      </c>
      <c r="S193" t="s" s="4">
        <v>531</v>
      </c>
      <c r="T193" t="s" s="4">
        <v>71</v>
      </c>
    </row>
    <row r="194" ht="45.0" customHeight="true">
      <c r="A194" t="s" s="4">
        <v>760</v>
      </c>
      <c r="B194" t="s" s="4">
        <v>54</v>
      </c>
      <c r="C194" t="s" s="4">
        <v>528</v>
      </c>
      <c r="D194" t="s" s="4">
        <v>529</v>
      </c>
      <c r="E194" t="s" s="4">
        <v>110</v>
      </c>
      <c r="F194" t="s" s="4">
        <v>434</v>
      </c>
      <c r="G194" t="s" s="4">
        <v>435</v>
      </c>
      <c r="H194" t="s" s="4">
        <v>436</v>
      </c>
      <c r="I194" t="s" s="4">
        <v>437</v>
      </c>
      <c r="J194" t="s" s="4">
        <v>114</v>
      </c>
      <c r="K194" t="s" s="4">
        <v>430</v>
      </c>
      <c r="L194" t="s" s="4">
        <v>106</v>
      </c>
      <c r="M194" t="s" s="4">
        <v>65</v>
      </c>
      <c r="N194" t="s" s="4">
        <v>761</v>
      </c>
      <c r="O194" t="s" s="4">
        <v>439</v>
      </c>
      <c r="P194" t="s" s="4">
        <v>68</v>
      </c>
      <c r="Q194" t="s" s="4">
        <v>68</v>
      </c>
      <c r="R194" t="s" s="4">
        <v>69</v>
      </c>
      <c r="S194" t="s" s="4">
        <v>531</v>
      </c>
      <c r="T194" t="s" s="4">
        <v>71</v>
      </c>
    </row>
    <row r="195" ht="45.0" customHeight="true">
      <c r="A195" t="s" s="4">
        <v>762</v>
      </c>
      <c r="B195" t="s" s="4">
        <v>54</v>
      </c>
      <c r="C195" t="s" s="4">
        <v>528</v>
      </c>
      <c r="D195" t="s" s="4">
        <v>529</v>
      </c>
      <c r="E195" t="s" s="4">
        <v>57</v>
      </c>
      <c r="F195" t="s" s="4">
        <v>441</v>
      </c>
      <c r="G195" t="s" s="4">
        <v>442</v>
      </c>
      <c r="H195" t="s" s="4">
        <v>443</v>
      </c>
      <c r="I195" t="s" s="4">
        <v>340</v>
      </c>
      <c r="J195" t="s" s="4">
        <v>62</v>
      </c>
      <c r="K195" t="s" s="4">
        <v>430</v>
      </c>
      <c r="L195" t="s" s="4">
        <v>64</v>
      </c>
      <c r="M195" t="s" s="4">
        <v>65</v>
      </c>
      <c r="N195" t="s" s="4">
        <v>763</v>
      </c>
      <c r="O195" t="s" s="4">
        <v>445</v>
      </c>
      <c r="P195" t="s" s="4">
        <v>68</v>
      </c>
      <c r="Q195" t="s" s="4">
        <v>68</v>
      </c>
      <c r="R195" t="s" s="4">
        <v>69</v>
      </c>
      <c r="S195" t="s" s="4">
        <v>531</v>
      </c>
      <c r="T195" t="s" s="4">
        <v>71</v>
      </c>
    </row>
    <row r="196" ht="45.0" customHeight="true">
      <c r="A196" t="s" s="4">
        <v>764</v>
      </c>
      <c r="B196" t="s" s="4">
        <v>54</v>
      </c>
      <c r="C196" t="s" s="4">
        <v>528</v>
      </c>
      <c r="D196" t="s" s="4">
        <v>529</v>
      </c>
      <c r="E196" t="s" s="4">
        <v>133</v>
      </c>
      <c r="F196" t="s" s="4">
        <v>133</v>
      </c>
      <c r="G196" t="s" s="4">
        <v>202</v>
      </c>
      <c r="H196" t="s" s="4">
        <v>203</v>
      </c>
      <c r="I196" t="s" s="4">
        <v>204</v>
      </c>
      <c r="J196" t="s" s="4">
        <v>62</v>
      </c>
      <c r="K196" t="s" s="4">
        <v>122</v>
      </c>
      <c r="L196" t="s" s="4">
        <v>64</v>
      </c>
      <c r="M196" t="s" s="4">
        <v>65</v>
      </c>
      <c r="N196" t="s" s="4">
        <v>765</v>
      </c>
      <c r="O196" t="s" s="4">
        <v>206</v>
      </c>
      <c r="P196" t="s" s="4">
        <v>68</v>
      </c>
      <c r="Q196" t="s" s="4">
        <v>68</v>
      </c>
      <c r="R196" t="s" s="4">
        <v>69</v>
      </c>
      <c r="S196" t="s" s="4">
        <v>531</v>
      </c>
      <c r="T196" t="s" s="4">
        <v>71</v>
      </c>
    </row>
    <row r="197" ht="45.0" customHeight="true">
      <c r="A197" t="s" s="4">
        <v>766</v>
      </c>
      <c r="B197" t="s" s="4">
        <v>54</v>
      </c>
      <c r="C197" t="s" s="4">
        <v>528</v>
      </c>
      <c r="D197" t="s" s="4">
        <v>529</v>
      </c>
      <c r="E197" t="s" s="4">
        <v>145</v>
      </c>
      <c r="F197" t="s" s="4">
        <v>145</v>
      </c>
      <c r="G197" t="s" s="4">
        <v>208</v>
      </c>
      <c r="H197" t="s" s="4">
        <v>209</v>
      </c>
      <c r="I197" t="s" s="4">
        <v>199</v>
      </c>
      <c r="J197" t="s" s="4">
        <v>114</v>
      </c>
      <c r="K197" t="s" s="4">
        <v>122</v>
      </c>
      <c r="L197" t="s" s="4">
        <v>161</v>
      </c>
      <c r="M197" t="s" s="4">
        <v>65</v>
      </c>
      <c r="N197" t="s" s="4">
        <v>767</v>
      </c>
      <c r="O197" t="s" s="4">
        <v>211</v>
      </c>
      <c r="P197" t="s" s="4">
        <v>68</v>
      </c>
      <c r="Q197" t="s" s="4">
        <v>68</v>
      </c>
      <c r="R197" t="s" s="4">
        <v>69</v>
      </c>
      <c r="S197" t="s" s="4">
        <v>531</v>
      </c>
      <c r="T197" t="s" s="4">
        <v>71</v>
      </c>
    </row>
    <row r="198" ht="45.0" customHeight="true">
      <c r="A198" t="s" s="4">
        <v>768</v>
      </c>
      <c r="B198" t="s" s="4">
        <v>54</v>
      </c>
      <c r="C198" t="s" s="4">
        <v>528</v>
      </c>
      <c r="D198" t="s" s="4">
        <v>529</v>
      </c>
      <c r="E198" t="s" s="4">
        <v>133</v>
      </c>
      <c r="F198" t="s" s="4">
        <v>133</v>
      </c>
      <c r="G198" t="s" s="4">
        <v>213</v>
      </c>
      <c r="H198" t="s" s="4">
        <v>214</v>
      </c>
      <c r="I198" t="s" s="4">
        <v>215</v>
      </c>
      <c r="J198" t="s" s="4">
        <v>62</v>
      </c>
      <c r="K198" t="s" s="4">
        <v>122</v>
      </c>
      <c r="L198" t="s" s="4">
        <v>106</v>
      </c>
      <c r="M198" t="s" s="4">
        <v>65</v>
      </c>
      <c r="N198" t="s" s="4">
        <v>769</v>
      </c>
      <c r="O198" t="s" s="4">
        <v>68</v>
      </c>
      <c r="P198" t="s" s="4">
        <v>68</v>
      </c>
      <c r="Q198" t="s" s="4">
        <v>68</v>
      </c>
      <c r="R198" t="s" s="4">
        <v>69</v>
      </c>
      <c r="S198" t="s" s="4">
        <v>531</v>
      </c>
      <c r="T198" t="s" s="4">
        <v>71</v>
      </c>
    </row>
    <row r="199" ht="45.0" customHeight="true">
      <c r="A199" t="s" s="4">
        <v>770</v>
      </c>
      <c r="B199" t="s" s="4">
        <v>54</v>
      </c>
      <c r="C199" t="s" s="4">
        <v>528</v>
      </c>
      <c r="D199" t="s" s="4">
        <v>529</v>
      </c>
      <c r="E199" t="s" s="4">
        <v>218</v>
      </c>
      <c r="F199" t="s" s="4">
        <v>218</v>
      </c>
      <c r="G199" t="s" s="4">
        <v>219</v>
      </c>
      <c r="H199" t="s" s="4">
        <v>182</v>
      </c>
      <c r="I199" t="s" s="4">
        <v>220</v>
      </c>
      <c r="J199" t="s" s="4">
        <v>114</v>
      </c>
      <c r="K199" t="s" s="4">
        <v>221</v>
      </c>
      <c r="L199" t="s" s="4">
        <v>222</v>
      </c>
      <c r="M199" t="s" s="4">
        <v>65</v>
      </c>
      <c r="N199" t="s" s="4">
        <v>771</v>
      </c>
      <c r="O199" t="s" s="4">
        <v>224</v>
      </c>
      <c r="P199" t="s" s="4">
        <v>68</v>
      </c>
      <c r="Q199" t="s" s="4">
        <v>68</v>
      </c>
      <c r="R199" t="s" s="4">
        <v>69</v>
      </c>
      <c r="S199" t="s" s="4">
        <v>531</v>
      </c>
      <c r="T199" t="s" s="4">
        <v>71</v>
      </c>
    </row>
    <row r="200" ht="45.0" customHeight="true">
      <c r="A200" t="s" s="4">
        <v>772</v>
      </c>
      <c r="B200" t="s" s="4">
        <v>54</v>
      </c>
      <c r="C200" t="s" s="4">
        <v>528</v>
      </c>
      <c r="D200" t="s" s="4">
        <v>529</v>
      </c>
      <c r="E200" t="s" s="4">
        <v>258</v>
      </c>
      <c r="F200" t="s" s="4">
        <v>326</v>
      </c>
      <c r="G200" t="s" s="4">
        <v>327</v>
      </c>
      <c r="H200" t="s" s="4">
        <v>328</v>
      </c>
      <c r="I200" t="s" s="4">
        <v>91</v>
      </c>
      <c r="J200" t="s" s="4">
        <v>114</v>
      </c>
      <c r="K200" t="s" s="4">
        <v>329</v>
      </c>
      <c r="L200" t="s" s="4">
        <v>64</v>
      </c>
      <c r="M200" t="s" s="4">
        <v>65</v>
      </c>
      <c r="N200" t="s" s="4">
        <v>773</v>
      </c>
      <c r="O200" t="s" s="4">
        <v>331</v>
      </c>
      <c r="P200" t="s" s="4">
        <v>68</v>
      </c>
      <c r="Q200" t="s" s="4">
        <v>68</v>
      </c>
      <c r="R200" t="s" s="4">
        <v>69</v>
      </c>
      <c r="S200" t="s" s="4">
        <v>531</v>
      </c>
      <c r="T200" t="s" s="4">
        <v>71</v>
      </c>
    </row>
    <row r="201" ht="45.0" customHeight="true">
      <c r="A201" t="s" s="4">
        <v>774</v>
      </c>
      <c r="B201" t="s" s="4">
        <v>54</v>
      </c>
      <c r="C201" t="s" s="4">
        <v>528</v>
      </c>
      <c r="D201" t="s" s="4">
        <v>529</v>
      </c>
      <c r="E201" t="s" s="4">
        <v>73</v>
      </c>
      <c r="F201" t="s" s="4">
        <v>333</v>
      </c>
      <c r="G201" t="s" s="4">
        <v>334</v>
      </c>
      <c r="H201" t="s" s="4">
        <v>91</v>
      </c>
      <c r="I201" t="s" s="4">
        <v>209</v>
      </c>
      <c r="J201" t="s" s="4">
        <v>62</v>
      </c>
      <c r="K201" t="s" s="4">
        <v>329</v>
      </c>
      <c r="L201" t="s" s="4">
        <v>64</v>
      </c>
      <c r="M201" t="s" s="4">
        <v>65</v>
      </c>
      <c r="N201" t="s" s="4">
        <v>775</v>
      </c>
      <c r="O201" t="s" s="4">
        <v>336</v>
      </c>
      <c r="P201" t="s" s="4">
        <v>68</v>
      </c>
      <c r="Q201" t="s" s="4">
        <v>68</v>
      </c>
      <c r="R201" t="s" s="4">
        <v>69</v>
      </c>
      <c r="S201" t="s" s="4">
        <v>531</v>
      </c>
      <c r="T201" t="s" s="4">
        <v>71</v>
      </c>
    </row>
    <row r="202" ht="45.0" customHeight="true">
      <c r="A202" t="s" s="4">
        <v>776</v>
      </c>
      <c r="B202" t="s" s="4">
        <v>54</v>
      </c>
      <c r="C202" t="s" s="4">
        <v>528</v>
      </c>
      <c r="D202" t="s" s="4">
        <v>529</v>
      </c>
      <c r="E202" t="s" s="4">
        <v>273</v>
      </c>
      <c r="F202" t="s" s="4">
        <v>338</v>
      </c>
      <c r="G202" t="s" s="4">
        <v>339</v>
      </c>
      <c r="H202" t="s" s="4">
        <v>121</v>
      </c>
      <c r="I202" t="s" s="4">
        <v>340</v>
      </c>
      <c r="J202" t="s" s="4">
        <v>114</v>
      </c>
      <c r="K202" t="s" s="4">
        <v>329</v>
      </c>
      <c r="L202" t="s" s="4">
        <v>106</v>
      </c>
      <c r="M202" t="s" s="4">
        <v>65</v>
      </c>
      <c r="N202" t="s" s="4">
        <v>777</v>
      </c>
      <c r="O202" t="s" s="4">
        <v>342</v>
      </c>
      <c r="P202" t="s" s="4">
        <v>68</v>
      </c>
      <c r="Q202" t="s" s="4">
        <v>68</v>
      </c>
      <c r="R202" t="s" s="4">
        <v>69</v>
      </c>
      <c r="S202" t="s" s="4">
        <v>531</v>
      </c>
      <c r="T202" t="s" s="4">
        <v>71</v>
      </c>
    </row>
    <row r="203" ht="45.0" customHeight="true">
      <c r="A203" t="s" s="4">
        <v>778</v>
      </c>
      <c r="B203" t="s" s="4">
        <v>54</v>
      </c>
      <c r="C203" t="s" s="4">
        <v>528</v>
      </c>
      <c r="D203" t="s" s="4">
        <v>529</v>
      </c>
      <c r="E203" t="s" s="4">
        <v>110</v>
      </c>
      <c r="F203" t="s" s="4">
        <v>344</v>
      </c>
      <c r="G203" t="s" s="4">
        <v>345</v>
      </c>
      <c r="H203" t="s" s="4">
        <v>160</v>
      </c>
      <c r="I203" t="s" s="4">
        <v>60</v>
      </c>
      <c r="J203" t="s" s="4">
        <v>114</v>
      </c>
      <c r="K203" t="s" s="4">
        <v>329</v>
      </c>
      <c r="L203" t="s" s="4">
        <v>64</v>
      </c>
      <c r="M203" t="s" s="4">
        <v>65</v>
      </c>
      <c r="N203" t="s" s="4">
        <v>779</v>
      </c>
      <c r="O203" t="s" s="4">
        <v>347</v>
      </c>
      <c r="P203" t="s" s="4">
        <v>68</v>
      </c>
      <c r="Q203" t="s" s="4">
        <v>68</v>
      </c>
      <c r="R203" t="s" s="4">
        <v>69</v>
      </c>
      <c r="S203" t="s" s="4">
        <v>531</v>
      </c>
      <c r="T203" t="s" s="4">
        <v>71</v>
      </c>
    </row>
    <row r="204" ht="45.0" customHeight="true">
      <c r="A204" t="s" s="4">
        <v>780</v>
      </c>
      <c r="B204" t="s" s="4">
        <v>54</v>
      </c>
      <c r="C204" t="s" s="4">
        <v>528</v>
      </c>
      <c r="D204" t="s" s="4">
        <v>529</v>
      </c>
      <c r="E204" t="s" s="4">
        <v>273</v>
      </c>
      <c r="F204" t="s" s="4">
        <v>349</v>
      </c>
      <c r="G204" t="s" s="4">
        <v>350</v>
      </c>
      <c r="H204" t="s" s="4">
        <v>351</v>
      </c>
      <c r="I204" t="s" s="4">
        <v>160</v>
      </c>
      <c r="J204" t="s" s="4">
        <v>114</v>
      </c>
      <c r="K204" t="s" s="4">
        <v>329</v>
      </c>
      <c r="L204" t="s" s="4">
        <v>64</v>
      </c>
      <c r="M204" t="s" s="4">
        <v>65</v>
      </c>
      <c r="N204" t="s" s="4">
        <v>781</v>
      </c>
      <c r="O204" t="s" s="4">
        <v>353</v>
      </c>
      <c r="P204" t="s" s="4">
        <v>68</v>
      </c>
      <c r="Q204" t="s" s="4">
        <v>68</v>
      </c>
      <c r="R204" t="s" s="4">
        <v>69</v>
      </c>
      <c r="S204" t="s" s="4">
        <v>531</v>
      </c>
      <c r="T204" t="s" s="4">
        <v>71</v>
      </c>
    </row>
    <row r="205" ht="45.0" customHeight="true">
      <c r="A205" t="s" s="4">
        <v>782</v>
      </c>
      <c r="B205" t="s" s="4">
        <v>54</v>
      </c>
      <c r="C205" t="s" s="4">
        <v>528</v>
      </c>
      <c r="D205" t="s" s="4">
        <v>529</v>
      </c>
      <c r="E205" t="s" s="4">
        <v>57</v>
      </c>
      <c r="F205" t="s" s="4">
        <v>447</v>
      </c>
      <c r="G205" t="s" s="4">
        <v>448</v>
      </c>
      <c r="H205" t="s" s="4">
        <v>188</v>
      </c>
      <c r="I205" t="s" s="4">
        <v>166</v>
      </c>
      <c r="J205" t="s" s="4">
        <v>62</v>
      </c>
      <c r="K205" t="s" s="4">
        <v>430</v>
      </c>
      <c r="L205" t="s" s="4">
        <v>64</v>
      </c>
      <c r="M205" t="s" s="4">
        <v>65</v>
      </c>
      <c r="N205" t="s" s="4">
        <v>783</v>
      </c>
      <c r="O205" t="s" s="4">
        <v>450</v>
      </c>
      <c r="P205" t="s" s="4">
        <v>68</v>
      </c>
      <c r="Q205" t="s" s="4">
        <v>68</v>
      </c>
      <c r="R205" t="s" s="4">
        <v>69</v>
      </c>
      <c r="S205" t="s" s="4">
        <v>531</v>
      </c>
      <c r="T205" t="s" s="4">
        <v>71</v>
      </c>
    </row>
    <row r="206" ht="45.0" customHeight="true">
      <c r="A206" t="s" s="4">
        <v>784</v>
      </c>
      <c r="B206" t="s" s="4">
        <v>54</v>
      </c>
      <c r="C206" t="s" s="4">
        <v>528</v>
      </c>
      <c r="D206" t="s" s="4">
        <v>529</v>
      </c>
      <c r="E206" t="s" s="4">
        <v>110</v>
      </c>
      <c r="F206" t="s" s="4">
        <v>452</v>
      </c>
      <c r="G206" t="s" s="4">
        <v>453</v>
      </c>
      <c r="H206" t="s" s="4">
        <v>454</v>
      </c>
      <c r="I206" t="s" s="4">
        <v>455</v>
      </c>
      <c r="J206" t="s" s="4">
        <v>114</v>
      </c>
      <c r="K206" t="s" s="4">
        <v>430</v>
      </c>
      <c r="L206" t="s" s="4">
        <v>64</v>
      </c>
      <c r="M206" t="s" s="4">
        <v>65</v>
      </c>
      <c r="N206" t="s" s="4">
        <v>785</v>
      </c>
      <c r="O206" t="s" s="4">
        <v>457</v>
      </c>
      <c r="P206" t="s" s="4">
        <v>68</v>
      </c>
      <c r="Q206" t="s" s="4">
        <v>68</v>
      </c>
      <c r="R206" t="s" s="4">
        <v>69</v>
      </c>
      <c r="S206" t="s" s="4">
        <v>531</v>
      </c>
      <c r="T206" t="s" s="4">
        <v>71</v>
      </c>
    </row>
    <row r="207" ht="45.0" customHeight="true">
      <c r="A207" t="s" s="4">
        <v>786</v>
      </c>
      <c r="B207" t="s" s="4">
        <v>54</v>
      </c>
      <c r="C207" t="s" s="4">
        <v>528</v>
      </c>
      <c r="D207" t="s" s="4">
        <v>529</v>
      </c>
      <c r="E207" t="s" s="4">
        <v>57</v>
      </c>
      <c r="F207" t="s" s="4">
        <v>459</v>
      </c>
      <c r="G207" t="s" s="4">
        <v>460</v>
      </c>
      <c r="H207" t="s" s="4">
        <v>461</v>
      </c>
      <c r="I207" t="s" s="4">
        <v>462</v>
      </c>
      <c r="J207" t="s" s="4">
        <v>62</v>
      </c>
      <c r="K207" t="s" s="4">
        <v>430</v>
      </c>
      <c r="L207" t="s" s="4">
        <v>106</v>
      </c>
      <c r="M207" t="s" s="4">
        <v>65</v>
      </c>
      <c r="N207" t="s" s="4">
        <v>787</v>
      </c>
      <c r="O207" t="s" s="4">
        <v>464</v>
      </c>
      <c r="P207" t="s" s="4">
        <v>68</v>
      </c>
      <c r="Q207" t="s" s="4">
        <v>68</v>
      </c>
      <c r="R207" t="s" s="4">
        <v>69</v>
      </c>
      <c r="S207" t="s" s="4">
        <v>531</v>
      </c>
      <c r="T207" t="s" s="4">
        <v>71</v>
      </c>
    </row>
    <row r="208" ht="45.0" customHeight="true">
      <c r="A208" t="s" s="4">
        <v>788</v>
      </c>
      <c r="B208" t="s" s="4">
        <v>54</v>
      </c>
      <c r="C208" t="s" s="4">
        <v>528</v>
      </c>
      <c r="D208" t="s" s="4">
        <v>529</v>
      </c>
      <c r="E208" t="s" s="4">
        <v>258</v>
      </c>
      <c r="F208" t="s" s="4">
        <v>466</v>
      </c>
      <c r="G208" t="s" s="4">
        <v>467</v>
      </c>
      <c r="H208" t="s" s="4">
        <v>155</v>
      </c>
      <c r="I208" t="s" s="4">
        <v>468</v>
      </c>
      <c r="J208" t="s" s="4">
        <v>114</v>
      </c>
      <c r="K208" t="s" s="4">
        <v>469</v>
      </c>
      <c r="L208" t="s" s="4">
        <v>64</v>
      </c>
      <c r="M208" t="s" s="4">
        <v>65</v>
      </c>
      <c r="N208" t="s" s="4">
        <v>789</v>
      </c>
      <c r="O208" t="s" s="4">
        <v>471</v>
      </c>
      <c r="P208" t="s" s="4">
        <v>68</v>
      </c>
      <c r="Q208" t="s" s="4">
        <v>68</v>
      </c>
      <c r="R208" t="s" s="4">
        <v>69</v>
      </c>
      <c r="S208" t="s" s="4">
        <v>531</v>
      </c>
      <c r="T208" t="s" s="4">
        <v>71</v>
      </c>
    </row>
    <row r="209" ht="45.0" customHeight="true">
      <c r="A209" t="s" s="4">
        <v>790</v>
      </c>
      <c r="B209" t="s" s="4">
        <v>54</v>
      </c>
      <c r="C209" t="s" s="4">
        <v>528</v>
      </c>
      <c r="D209" t="s" s="4">
        <v>529</v>
      </c>
      <c r="E209" t="s" s="4">
        <v>110</v>
      </c>
      <c r="F209" t="s" s="4">
        <v>473</v>
      </c>
      <c r="G209" t="s" s="4">
        <v>474</v>
      </c>
      <c r="H209" t="s" s="4">
        <v>276</v>
      </c>
      <c r="I209" t="s" s="4">
        <v>276</v>
      </c>
      <c r="J209" t="s" s="4">
        <v>114</v>
      </c>
      <c r="K209" t="s" s="4">
        <v>469</v>
      </c>
      <c r="L209" t="s" s="4">
        <v>161</v>
      </c>
      <c r="M209" t="s" s="4">
        <v>65</v>
      </c>
      <c r="N209" t="s" s="4">
        <v>791</v>
      </c>
      <c r="O209" t="s" s="4">
        <v>476</v>
      </c>
      <c r="P209" t="s" s="4">
        <v>68</v>
      </c>
      <c r="Q209" t="s" s="4">
        <v>68</v>
      </c>
      <c r="R209" t="s" s="4">
        <v>69</v>
      </c>
      <c r="S209" t="s" s="4">
        <v>531</v>
      </c>
      <c r="T209" t="s" s="4">
        <v>71</v>
      </c>
    </row>
    <row r="210" ht="45.0" customHeight="true">
      <c r="A210" t="s" s="4">
        <v>792</v>
      </c>
      <c r="B210" t="s" s="4">
        <v>54</v>
      </c>
      <c r="C210" t="s" s="4">
        <v>528</v>
      </c>
      <c r="D210" t="s" s="4">
        <v>529</v>
      </c>
      <c r="E210" t="s" s="4">
        <v>406</v>
      </c>
      <c r="F210" t="s" s="4">
        <v>510</v>
      </c>
      <c r="G210" t="s" s="4">
        <v>350</v>
      </c>
      <c r="H210" t="s" s="4">
        <v>76</v>
      </c>
      <c r="I210" t="s" s="4">
        <v>340</v>
      </c>
      <c r="J210" t="s" s="4">
        <v>114</v>
      </c>
      <c r="K210" t="s" s="4">
        <v>493</v>
      </c>
      <c r="L210" t="s" s="4">
        <v>106</v>
      </c>
      <c r="M210" t="s" s="4">
        <v>65</v>
      </c>
      <c r="N210" t="s" s="4">
        <v>793</v>
      </c>
      <c r="O210" t="s" s="4">
        <v>512</v>
      </c>
      <c r="P210" t="s" s="4">
        <v>68</v>
      </c>
      <c r="Q210" t="s" s="4">
        <v>68</v>
      </c>
      <c r="R210" t="s" s="4">
        <v>69</v>
      </c>
      <c r="S210" t="s" s="4">
        <v>531</v>
      </c>
      <c r="T210" t="s" s="4">
        <v>71</v>
      </c>
    </row>
    <row r="211" ht="45.0" customHeight="true">
      <c r="A211" t="s" s="4">
        <v>794</v>
      </c>
      <c r="B211" t="s" s="4">
        <v>54</v>
      </c>
      <c r="C211" t="s" s="4">
        <v>528</v>
      </c>
      <c r="D211" t="s" s="4">
        <v>529</v>
      </c>
      <c r="E211" t="s" s="4">
        <v>258</v>
      </c>
      <c r="F211" t="s" s="4">
        <v>514</v>
      </c>
      <c r="G211" t="s" s="4">
        <v>515</v>
      </c>
      <c r="H211" t="s" s="4">
        <v>516</v>
      </c>
      <c r="I211" t="s" s="4">
        <v>517</v>
      </c>
      <c r="J211" t="s" s="4">
        <v>114</v>
      </c>
      <c r="K211" t="s" s="4">
        <v>493</v>
      </c>
      <c r="L211" t="s" s="4">
        <v>64</v>
      </c>
      <c r="M211" t="s" s="4">
        <v>65</v>
      </c>
      <c r="N211" t="s" s="4">
        <v>795</v>
      </c>
      <c r="O211" t="s" s="4">
        <v>519</v>
      </c>
      <c r="P211" t="s" s="4">
        <v>68</v>
      </c>
      <c r="Q211" t="s" s="4">
        <v>68</v>
      </c>
      <c r="R211" t="s" s="4">
        <v>69</v>
      </c>
      <c r="S211" t="s" s="4">
        <v>531</v>
      </c>
      <c r="T211" t="s" s="4">
        <v>71</v>
      </c>
    </row>
    <row r="212" ht="45.0" customHeight="true">
      <c r="A212" t="s" s="4">
        <v>796</v>
      </c>
      <c r="B212" t="s" s="4">
        <v>54</v>
      </c>
      <c r="C212" t="s" s="4">
        <v>528</v>
      </c>
      <c r="D212" t="s" s="4">
        <v>529</v>
      </c>
      <c r="E212" t="s" s="4">
        <v>57</v>
      </c>
      <c r="F212" t="s" s="4">
        <v>478</v>
      </c>
      <c r="G212" t="s" s="4">
        <v>479</v>
      </c>
      <c r="H212" t="s" s="4">
        <v>480</v>
      </c>
      <c r="I212" t="s" s="4">
        <v>91</v>
      </c>
      <c r="J212" t="s" s="4">
        <v>62</v>
      </c>
      <c r="K212" t="s" s="4">
        <v>469</v>
      </c>
      <c r="L212" t="s" s="4">
        <v>64</v>
      </c>
      <c r="M212" t="s" s="4">
        <v>65</v>
      </c>
      <c r="N212" t="s" s="4">
        <v>797</v>
      </c>
      <c r="O212" t="s" s="4">
        <v>482</v>
      </c>
      <c r="P212" t="s" s="4">
        <v>68</v>
      </c>
      <c r="Q212" t="s" s="4">
        <v>68</v>
      </c>
      <c r="R212" t="s" s="4">
        <v>69</v>
      </c>
      <c r="S212" t="s" s="4">
        <v>531</v>
      </c>
      <c r="T212" t="s" s="4">
        <v>71</v>
      </c>
    </row>
    <row r="213" ht="45.0" customHeight="true">
      <c r="A213" t="s" s="4">
        <v>798</v>
      </c>
      <c r="B213" t="s" s="4">
        <v>54</v>
      </c>
      <c r="C213" t="s" s="4">
        <v>528</v>
      </c>
      <c r="D213" t="s" s="4">
        <v>529</v>
      </c>
      <c r="E213" t="s" s="4">
        <v>57</v>
      </c>
      <c r="F213" t="s" s="4">
        <v>484</v>
      </c>
      <c r="G213" t="s" s="4">
        <v>485</v>
      </c>
      <c r="H213" t="s" s="4">
        <v>91</v>
      </c>
      <c r="I213" t="s" s="4">
        <v>486</v>
      </c>
      <c r="J213" t="s" s="4">
        <v>62</v>
      </c>
      <c r="K213" t="s" s="4">
        <v>487</v>
      </c>
      <c r="L213" t="s" s="4">
        <v>64</v>
      </c>
      <c r="M213" t="s" s="4">
        <v>65</v>
      </c>
      <c r="N213" t="s" s="4">
        <v>799</v>
      </c>
      <c r="O213" t="s" s="4">
        <v>489</v>
      </c>
      <c r="P213" t="s" s="4">
        <v>68</v>
      </c>
      <c r="Q213" t="s" s="4">
        <v>68</v>
      </c>
      <c r="R213" t="s" s="4">
        <v>69</v>
      </c>
      <c r="S213" t="s" s="4">
        <v>531</v>
      </c>
      <c r="T213" t="s" s="4">
        <v>71</v>
      </c>
    </row>
    <row r="214" ht="45.0" customHeight="true">
      <c r="A214" t="s" s="4">
        <v>800</v>
      </c>
      <c r="B214" t="s" s="4">
        <v>54</v>
      </c>
      <c r="C214" t="s" s="4">
        <v>528</v>
      </c>
      <c r="D214" t="s" s="4">
        <v>529</v>
      </c>
      <c r="E214" t="s" s="4">
        <v>273</v>
      </c>
      <c r="F214" t="s" s="4">
        <v>491</v>
      </c>
      <c r="G214" t="s" s="4">
        <v>492</v>
      </c>
      <c r="H214" t="s" s="4">
        <v>98</v>
      </c>
      <c r="I214" t="s" s="4">
        <v>166</v>
      </c>
      <c r="J214" t="s" s="4">
        <v>114</v>
      </c>
      <c r="K214" t="s" s="4">
        <v>493</v>
      </c>
      <c r="L214" t="s" s="4">
        <v>149</v>
      </c>
      <c r="M214" t="s" s="4">
        <v>65</v>
      </c>
      <c r="N214" t="s" s="4">
        <v>801</v>
      </c>
      <c r="O214" t="s" s="4">
        <v>495</v>
      </c>
      <c r="P214" t="s" s="4">
        <v>68</v>
      </c>
      <c r="Q214" t="s" s="4">
        <v>68</v>
      </c>
      <c r="R214" t="s" s="4">
        <v>69</v>
      </c>
      <c r="S214" t="s" s="4">
        <v>531</v>
      </c>
      <c r="T214" t="s" s="4">
        <v>71</v>
      </c>
    </row>
    <row r="215" ht="45.0" customHeight="true">
      <c r="A215" t="s" s="4">
        <v>802</v>
      </c>
      <c r="B215" t="s" s="4">
        <v>54</v>
      </c>
      <c r="C215" t="s" s="4">
        <v>528</v>
      </c>
      <c r="D215" t="s" s="4">
        <v>529</v>
      </c>
      <c r="E215" t="s" s="4">
        <v>110</v>
      </c>
      <c r="F215" t="s" s="4">
        <v>497</v>
      </c>
      <c r="G215" t="s" s="4">
        <v>498</v>
      </c>
      <c r="H215" t="s" s="4">
        <v>499</v>
      </c>
      <c r="I215" t="s" s="4">
        <v>500</v>
      </c>
      <c r="J215" t="s" s="4">
        <v>114</v>
      </c>
      <c r="K215" t="s" s="4">
        <v>493</v>
      </c>
      <c r="L215" t="s" s="4">
        <v>64</v>
      </c>
      <c r="M215" t="s" s="4">
        <v>65</v>
      </c>
      <c r="N215" t="s" s="4">
        <v>803</v>
      </c>
      <c r="O215" t="s" s="4">
        <v>502</v>
      </c>
      <c r="P215" t="s" s="4">
        <v>68</v>
      </c>
      <c r="Q215" t="s" s="4">
        <v>68</v>
      </c>
      <c r="R215" t="s" s="4">
        <v>69</v>
      </c>
      <c r="S215" t="s" s="4">
        <v>531</v>
      </c>
      <c r="T215" t="s" s="4">
        <v>71</v>
      </c>
    </row>
    <row r="216" ht="45.0" customHeight="true">
      <c r="A216" t="s" s="4">
        <v>804</v>
      </c>
      <c r="B216" t="s" s="4">
        <v>54</v>
      </c>
      <c r="C216" t="s" s="4">
        <v>528</v>
      </c>
      <c r="D216" t="s" s="4">
        <v>529</v>
      </c>
      <c r="E216" t="s" s="4">
        <v>504</v>
      </c>
      <c r="F216" t="s" s="4">
        <v>505</v>
      </c>
      <c r="G216" t="s" s="4">
        <v>506</v>
      </c>
      <c r="H216" t="s" s="4">
        <v>276</v>
      </c>
      <c r="I216" t="s" s="4">
        <v>188</v>
      </c>
      <c r="J216" t="s" s="4">
        <v>62</v>
      </c>
      <c r="K216" t="s" s="4">
        <v>493</v>
      </c>
      <c r="L216" t="s" s="4">
        <v>64</v>
      </c>
      <c r="M216" t="s" s="4">
        <v>65</v>
      </c>
      <c r="N216" t="s" s="4">
        <v>805</v>
      </c>
      <c r="O216" t="s" s="4">
        <v>508</v>
      </c>
      <c r="P216" t="s" s="4">
        <v>68</v>
      </c>
      <c r="Q216" t="s" s="4">
        <v>68</v>
      </c>
      <c r="R216" t="s" s="4">
        <v>69</v>
      </c>
      <c r="S216" t="s" s="4">
        <v>531</v>
      </c>
      <c r="T216" t="s" s="4">
        <v>71</v>
      </c>
    </row>
    <row r="217" ht="45.0" customHeight="true">
      <c r="A217" t="s" s="4">
        <v>806</v>
      </c>
      <c r="B217" t="s" s="4">
        <v>54</v>
      </c>
      <c r="C217" t="s" s="4">
        <v>528</v>
      </c>
      <c r="D217" t="s" s="4">
        <v>529</v>
      </c>
      <c r="E217" t="s" s="4">
        <v>57</v>
      </c>
      <c r="F217" t="s" s="4">
        <v>521</v>
      </c>
      <c r="G217" t="s" s="4">
        <v>522</v>
      </c>
      <c r="H217" t="s" s="4">
        <v>523</v>
      </c>
      <c r="I217" t="s" s="4">
        <v>91</v>
      </c>
      <c r="J217" t="s" s="4">
        <v>62</v>
      </c>
      <c r="K217" t="s" s="4">
        <v>63</v>
      </c>
      <c r="L217" t="s" s="4">
        <v>524</v>
      </c>
      <c r="M217" t="s" s="4">
        <v>65</v>
      </c>
      <c r="N217" t="s" s="4">
        <v>807</v>
      </c>
      <c r="O217" t="s" s="4">
        <v>526</v>
      </c>
      <c r="P217" t="s" s="4">
        <v>68</v>
      </c>
      <c r="Q217" t="s" s="4">
        <v>68</v>
      </c>
      <c r="R217" t="s" s="4">
        <v>69</v>
      </c>
      <c r="S217" t="s" s="4">
        <v>531</v>
      </c>
      <c r="T217" t="s" s="4">
        <v>71</v>
      </c>
    </row>
    <row r="218" ht="45.0" customHeight="true">
      <c r="A218" t="s" s="4">
        <v>808</v>
      </c>
      <c r="B218" t="s" s="4">
        <v>54</v>
      </c>
      <c r="C218" t="s" s="4">
        <v>528</v>
      </c>
      <c r="D218" t="s" s="4">
        <v>529</v>
      </c>
      <c r="E218" t="s" s="4">
        <v>57</v>
      </c>
      <c r="F218" t="s" s="4">
        <v>58</v>
      </c>
      <c r="G218" t="s" s="4">
        <v>59</v>
      </c>
      <c r="H218" t="s" s="4">
        <v>60</v>
      </c>
      <c r="I218" t="s" s="4">
        <v>61</v>
      </c>
      <c r="J218" t="s" s="4">
        <v>62</v>
      </c>
      <c r="K218" t="s" s="4">
        <v>63</v>
      </c>
      <c r="L218" t="s" s="4">
        <v>64</v>
      </c>
      <c r="M218" t="s" s="4">
        <v>65</v>
      </c>
      <c r="N218" t="s" s="4">
        <v>809</v>
      </c>
      <c r="O218" t="s" s="4">
        <v>67</v>
      </c>
      <c r="P218" t="s" s="4">
        <v>68</v>
      </c>
      <c r="Q218" t="s" s="4">
        <v>68</v>
      </c>
      <c r="R218" t="s" s="4">
        <v>69</v>
      </c>
      <c r="S218" t="s" s="4">
        <v>531</v>
      </c>
      <c r="T218" t="s" s="4">
        <v>71</v>
      </c>
    </row>
    <row r="219" ht="45.0" customHeight="true">
      <c r="A219" t="s" s="4">
        <v>810</v>
      </c>
      <c r="B219" t="s" s="4">
        <v>54</v>
      </c>
      <c r="C219" t="s" s="4">
        <v>528</v>
      </c>
      <c r="D219" t="s" s="4">
        <v>529</v>
      </c>
      <c r="E219" t="s" s="4">
        <v>73</v>
      </c>
      <c r="F219" t="s" s="4">
        <v>74</v>
      </c>
      <c r="G219" t="s" s="4">
        <v>75</v>
      </c>
      <c r="H219" t="s" s="4">
        <v>76</v>
      </c>
      <c r="I219" t="s" s="4">
        <v>77</v>
      </c>
      <c r="J219" t="s" s="4">
        <v>62</v>
      </c>
      <c r="K219" t="s" s="4">
        <v>63</v>
      </c>
      <c r="L219" t="s" s="4">
        <v>64</v>
      </c>
      <c r="M219" t="s" s="4">
        <v>65</v>
      </c>
      <c r="N219" t="s" s="4">
        <v>811</v>
      </c>
      <c r="O219" t="s" s="4">
        <v>79</v>
      </c>
      <c r="P219" t="s" s="4">
        <v>68</v>
      </c>
      <c r="Q219" t="s" s="4">
        <v>68</v>
      </c>
      <c r="R219" t="s" s="4">
        <v>69</v>
      </c>
      <c r="S219" t="s" s="4">
        <v>531</v>
      </c>
      <c r="T219" t="s" s="4">
        <v>71</v>
      </c>
    </row>
    <row r="220" ht="45.0" customHeight="true">
      <c r="A220" t="s" s="4">
        <v>812</v>
      </c>
      <c r="B220" t="s" s="4">
        <v>54</v>
      </c>
      <c r="C220" t="s" s="4">
        <v>528</v>
      </c>
      <c r="D220" t="s" s="4">
        <v>529</v>
      </c>
      <c r="E220" t="s" s="4">
        <v>57</v>
      </c>
      <c r="F220" t="s" s="4">
        <v>81</v>
      </c>
      <c r="G220" t="s" s="4">
        <v>82</v>
      </c>
      <c r="H220" t="s" s="4">
        <v>83</v>
      </c>
      <c r="I220" t="s" s="4">
        <v>84</v>
      </c>
      <c r="J220" t="s" s="4">
        <v>62</v>
      </c>
      <c r="K220" t="s" s="4">
        <v>63</v>
      </c>
      <c r="L220" t="s" s="4">
        <v>64</v>
      </c>
      <c r="M220" t="s" s="4">
        <v>65</v>
      </c>
      <c r="N220" t="s" s="4">
        <v>813</v>
      </c>
      <c r="O220" t="s" s="4">
        <v>86</v>
      </c>
      <c r="P220" t="s" s="4">
        <v>68</v>
      </c>
      <c r="Q220" t="s" s="4">
        <v>68</v>
      </c>
      <c r="R220" t="s" s="4">
        <v>69</v>
      </c>
      <c r="S220" t="s" s="4">
        <v>531</v>
      </c>
      <c r="T220" t="s" s="4">
        <v>71</v>
      </c>
    </row>
    <row r="221" ht="45.0" customHeight="true">
      <c r="A221" t="s" s="4">
        <v>814</v>
      </c>
      <c r="B221" t="s" s="4">
        <v>54</v>
      </c>
      <c r="C221" t="s" s="4">
        <v>528</v>
      </c>
      <c r="D221" t="s" s="4">
        <v>529</v>
      </c>
      <c r="E221" t="s" s="4">
        <v>88</v>
      </c>
      <c r="F221" t="s" s="4">
        <v>89</v>
      </c>
      <c r="G221" t="s" s="4">
        <v>90</v>
      </c>
      <c r="H221" t="s" s="4">
        <v>91</v>
      </c>
      <c r="I221" t="s" s="4">
        <v>91</v>
      </c>
      <c r="J221" t="s" s="4">
        <v>62</v>
      </c>
      <c r="K221" t="s" s="4">
        <v>63</v>
      </c>
      <c r="L221" t="s" s="4">
        <v>64</v>
      </c>
      <c r="M221" t="s" s="4">
        <v>65</v>
      </c>
      <c r="N221" t="s" s="4">
        <v>815</v>
      </c>
      <c r="O221" t="s" s="4">
        <v>93</v>
      </c>
      <c r="P221" t="s" s="4">
        <v>68</v>
      </c>
      <c r="Q221" t="s" s="4">
        <v>68</v>
      </c>
      <c r="R221" t="s" s="4">
        <v>69</v>
      </c>
      <c r="S221" t="s" s="4">
        <v>531</v>
      </c>
      <c r="T221" t="s" s="4">
        <v>71</v>
      </c>
    </row>
    <row r="222" ht="45.0" customHeight="true">
      <c r="A222" t="s" s="4">
        <v>816</v>
      </c>
      <c r="B222" t="s" s="4">
        <v>54</v>
      </c>
      <c r="C222" t="s" s="4">
        <v>528</v>
      </c>
      <c r="D222" t="s" s="4">
        <v>529</v>
      </c>
      <c r="E222" t="s" s="4">
        <v>57</v>
      </c>
      <c r="F222" t="s" s="4">
        <v>95</v>
      </c>
      <c r="G222" t="s" s="4">
        <v>96</v>
      </c>
      <c r="H222" t="s" s="4">
        <v>97</v>
      </c>
      <c r="I222" t="s" s="4">
        <v>98</v>
      </c>
      <c r="J222" t="s" s="4">
        <v>62</v>
      </c>
      <c r="K222" t="s" s="4">
        <v>63</v>
      </c>
      <c r="L222" t="s" s="4">
        <v>64</v>
      </c>
      <c r="M222" t="s" s="4">
        <v>65</v>
      </c>
      <c r="N222" t="s" s="4">
        <v>817</v>
      </c>
      <c r="O222" t="s" s="4">
        <v>100</v>
      </c>
      <c r="P222" t="s" s="4">
        <v>68</v>
      </c>
      <c r="Q222" t="s" s="4">
        <v>68</v>
      </c>
      <c r="R222" t="s" s="4">
        <v>69</v>
      </c>
      <c r="S222" t="s" s="4">
        <v>531</v>
      </c>
      <c r="T222" t="s" s="4">
        <v>71</v>
      </c>
    </row>
    <row r="223" ht="45.0" customHeight="true">
      <c r="A223" t="s" s="4">
        <v>818</v>
      </c>
      <c r="B223" t="s" s="4">
        <v>54</v>
      </c>
      <c r="C223" t="s" s="4">
        <v>528</v>
      </c>
      <c r="D223" t="s" s="4">
        <v>529</v>
      </c>
      <c r="E223" t="s" s="4">
        <v>102</v>
      </c>
      <c r="F223" t="s" s="4">
        <v>103</v>
      </c>
      <c r="G223" t="s" s="4">
        <v>104</v>
      </c>
      <c r="H223" t="s" s="4">
        <v>91</v>
      </c>
      <c r="I223" t="s" s="4">
        <v>105</v>
      </c>
      <c r="J223" t="s" s="4">
        <v>62</v>
      </c>
      <c r="K223" t="s" s="4">
        <v>63</v>
      </c>
      <c r="L223" t="s" s="4">
        <v>106</v>
      </c>
      <c r="M223" t="s" s="4">
        <v>65</v>
      </c>
      <c r="N223" t="s" s="4">
        <v>819</v>
      </c>
      <c r="O223" t="s" s="4">
        <v>108</v>
      </c>
      <c r="P223" t="s" s="4">
        <v>68</v>
      </c>
      <c r="Q223" t="s" s="4">
        <v>68</v>
      </c>
      <c r="R223" t="s" s="4">
        <v>69</v>
      </c>
      <c r="S223" t="s" s="4">
        <v>531</v>
      </c>
      <c r="T223" t="s" s="4">
        <v>71</v>
      </c>
    </row>
    <row r="224" ht="45.0" customHeight="true">
      <c r="A224" t="s" s="4">
        <v>820</v>
      </c>
      <c r="B224" t="s" s="4">
        <v>54</v>
      </c>
      <c r="C224" t="s" s="4">
        <v>528</v>
      </c>
      <c r="D224" t="s" s="4">
        <v>529</v>
      </c>
      <c r="E224" t="s" s="4">
        <v>110</v>
      </c>
      <c r="F224" t="s" s="4">
        <v>111</v>
      </c>
      <c r="G224" t="s" s="4">
        <v>112</v>
      </c>
      <c r="H224" t="s" s="4">
        <v>76</v>
      </c>
      <c r="I224" t="s" s="4">
        <v>113</v>
      </c>
      <c r="J224" t="s" s="4">
        <v>114</v>
      </c>
      <c r="K224" t="s" s="4">
        <v>63</v>
      </c>
      <c r="L224" t="s" s="4">
        <v>64</v>
      </c>
      <c r="M224" t="s" s="4">
        <v>65</v>
      </c>
      <c r="N224" t="s" s="4">
        <v>821</v>
      </c>
      <c r="O224" t="s" s="4">
        <v>116</v>
      </c>
      <c r="P224" t="s" s="4">
        <v>68</v>
      </c>
      <c r="Q224" t="s" s="4">
        <v>68</v>
      </c>
      <c r="R224" t="s" s="4">
        <v>69</v>
      </c>
      <c r="S224" t="s" s="4">
        <v>531</v>
      </c>
      <c r="T224" t="s" s="4">
        <v>71</v>
      </c>
    </row>
    <row r="225" ht="45.0" customHeight="true">
      <c r="A225" t="s" s="4">
        <v>822</v>
      </c>
      <c r="B225" t="s" s="4">
        <v>54</v>
      </c>
      <c r="C225" t="s" s="4">
        <v>528</v>
      </c>
      <c r="D225" t="s" s="4">
        <v>529</v>
      </c>
      <c r="E225" t="s" s="4">
        <v>118</v>
      </c>
      <c r="F225" t="s" s="4">
        <v>119</v>
      </c>
      <c r="G225" t="s" s="4">
        <v>120</v>
      </c>
      <c r="H225" t="s" s="4">
        <v>91</v>
      </c>
      <c r="I225" t="s" s="4">
        <v>121</v>
      </c>
      <c r="J225" t="s" s="4">
        <v>62</v>
      </c>
      <c r="K225" t="s" s="4">
        <v>122</v>
      </c>
      <c r="L225" t="s" s="4">
        <v>123</v>
      </c>
      <c r="M225" t="s" s="4">
        <v>65</v>
      </c>
      <c r="N225" t="s" s="4">
        <v>823</v>
      </c>
      <c r="O225" t="s" s="4">
        <v>125</v>
      </c>
      <c r="P225" t="s" s="4">
        <v>68</v>
      </c>
      <c r="Q225" t="s" s="4">
        <v>68</v>
      </c>
      <c r="R225" t="s" s="4">
        <v>69</v>
      </c>
      <c r="S225" t="s" s="4">
        <v>531</v>
      </c>
      <c r="T225" t="s" s="4">
        <v>71</v>
      </c>
    </row>
    <row r="226" ht="45.0" customHeight="true">
      <c r="A226" t="s" s="4">
        <v>824</v>
      </c>
      <c r="B226" t="s" s="4">
        <v>54</v>
      </c>
      <c r="C226" t="s" s="4">
        <v>528</v>
      </c>
      <c r="D226" t="s" s="4">
        <v>529</v>
      </c>
      <c r="E226" t="s" s="4">
        <v>127</v>
      </c>
      <c r="F226" t="s" s="4">
        <v>127</v>
      </c>
      <c r="G226" t="s" s="4">
        <v>128</v>
      </c>
      <c r="H226" t="s" s="4">
        <v>129</v>
      </c>
      <c r="I226" t="s" s="4">
        <v>105</v>
      </c>
      <c r="J226" t="s" s="4">
        <v>62</v>
      </c>
      <c r="K226" t="s" s="4">
        <v>122</v>
      </c>
      <c r="L226" t="s" s="4">
        <v>106</v>
      </c>
      <c r="M226" t="s" s="4">
        <v>65</v>
      </c>
      <c r="N226" t="s" s="4">
        <v>825</v>
      </c>
      <c r="O226" t="s" s="4">
        <v>131</v>
      </c>
      <c r="P226" t="s" s="4">
        <v>68</v>
      </c>
      <c r="Q226" t="s" s="4">
        <v>68</v>
      </c>
      <c r="R226" t="s" s="4">
        <v>69</v>
      </c>
      <c r="S226" t="s" s="4">
        <v>531</v>
      </c>
      <c r="T226" t="s" s="4">
        <v>71</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114</v>
      </c>
    </row>
    <row r="2">
      <c r="A2" t="s">
        <v>62</v>
      </c>
    </row>
    <row r="3">
      <c r="A3" t="s">
        <v>826</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827</v>
      </c>
    </row>
    <row r="2">
      <c r="A2" t="s">
        <v>149</v>
      </c>
    </row>
    <row r="3">
      <c r="A3" t="s">
        <v>161</v>
      </c>
    </row>
    <row r="4">
      <c r="A4" t="s">
        <v>106</v>
      </c>
    </row>
    <row r="5">
      <c r="A5" t="s">
        <v>524</v>
      </c>
    </row>
    <row r="6">
      <c r="A6" t="s">
        <v>64</v>
      </c>
    </row>
    <row r="7">
      <c r="A7" t="s">
        <v>123</v>
      </c>
    </row>
    <row r="8">
      <c r="A8" t="s">
        <v>222</v>
      </c>
    </row>
    <row r="9">
      <c r="A9" t="s">
        <v>828</v>
      </c>
    </row>
    <row r="10">
      <c r="A10" t="s">
        <v>829</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830</v>
      </c>
    </row>
    <row r="2">
      <c r="A2" t="s">
        <v>831</v>
      </c>
    </row>
  </sheetData>
  <pageMargins bottom="0.75" footer="0.3" header="0.3" left="0.7" right="0.7" top="0.75"/>
</worksheet>
</file>

<file path=xl/worksheets/sheet5.xml><?xml version="1.0" encoding="utf-8"?>
<worksheet xmlns="http://schemas.openxmlformats.org/spreadsheetml/2006/main">
  <dimension ref="A1:H222"/>
  <sheetViews>
    <sheetView workbookViewId="0"/>
  </sheetViews>
  <sheetFormatPr defaultRowHeight="15.0"/>
  <cols>
    <col min="3" max="3" width="87.36328125" customWidth="true" bestFit="true"/>
    <col min="4" max="4" width="86.30078125" customWidth="true" bestFit="true"/>
    <col min="5" max="5" width="255.0" customWidth="true" bestFit="true"/>
    <col min="6" max="6" width="194.92578125" customWidth="true" bestFit="true"/>
    <col min="7" max="7" width="27.09765625" customWidth="true" bestFit="true"/>
    <col min="1" max="1" width="9.43359375" customWidth="true" bestFit="true"/>
    <col min="2" max="2" width="36.6796875" customWidth="true" bestFit="true"/>
  </cols>
  <sheetData>
    <row r="1" hidden="true">
      <c r="B1"/>
      <c r="C1" t="s">
        <v>6</v>
      </c>
      <c r="D1" t="s">
        <v>6</v>
      </c>
      <c r="E1" t="s">
        <v>11</v>
      </c>
      <c r="F1" t="s">
        <v>11</v>
      </c>
      <c r="G1" t="s">
        <v>11</v>
      </c>
    </row>
    <row r="2" hidden="true">
      <c r="B2"/>
      <c r="C2" t="s">
        <v>832</v>
      </c>
      <c r="D2" t="s">
        <v>833</v>
      </c>
      <c r="E2" t="s">
        <v>834</v>
      </c>
      <c r="F2" t="s">
        <v>835</v>
      </c>
      <c r="G2" t="s">
        <v>836</v>
      </c>
    </row>
    <row r="3">
      <c r="A3" t="s" s="1">
        <v>837</v>
      </c>
      <c r="B3" s="1"/>
      <c r="C3" t="s" s="1">
        <v>838</v>
      </c>
      <c r="D3" t="s" s="1">
        <v>839</v>
      </c>
      <c r="E3" t="s" s="1">
        <v>840</v>
      </c>
      <c r="F3" t="s" s="1">
        <v>841</v>
      </c>
      <c r="G3" t="s" s="1">
        <v>842</v>
      </c>
    </row>
    <row r="4" ht="45.0" customHeight="true">
      <c r="A4" t="s" s="4">
        <v>66</v>
      </c>
      <c r="B4" t="s" s="4">
        <v>843</v>
      </c>
      <c r="C4" t="s" s="4">
        <v>844</v>
      </c>
      <c r="D4" t="s" s="4">
        <v>845</v>
      </c>
      <c r="E4" t="s" s="4">
        <v>846</v>
      </c>
      <c r="F4" t="s" s="4">
        <v>847</v>
      </c>
      <c r="G4" t="s" s="4">
        <v>848</v>
      </c>
    </row>
    <row r="5" ht="45.0" customHeight="true">
      <c r="A5" t="s" s="4">
        <v>78</v>
      </c>
      <c r="B5" t="s" s="4">
        <v>849</v>
      </c>
      <c r="C5" t="s" s="4">
        <v>850</v>
      </c>
      <c r="D5" t="s" s="4">
        <v>851</v>
      </c>
      <c r="E5" t="s" s="4">
        <v>852</v>
      </c>
      <c r="F5" t="s" s="4">
        <v>853</v>
      </c>
      <c r="G5" t="s" s="4">
        <v>848</v>
      </c>
    </row>
    <row r="6" ht="45.0" customHeight="true">
      <c r="A6" t="s" s="4">
        <v>85</v>
      </c>
      <c r="B6" t="s" s="4">
        <v>854</v>
      </c>
      <c r="C6" t="s" s="4">
        <v>855</v>
      </c>
      <c r="D6" t="s" s="4">
        <v>856</v>
      </c>
      <c r="E6" t="s" s="4">
        <v>857</v>
      </c>
      <c r="F6" t="s" s="4">
        <v>858</v>
      </c>
      <c r="G6" t="s" s="4">
        <v>859</v>
      </c>
    </row>
    <row r="7" ht="45.0" customHeight="true">
      <c r="A7" t="s" s="4">
        <v>92</v>
      </c>
      <c r="B7" t="s" s="4">
        <v>860</v>
      </c>
      <c r="C7" t="s" s="4">
        <v>855</v>
      </c>
      <c r="D7" t="s" s="4">
        <v>861</v>
      </c>
      <c r="E7" t="s" s="4">
        <v>862</v>
      </c>
      <c r="F7" t="s" s="4">
        <v>863</v>
      </c>
      <c r="G7" t="s" s="4">
        <v>848</v>
      </c>
    </row>
    <row r="8" ht="45.0" customHeight="true">
      <c r="A8" t="s" s="4">
        <v>99</v>
      </c>
      <c r="B8" t="s" s="4">
        <v>864</v>
      </c>
      <c r="C8" t="s" s="4">
        <v>865</v>
      </c>
      <c r="D8" t="s" s="4">
        <v>866</v>
      </c>
      <c r="E8" t="s" s="4">
        <v>867</v>
      </c>
      <c r="F8" t="s" s="4">
        <v>868</v>
      </c>
      <c r="G8" t="s" s="4">
        <v>848</v>
      </c>
    </row>
    <row r="9" ht="45.0" customHeight="true">
      <c r="A9" t="s" s="4">
        <v>107</v>
      </c>
      <c r="B9" t="s" s="4">
        <v>869</v>
      </c>
      <c r="C9" t="s" s="4">
        <v>865</v>
      </c>
      <c r="D9" t="s" s="4">
        <v>866</v>
      </c>
      <c r="E9" t="s" s="4">
        <v>867</v>
      </c>
      <c r="F9" t="s" s="4">
        <v>868</v>
      </c>
      <c r="G9" t="s" s="4">
        <v>848</v>
      </c>
    </row>
    <row r="10" ht="45.0" customHeight="true">
      <c r="A10" t="s" s="4">
        <v>115</v>
      </c>
      <c r="B10" t="s" s="4">
        <v>870</v>
      </c>
      <c r="C10" t="s" s="4">
        <v>871</v>
      </c>
      <c r="D10" t="s" s="4">
        <v>872</v>
      </c>
      <c r="E10" t="s" s="4">
        <v>873</v>
      </c>
      <c r="F10" t="s" s="4">
        <v>874</v>
      </c>
      <c r="G10" t="s" s="4">
        <v>875</v>
      </c>
    </row>
    <row r="11" ht="45.0" customHeight="true">
      <c r="A11" t="s" s="4">
        <v>124</v>
      </c>
      <c r="B11" t="s" s="4">
        <v>876</v>
      </c>
      <c r="C11" t="s" s="4">
        <v>877</v>
      </c>
      <c r="D11" t="s" s="4">
        <v>878</v>
      </c>
      <c r="E11" t="s" s="4">
        <v>879</v>
      </c>
      <c r="F11" t="s" s="4">
        <v>880</v>
      </c>
      <c r="G11" t="s" s="4">
        <v>881</v>
      </c>
    </row>
    <row r="12" ht="45.0" customHeight="true">
      <c r="A12" t="s" s="4">
        <v>130</v>
      </c>
      <c r="B12" t="s" s="4">
        <v>882</v>
      </c>
      <c r="C12" t="s" s="4">
        <v>883</v>
      </c>
      <c r="D12" t="s" s="4">
        <v>884</v>
      </c>
      <c r="E12" t="s" s="4">
        <v>885</v>
      </c>
      <c r="F12" t="s" s="4">
        <v>886</v>
      </c>
      <c r="G12" t="s" s="4">
        <v>887</v>
      </c>
    </row>
    <row r="13" ht="45.0" customHeight="true">
      <c r="A13" t="s" s="4">
        <v>137</v>
      </c>
      <c r="B13" t="s" s="4">
        <v>888</v>
      </c>
      <c r="C13" t="s" s="4">
        <v>889</v>
      </c>
      <c r="D13" t="s" s="4">
        <v>890</v>
      </c>
      <c r="E13" t="s" s="4">
        <v>891</v>
      </c>
      <c r="F13" t="s" s="4">
        <v>881</v>
      </c>
      <c r="G13" t="s" s="4">
        <v>881</v>
      </c>
    </row>
    <row r="14" ht="45.0" customHeight="true">
      <c r="A14" t="s" s="4">
        <v>142</v>
      </c>
      <c r="B14" t="s" s="4">
        <v>892</v>
      </c>
      <c r="C14" t="s" s="4">
        <v>893</v>
      </c>
      <c r="D14" t="s" s="4">
        <v>894</v>
      </c>
      <c r="E14" t="s" s="4">
        <v>895</v>
      </c>
      <c r="F14" t="s" s="4">
        <v>896</v>
      </c>
      <c r="G14" t="s" s="4">
        <v>875</v>
      </c>
    </row>
    <row r="15" ht="45.0" customHeight="true">
      <c r="A15" t="s" s="4">
        <v>150</v>
      </c>
      <c r="B15" t="s" s="4">
        <v>897</v>
      </c>
      <c r="C15" t="s" s="4">
        <v>898</v>
      </c>
      <c r="D15" t="s" s="4">
        <v>899</v>
      </c>
      <c r="E15" t="s" s="4">
        <v>900</v>
      </c>
      <c r="F15" t="s" s="4">
        <v>901</v>
      </c>
      <c r="G15" t="s" s="4">
        <v>902</v>
      </c>
    </row>
    <row r="16" ht="45.0" customHeight="true">
      <c r="A16" t="s" s="4">
        <v>156</v>
      </c>
      <c r="B16" t="s" s="4">
        <v>903</v>
      </c>
      <c r="C16" t="s" s="4">
        <v>904</v>
      </c>
      <c r="D16" t="s" s="4">
        <v>905</v>
      </c>
      <c r="E16" t="s" s="4">
        <v>906</v>
      </c>
      <c r="F16" t="s" s="4">
        <v>907</v>
      </c>
      <c r="G16" t="s" s="4">
        <v>908</v>
      </c>
    </row>
    <row r="17" ht="45.0" customHeight="true">
      <c r="A17" t="s" s="4">
        <v>162</v>
      </c>
      <c r="B17" t="s" s="4">
        <v>909</v>
      </c>
      <c r="C17" t="s" s="4">
        <v>910</v>
      </c>
      <c r="D17" t="s" s="4">
        <v>911</v>
      </c>
      <c r="E17" t="s" s="4">
        <v>912</v>
      </c>
      <c r="F17" t="s" s="4">
        <v>913</v>
      </c>
      <c r="G17" t="s" s="4">
        <v>887</v>
      </c>
    </row>
    <row r="18" ht="45.0" customHeight="true">
      <c r="A18" t="s" s="4">
        <v>168</v>
      </c>
      <c r="B18" t="s" s="4">
        <v>914</v>
      </c>
      <c r="C18" t="s" s="4">
        <v>915</v>
      </c>
      <c r="D18" t="s" s="4">
        <v>916</v>
      </c>
      <c r="E18" t="s" s="4">
        <v>917</v>
      </c>
      <c r="F18" t="s" s="4">
        <v>918</v>
      </c>
      <c r="G18" t="s" s="4">
        <v>875</v>
      </c>
    </row>
    <row r="19" ht="45.0" customHeight="true">
      <c r="A19" t="s" s="4">
        <v>173</v>
      </c>
      <c r="B19" t="s" s="4">
        <v>919</v>
      </c>
      <c r="C19" t="s" s="4">
        <v>920</v>
      </c>
      <c r="D19" t="s" s="4">
        <v>905</v>
      </c>
      <c r="E19" t="s" s="4">
        <v>912</v>
      </c>
      <c r="F19" t="s" s="4">
        <v>921</v>
      </c>
      <c r="G19" t="s" s="4">
        <v>922</v>
      </c>
    </row>
    <row r="20" ht="45.0" customHeight="true">
      <c r="A20" t="s" s="4">
        <v>178</v>
      </c>
      <c r="B20" t="s" s="4">
        <v>923</v>
      </c>
      <c r="C20" t="s" s="4">
        <v>924</v>
      </c>
      <c r="D20" t="s" s="4">
        <v>925</v>
      </c>
      <c r="E20" t="s" s="4">
        <v>926</v>
      </c>
      <c r="F20" t="s" s="4">
        <v>927</v>
      </c>
      <c r="G20" t="s" s="4">
        <v>928</v>
      </c>
    </row>
    <row r="21" ht="45.0" customHeight="true">
      <c r="A21" t="s" s="4">
        <v>183</v>
      </c>
      <c r="B21" t="s" s="4">
        <v>929</v>
      </c>
      <c r="C21" t="s" s="4">
        <v>930</v>
      </c>
      <c r="D21" t="s" s="4">
        <v>931</v>
      </c>
      <c r="E21" t="s" s="4">
        <v>932</v>
      </c>
      <c r="F21" t="s" s="4">
        <v>933</v>
      </c>
      <c r="G21" t="s" s="4">
        <v>875</v>
      </c>
    </row>
    <row r="22" ht="45.0" customHeight="true">
      <c r="A22" t="s" s="4">
        <v>189</v>
      </c>
      <c r="B22" t="s" s="4">
        <v>934</v>
      </c>
      <c r="C22" t="s" s="4">
        <v>935</v>
      </c>
      <c r="D22" t="s" s="4">
        <v>936</v>
      </c>
      <c r="E22" t="s" s="4">
        <v>937</v>
      </c>
      <c r="F22" t="s" s="4">
        <v>938</v>
      </c>
      <c r="G22" t="s" s="4">
        <v>922</v>
      </c>
    </row>
    <row r="23" ht="45.0" customHeight="true">
      <c r="A23" t="s" s="4">
        <v>194</v>
      </c>
      <c r="B23" t="s" s="4">
        <v>939</v>
      </c>
      <c r="C23" t="s" s="4">
        <v>920</v>
      </c>
      <c r="D23" t="s" s="4">
        <v>940</v>
      </c>
      <c r="E23" t="s" s="4">
        <v>941</v>
      </c>
      <c r="F23" t="s" s="4">
        <v>942</v>
      </c>
      <c r="G23" t="s" s="4">
        <v>943</v>
      </c>
    </row>
    <row r="24" ht="45.0" customHeight="true">
      <c r="A24" t="s" s="4">
        <v>200</v>
      </c>
      <c r="B24" t="s" s="4">
        <v>944</v>
      </c>
      <c r="C24" t="s" s="4">
        <v>945</v>
      </c>
      <c r="D24" t="s" s="4">
        <v>946</v>
      </c>
      <c r="E24" t="s" s="4">
        <v>947</v>
      </c>
      <c r="F24" t="s" s="4">
        <v>948</v>
      </c>
      <c r="G24" t="s" s="4">
        <v>887</v>
      </c>
    </row>
    <row r="25" ht="45.0" customHeight="true">
      <c r="A25" t="s" s="4">
        <v>205</v>
      </c>
      <c r="B25" t="s" s="4">
        <v>949</v>
      </c>
      <c r="C25" t="s" s="4">
        <v>950</v>
      </c>
      <c r="D25" t="s" s="4">
        <v>950</v>
      </c>
      <c r="E25" t="s" s="4">
        <v>950</v>
      </c>
      <c r="F25" t="s" s="4">
        <v>951</v>
      </c>
      <c r="G25" t="s" s="4">
        <v>881</v>
      </c>
    </row>
    <row r="26" ht="45.0" customHeight="true">
      <c r="A26" t="s" s="4">
        <v>210</v>
      </c>
      <c r="B26" t="s" s="4">
        <v>952</v>
      </c>
      <c r="C26" t="s" s="4">
        <v>953</v>
      </c>
      <c r="D26" t="s" s="4">
        <v>916</v>
      </c>
      <c r="E26" t="s" s="4">
        <v>954</v>
      </c>
      <c r="F26" t="s" s="4">
        <v>955</v>
      </c>
      <c r="G26" t="s" s="4">
        <v>922</v>
      </c>
    </row>
    <row r="27" ht="45.0" customHeight="true">
      <c r="A27" t="s" s="4">
        <v>216</v>
      </c>
      <c r="B27" t="s" s="4">
        <v>956</v>
      </c>
      <c r="C27" t="s" s="4">
        <v>950</v>
      </c>
      <c r="D27" t="s" s="4">
        <v>950</v>
      </c>
      <c r="E27" t="s" s="4">
        <v>950</v>
      </c>
      <c r="F27" t="s" s="4">
        <v>951</v>
      </c>
      <c r="G27" t="s" s="4">
        <v>881</v>
      </c>
    </row>
    <row r="28" ht="45.0" customHeight="true">
      <c r="A28" t="s" s="4">
        <v>223</v>
      </c>
      <c r="B28" t="s" s="4">
        <v>957</v>
      </c>
      <c r="C28" t="s" s="4">
        <v>958</v>
      </c>
      <c r="D28" t="s" s="4">
        <v>959</v>
      </c>
      <c r="E28" t="s" s="4">
        <v>960</v>
      </c>
      <c r="F28" t="s" s="4">
        <v>961</v>
      </c>
      <c r="G28" t="s" s="4">
        <v>875</v>
      </c>
    </row>
    <row r="29" ht="45.0" customHeight="true">
      <c r="A29" t="s" s="4">
        <v>230</v>
      </c>
      <c r="B29" t="s" s="4">
        <v>962</v>
      </c>
      <c r="C29" t="s" s="4">
        <v>963</v>
      </c>
      <c r="D29" t="s" s="4">
        <v>964</v>
      </c>
      <c r="E29" t="s" s="4">
        <v>965</v>
      </c>
      <c r="F29" t="s" s="4">
        <v>966</v>
      </c>
      <c r="G29" t="s" s="4">
        <v>875</v>
      </c>
    </row>
    <row r="30" ht="45.0" customHeight="true">
      <c r="A30" t="s" s="4">
        <v>238</v>
      </c>
      <c r="B30" t="s" s="4">
        <v>967</v>
      </c>
      <c r="C30" t="s" s="4">
        <v>968</v>
      </c>
      <c r="D30" t="s" s="4">
        <v>969</v>
      </c>
      <c r="E30" t="s" s="4">
        <v>970</v>
      </c>
      <c r="F30" t="s" s="4">
        <v>971</v>
      </c>
      <c r="G30" t="s" s="4">
        <v>922</v>
      </c>
    </row>
    <row r="31" ht="45.0" customHeight="true">
      <c r="A31" t="s" s="4">
        <v>245</v>
      </c>
      <c r="B31" t="s" s="4">
        <v>972</v>
      </c>
      <c r="C31" t="s" s="4">
        <v>973</v>
      </c>
      <c r="D31" t="s" s="4">
        <v>973</v>
      </c>
      <c r="E31" t="s" s="4">
        <v>974</v>
      </c>
      <c r="F31" t="s" s="4">
        <v>975</v>
      </c>
      <c r="G31" t="s" s="4">
        <v>875</v>
      </c>
    </row>
    <row r="32" ht="45.0" customHeight="true">
      <c r="A32" t="s" s="4">
        <v>250</v>
      </c>
      <c r="B32" t="s" s="4">
        <v>976</v>
      </c>
      <c r="C32" t="s" s="4">
        <v>977</v>
      </c>
      <c r="D32" t="s" s="4">
        <v>978</v>
      </c>
      <c r="E32" t="s" s="4">
        <v>979</v>
      </c>
      <c r="F32" t="s" s="4">
        <v>980</v>
      </c>
      <c r="G32" t="s" s="4">
        <v>981</v>
      </c>
    </row>
    <row r="33" ht="45.0" customHeight="true">
      <c r="A33" t="s" s="4">
        <v>255</v>
      </c>
      <c r="B33" t="s" s="4">
        <v>982</v>
      </c>
      <c r="C33" t="s" s="4">
        <v>983</v>
      </c>
      <c r="D33" t="s" s="4">
        <v>984</v>
      </c>
      <c r="E33" t="s" s="4">
        <v>985</v>
      </c>
      <c r="F33" t="s" s="4">
        <v>986</v>
      </c>
      <c r="G33" t="s" s="4">
        <v>848</v>
      </c>
    </row>
    <row r="34" ht="45.0" customHeight="true">
      <c r="A34" t="s" s="4">
        <v>264</v>
      </c>
      <c r="B34" t="s" s="4">
        <v>987</v>
      </c>
      <c r="C34" t="s" s="4">
        <v>988</v>
      </c>
      <c r="D34" t="s" s="4">
        <v>989</v>
      </c>
      <c r="E34" t="s" s="4">
        <v>990</v>
      </c>
      <c r="F34" t="s" s="4">
        <v>991</v>
      </c>
      <c r="G34" t="s" s="4">
        <v>992</v>
      </c>
    </row>
    <row r="35" ht="45.0" customHeight="true">
      <c r="A35" t="s" s="4">
        <v>270</v>
      </c>
      <c r="B35" t="s" s="4">
        <v>993</v>
      </c>
      <c r="C35" t="s" s="4">
        <v>994</v>
      </c>
      <c r="D35" t="s" s="4">
        <v>995</v>
      </c>
      <c r="E35" t="s" s="4">
        <v>996</v>
      </c>
      <c r="F35" t="s" s="4">
        <v>997</v>
      </c>
      <c r="G35" t="s" s="4">
        <v>998</v>
      </c>
    </row>
    <row r="36" ht="45.0" customHeight="true">
      <c r="A36" t="s" s="4">
        <v>278</v>
      </c>
      <c r="B36" t="s" s="4">
        <v>999</v>
      </c>
      <c r="C36" t="s" s="4">
        <v>1000</v>
      </c>
      <c r="D36" t="s" s="4">
        <v>1001</v>
      </c>
      <c r="E36" t="s" s="4">
        <v>1002</v>
      </c>
      <c r="F36" t="s" s="4">
        <v>1003</v>
      </c>
      <c r="G36" t="s" s="4">
        <v>1004</v>
      </c>
    </row>
    <row r="37" ht="45.0" customHeight="true">
      <c r="A37" t="s" s="4">
        <v>285</v>
      </c>
      <c r="B37" t="s" s="4">
        <v>1005</v>
      </c>
      <c r="C37" t="s" s="4">
        <v>951</v>
      </c>
      <c r="D37" t="s" s="4">
        <v>1006</v>
      </c>
      <c r="E37" t="s" s="4">
        <v>951</v>
      </c>
      <c r="F37" t="s" s="4">
        <v>951</v>
      </c>
      <c r="G37" t="s" s="4">
        <v>951</v>
      </c>
    </row>
    <row r="38" ht="45.0" customHeight="true">
      <c r="A38" t="s" s="4">
        <v>291</v>
      </c>
      <c r="B38" t="s" s="4">
        <v>1007</v>
      </c>
      <c r="C38" t="s" s="4">
        <v>1008</v>
      </c>
      <c r="D38" t="s" s="4">
        <v>1009</v>
      </c>
      <c r="E38" t="s" s="4">
        <v>1010</v>
      </c>
      <c r="F38" t="s" s="4">
        <v>1011</v>
      </c>
      <c r="G38" t="s" s="4">
        <v>875</v>
      </c>
    </row>
    <row r="39" ht="45.0" customHeight="true">
      <c r="A39" t="s" s="4">
        <v>297</v>
      </c>
      <c r="B39" t="s" s="4">
        <v>1012</v>
      </c>
      <c r="C39" t="s" s="4">
        <v>1013</v>
      </c>
      <c r="D39" t="s" s="4">
        <v>916</v>
      </c>
      <c r="E39" t="s" s="4">
        <v>1014</v>
      </c>
      <c r="F39" t="s" s="4">
        <v>1015</v>
      </c>
      <c r="G39" t="s" s="4">
        <v>922</v>
      </c>
    </row>
    <row r="40" ht="45.0" customHeight="true">
      <c r="A40" t="s" s="4">
        <v>304</v>
      </c>
      <c r="B40" t="s" s="4">
        <v>1016</v>
      </c>
      <c r="C40" t="s" s="4">
        <v>865</v>
      </c>
      <c r="D40" t="s" s="4">
        <v>855</v>
      </c>
      <c r="E40" t="s" s="4">
        <v>1017</v>
      </c>
      <c r="F40" t="s" s="4">
        <v>1018</v>
      </c>
      <c r="G40" t="s" s="4">
        <v>875</v>
      </c>
    </row>
    <row r="41" ht="45.0" customHeight="true">
      <c r="A41" t="s" s="4">
        <v>311</v>
      </c>
      <c r="B41" t="s" s="4">
        <v>1019</v>
      </c>
      <c r="C41" t="s" s="4">
        <v>910</v>
      </c>
      <c r="D41" t="s" s="4">
        <v>911</v>
      </c>
      <c r="E41" t="s" s="4">
        <v>912</v>
      </c>
      <c r="F41" t="s" s="4">
        <v>913</v>
      </c>
      <c r="G41" t="s" s="4">
        <v>887</v>
      </c>
    </row>
    <row r="42" ht="45.0" customHeight="true">
      <c r="A42" t="s" s="4">
        <v>317</v>
      </c>
      <c r="B42" t="s" s="4">
        <v>1020</v>
      </c>
      <c r="C42" t="s" s="4">
        <v>920</v>
      </c>
      <c r="D42" t="s" s="4">
        <v>940</v>
      </c>
      <c r="E42" t="s" s="4">
        <v>941</v>
      </c>
      <c r="F42" t="s" s="4">
        <v>942</v>
      </c>
      <c r="G42" t="s" s="4">
        <v>943</v>
      </c>
    </row>
    <row r="43" ht="45.0" customHeight="true">
      <c r="A43" t="s" s="4">
        <v>323</v>
      </c>
      <c r="B43" t="s" s="4">
        <v>1021</v>
      </c>
      <c r="C43" t="s" s="4">
        <v>1022</v>
      </c>
      <c r="D43" t="s" s="4">
        <v>1023</v>
      </c>
      <c r="E43" t="s" s="4">
        <v>1024</v>
      </c>
      <c r="F43" t="s" s="4">
        <v>1025</v>
      </c>
      <c r="G43" t="s" s="4">
        <v>1026</v>
      </c>
    </row>
    <row r="44" ht="45.0" customHeight="true">
      <c r="A44" t="s" s="4">
        <v>330</v>
      </c>
      <c r="B44" t="s" s="4">
        <v>1027</v>
      </c>
      <c r="C44" t="s" s="4">
        <v>1028</v>
      </c>
      <c r="D44" t="s" s="4">
        <v>1029</v>
      </c>
      <c r="E44" t="s" s="4">
        <v>1030</v>
      </c>
      <c r="F44" t="s" s="4">
        <v>1031</v>
      </c>
      <c r="G44" t="s" s="4">
        <v>875</v>
      </c>
    </row>
    <row r="45" ht="45.0" customHeight="true">
      <c r="A45" t="s" s="4">
        <v>335</v>
      </c>
      <c r="B45" t="s" s="4">
        <v>1032</v>
      </c>
      <c r="C45" t="s" s="4">
        <v>1033</v>
      </c>
      <c r="D45" t="s" s="4">
        <v>1034</v>
      </c>
      <c r="E45" t="s" s="4">
        <v>1035</v>
      </c>
      <c r="F45" t="s" s="4">
        <v>1036</v>
      </c>
      <c r="G45" t="s" s="4">
        <v>1037</v>
      </c>
    </row>
    <row r="46" ht="45.0" customHeight="true">
      <c r="A46" t="s" s="4">
        <v>341</v>
      </c>
      <c r="B46" t="s" s="4">
        <v>1038</v>
      </c>
      <c r="C46" t="s" s="4">
        <v>1039</v>
      </c>
      <c r="D46" t="s" s="4">
        <v>1039</v>
      </c>
      <c r="E46" t="s" s="4">
        <v>1040</v>
      </c>
      <c r="F46" t="s" s="4">
        <v>1041</v>
      </c>
      <c r="G46" t="s" s="4">
        <v>1037</v>
      </c>
    </row>
    <row r="47" ht="45.0" customHeight="true">
      <c r="A47" t="s" s="4">
        <v>346</v>
      </c>
      <c r="B47" t="s" s="4">
        <v>1042</v>
      </c>
      <c r="C47" t="s" s="4">
        <v>1043</v>
      </c>
      <c r="D47" t="s" s="4">
        <v>1044</v>
      </c>
      <c r="E47" t="s" s="4">
        <v>1045</v>
      </c>
      <c r="F47" t="s" s="4">
        <v>1046</v>
      </c>
      <c r="G47" t="s" s="4">
        <v>848</v>
      </c>
    </row>
    <row r="48" ht="45.0" customHeight="true">
      <c r="A48" t="s" s="4">
        <v>352</v>
      </c>
      <c r="B48" t="s" s="4">
        <v>1047</v>
      </c>
      <c r="C48" t="s" s="4">
        <v>1048</v>
      </c>
      <c r="D48" t="s" s="4">
        <v>1049</v>
      </c>
      <c r="E48" t="s" s="4">
        <v>1050</v>
      </c>
      <c r="F48" t="s" s="4">
        <v>1051</v>
      </c>
      <c r="G48" t="s" s="4">
        <v>848</v>
      </c>
    </row>
    <row r="49" ht="45.0" customHeight="true">
      <c r="A49" t="s" s="4">
        <v>359</v>
      </c>
      <c r="B49" t="s" s="4">
        <v>1052</v>
      </c>
      <c r="C49" t="s" s="4">
        <v>865</v>
      </c>
      <c r="D49" t="s" s="4">
        <v>1053</v>
      </c>
      <c r="E49" t="s" s="4">
        <v>1054</v>
      </c>
      <c r="F49" t="s" s="4">
        <v>1055</v>
      </c>
      <c r="G49" t="s" s="4">
        <v>1056</v>
      </c>
    </row>
    <row r="50" ht="45.0" customHeight="true">
      <c r="A50" t="s" s="4">
        <v>365</v>
      </c>
      <c r="B50" t="s" s="4">
        <v>1057</v>
      </c>
      <c r="C50" t="s" s="4">
        <v>1058</v>
      </c>
      <c r="D50" t="s" s="4">
        <v>1059</v>
      </c>
      <c r="E50" t="s" s="4">
        <v>1060</v>
      </c>
      <c r="F50" t="s" s="4">
        <v>1061</v>
      </c>
      <c r="G50" t="s" s="4">
        <v>1062</v>
      </c>
    </row>
    <row r="51" ht="45.0" customHeight="true">
      <c r="A51" t="s" s="4">
        <v>372</v>
      </c>
      <c r="B51" t="s" s="4">
        <v>1063</v>
      </c>
      <c r="C51" t="s" s="4">
        <v>1064</v>
      </c>
      <c r="D51" t="s" s="4">
        <v>1065</v>
      </c>
      <c r="E51" t="s" s="4">
        <v>1066</v>
      </c>
      <c r="F51" t="s" s="4">
        <v>1067</v>
      </c>
      <c r="G51" t="s" s="4">
        <v>848</v>
      </c>
    </row>
    <row r="52" ht="45.0" customHeight="true">
      <c r="A52" t="s" s="4">
        <v>377</v>
      </c>
      <c r="B52" t="s" s="4">
        <v>1068</v>
      </c>
      <c r="C52" t="s" s="4">
        <v>1069</v>
      </c>
      <c r="D52" t="s" s="4">
        <v>1070</v>
      </c>
      <c r="E52" t="s" s="4">
        <v>1071</v>
      </c>
      <c r="F52" t="s" s="4">
        <v>1072</v>
      </c>
      <c r="G52" t="s" s="4">
        <v>875</v>
      </c>
    </row>
    <row r="53" ht="45.0" customHeight="true">
      <c r="A53" t="s" s="4">
        <v>383</v>
      </c>
      <c r="B53" t="s" s="4">
        <v>1073</v>
      </c>
      <c r="C53" t="s" s="4">
        <v>1074</v>
      </c>
      <c r="D53" t="s" s="4">
        <v>1075</v>
      </c>
      <c r="E53" t="s" s="4">
        <v>1076</v>
      </c>
      <c r="F53" t="s" s="4">
        <v>1077</v>
      </c>
      <c r="G53" t="s" s="4">
        <v>848</v>
      </c>
    </row>
    <row r="54" ht="45.0" customHeight="true">
      <c r="A54" t="s" s="4">
        <v>391</v>
      </c>
      <c r="B54" t="s" s="4">
        <v>1078</v>
      </c>
      <c r="C54" t="s" s="4">
        <v>1079</v>
      </c>
      <c r="D54" t="s" s="4">
        <v>1080</v>
      </c>
      <c r="E54" t="s" s="4">
        <v>1081</v>
      </c>
      <c r="F54" t="s" s="4">
        <v>1082</v>
      </c>
      <c r="G54" t="s" s="4">
        <v>1056</v>
      </c>
    </row>
    <row r="55" ht="45.0" customHeight="true">
      <c r="A55" t="s" s="4">
        <v>398</v>
      </c>
      <c r="B55" t="s" s="4">
        <v>1083</v>
      </c>
      <c r="C55" t="s" s="4">
        <v>1084</v>
      </c>
      <c r="D55" t="s" s="4">
        <v>1085</v>
      </c>
      <c r="E55" t="s" s="4">
        <v>1086</v>
      </c>
      <c r="F55" t="s" s="4">
        <v>1087</v>
      </c>
      <c r="G55" t="s" s="4">
        <v>1088</v>
      </c>
    </row>
    <row r="56" ht="45.0" customHeight="true">
      <c r="A56" t="s" s="4">
        <v>403</v>
      </c>
      <c r="B56" t="s" s="4">
        <v>1089</v>
      </c>
      <c r="C56" t="s" s="4">
        <v>1090</v>
      </c>
      <c r="D56" t="s" s="4">
        <v>1091</v>
      </c>
      <c r="E56" t="s" s="4">
        <v>1092</v>
      </c>
      <c r="F56" t="s" s="4">
        <v>1093</v>
      </c>
      <c r="G56" t="s" s="4">
        <v>922</v>
      </c>
    </row>
    <row r="57" ht="45.0" customHeight="true">
      <c r="A57" t="s" s="4">
        <v>408</v>
      </c>
      <c r="B57" t="s" s="4">
        <v>1094</v>
      </c>
      <c r="C57" t="s" s="4">
        <v>1095</v>
      </c>
      <c r="D57" t="s" s="4">
        <v>1096</v>
      </c>
      <c r="E57" t="s" s="4">
        <v>1097</v>
      </c>
      <c r="F57" t="s" s="4">
        <v>1098</v>
      </c>
      <c r="G57" t="s" s="4">
        <v>922</v>
      </c>
    </row>
    <row r="58" ht="45.0" customHeight="true">
      <c r="A58" t="s" s="4">
        <v>414</v>
      </c>
      <c r="B58" t="s" s="4">
        <v>1099</v>
      </c>
      <c r="C58" t="s" s="4">
        <v>1095</v>
      </c>
      <c r="D58" t="s" s="4">
        <v>1096</v>
      </c>
      <c r="E58" t="s" s="4">
        <v>1097</v>
      </c>
      <c r="F58" t="s" s="4">
        <v>1098</v>
      </c>
      <c r="G58" t="s" s="4">
        <v>922</v>
      </c>
    </row>
    <row r="59" ht="45.0" customHeight="true">
      <c r="A59" t="s" s="4">
        <v>419</v>
      </c>
      <c r="B59" t="s" s="4">
        <v>1100</v>
      </c>
      <c r="C59" t="s" s="4">
        <v>951</v>
      </c>
      <c r="D59" t="s" s="4">
        <v>1006</v>
      </c>
      <c r="E59" t="s" s="4">
        <v>951</v>
      </c>
      <c r="F59" t="s" s="4">
        <v>951</v>
      </c>
      <c r="G59" t="s" s="4">
        <v>951</v>
      </c>
    </row>
    <row r="60" ht="45.0" customHeight="true">
      <c r="A60" t="s" s="4">
        <v>425</v>
      </c>
      <c r="B60" t="s" s="4">
        <v>1101</v>
      </c>
      <c r="C60" t="s" s="4">
        <v>1102</v>
      </c>
      <c r="D60" t="s" s="4">
        <v>1103</v>
      </c>
      <c r="E60" t="s" s="4">
        <v>1104</v>
      </c>
      <c r="F60" t="s" s="4">
        <v>1105</v>
      </c>
      <c r="G60" t="s" s="4">
        <v>981</v>
      </c>
    </row>
    <row r="61" ht="45.0" customHeight="true">
      <c r="A61" t="s" s="4">
        <v>431</v>
      </c>
      <c r="B61" t="s" s="4">
        <v>1106</v>
      </c>
      <c r="C61" t="s" s="4">
        <v>1107</v>
      </c>
      <c r="D61" t="s" s="4">
        <v>1107</v>
      </c>
      <c r="E61" t="s" s="4">
        <v>1108</v>
      </c>
      <c r="F61" t="s" s="4">
        <v>853</v>
      </c>
      <c r="G61" t="s" s="4">
        <v>992</v>
      </c>
    </row>
    <row r="62" ht="45.0" customHeight="true">
      <c r="A62" t="s" s="4">
        <v>438</v>
      </c>
      <c r="B62" t="s" s="4">
        <v>1109</v>
      </c>
      <c r="C62" t="s" s="4">
        <v>950</v>
      </c>
      <c r="D62" t="s" s="4">
        <v>950</v>
      </c>
      <c r="E62" t="s" s="4">
        <v>950</v>
      </c>
      <c r="F62" t="s" s="4">
        <v>951</v>
      </c>
      <c r="G62" t="s" s="4">
        <v>881</v>
      </c>
    </row>
    <row r="63" ht="45.0" customHeight="true">
      <c r="A63" t="s" s="4">
        <v>444</v>
      </c>
      <c r="B63" t="s" s="4">
        <v>1110</v>
      </c>
      <c r="C63" t="s" s="4">
        <v>1111</v>
      </c>
      <c r="D63" t="s" s="4">
        <v>1112</v>
      </c>
      <c r="E63" t="s" s="4">
        <v>1113</v>
      </c>
      <c r="F63" t="s" s="4">
        <v>1114</v>
      </c>
      <c r="G63" t="s" s="4">
        <v>1037</v>
      </c>
    </row>
    <row r="64" ht="45.0" customHeight="true">
      <c r="A64" t="s" s="4">
        <v>449</v>
      </c>
      <c r="B64" t="s" s="4">
        <v>1115</v>
      </c>
      <c r="C64" t="s" s="4">
        <v>1116</v>
      </c>
      <c r="D64" t="s" s="4">
        <v>1117</v>
      </c>
      <c r="E64" t="s" s="4">
        <v>1118</v>
      </c>
      <c r="F64" t="s" s="4">
        <v>1119</v>
      </c>
      <c r="G64" t="s" s="4">
        <v>922</v>
      </c>
    </row>
    <row r="65" ht="45.0" customHeight="true">
      <c r="A65" t="s" s="4">
        <v>456</v>
      </c>
      <c r="B65" t="s" s="4">
        <v>1120</v>
      </c>
      <c r="C65" t="s" s="4">
        <v>1121</v>
      </c>
      <c r="D65" t="s" s="4">
        <v>1122</v>
      </c>
      <c r="E65" t="s" s="4">
        <v>1123</v>
      </c>
      <c r="F65" t="s" s="4">
        <v>1124</v>
      </c>
      <c r="G65" t="s" s="4">
        <v>848</v>
      </c>
    </row>
    <row r="66" ht="45.0" customHeight="true">
      <c r="A66" t="s" s="4">
        <v>463</v>
      </c>
      <c r="B66" t="s" s="4">
        <v>1125</v>
      </c>
      <c r="C66" t="s" s="4">
        <v>1126</v>
      </c>
      <c r="D66" t="s" s="4">
        <v>1127</v>
      </c>
      <c r="E66" t="s" s="4">
        <v>1128</v>
      </c>
      <c r="F66" t="s" s="4">
        <v>1129</v>
      </c>
      <c r="G66" t="s" s="4">
        <v>943</v>
      </c>
    </row>
    <row r="67" ht="45.0" customHeight="true">
      <c r="A67" t="s" s="4">
        <v>470</v>
      </c>
      <c r="B67" t="s" s="4">
        <v>1130</v>
      </c>
      <c r="C67" t="s" s="4">
        <v>1131</v>
      </c>
      <c r="D67" t="s" s="4">
        <v>1132</v>
      </c>
      <c r="E67" t="s" s="4">
        <v>1133</v>
      </c>
      <c r="F67" t="s" s="4">
        <v>1134</v>
      </c>
      <c r="G67" t="s" s="4">
        <v>1135</v>
      </c>
    </row>
    <row r="68" ht="45.0" customHeight="true">
      <c r="A68" t="s" s="4">
        <v>475</v>
      </c>
      <c r="B68" t="s" s="4">
        <v>1136</v>
      </c>
      <c r="C68" t="s" s="4">
        <v>950</v>
      </c>
      <c r="D68" t="s" s="4">
        <v>950</v>
      </c>
      <c r="E68" t="s" s="4">
        <v>950</v>
      </c>
      <c r="F68" t="s" s="4">
        <v>950</v>
      </c>
      <c r="G68" t="s" s="4">
        <v>950</v>
      </c>
    </row>
    <row r="69" ht="45.0" customHeight="true">
      <c r="A69" t="s" s="4">
        <v>481</v>
      </c>
      <c r="B69" t="s" s="4">
        <v>1137</v>
      </c>
      <c r="C69" t="s" s="4">
        <v>1138</v>
      </c>
      <c r="D69" t="s" s="4">
        <v>1139</v>
      </c>
      <c r="E69" t="s" s="4">
        <v>1140</v>
      </c>
      <c r="F69" t="s" s="4">
        <v>1141</v>
      </c>
      <c r="G69" t="s" s="4">
        <v>875</v>
      </c>
    </row>
    <row r="70" ht="45.0" customHeight="true">
      <c r="A70" t="s" s="4">
        <v>488</v>
      </c>
      <c r="B70" t="s" s="4">
        <v>1142</v>
      </c>
      <c r="C70" t="s" s="4">
        <v>1143</v>
      </c>
      <c r="D70" t="s" s="4">
        <v>1144</v>
      </c>
      <c r="E70" t="s" s="4">
        <v>1145</v>
      </c>
      <c r="F70" t="s" s="4">
        <v>1146</v>
      </c>
      <c r="G70" t="s" s="4">
        <v>943</v>
      </c>
    </row>
    <row r="71" ht="45.0" customHeight="true">
      <c r="A71" t="s" s="4">
        <v>494</v>
      </c>
      <c r="B71" t="s" s="4">
        <v>1147</v>
      </c>
      <c r="C71" t="s" s="4">
        <v>1148</v>
      </c>
      <c r="D71" t="s" s="4">
        <v>1149</v>
      </c>
      <c r="E71" t="s" s="4">
        <v>1150</v>
      </c>
      <c r="F71" t="s" s="4">
        <v>1151</v>
      </c>
      <c r="G71" t="s" s="4">
        <v>875</v>
      </c>
    </row>
    <row r="72" ht="45.0" customHeight="true">
      <c r="A72" t="s" s="4">
        <v>501</v>
      </c>
      <c r="B72" t="s" s="4">
        <v>1152</v>
      </c>
      <c r="C72" t="s" s="4">
        <v>950</v>
      </c>
      <c r="D72" t="s" s="4">
        <v>950</v>
      </c>
      <c r="E72" t="s" s="4">
        <v>950</v>
      </c>
      <c r="F72" t="s" s="4">
        <v>848</v>
      </c>
      <c r="G72" t="s" s="4">
        <v>848</v>
      </c>
    </row>
    <row r="73" ht="45.0" customHeight="true">
      <c r="A73" t="s" s="4">
        <v>507</v>
      </c>
      <c r="B73" t="s" s="4">
        <v>1153</v>
      </c>
      <c r="C73" t="s" s="4">
        <v>1154</v>
      </c>
      <c r="D73" t="s" s="4">
        <v>1155</v>
      </c>
      <c r="E73" t="s" s="4">
        <v>1156</v>
      </c>
      <c r="F73" t="s" s="4">
        <v>1157</v>
      </c>
      <c r="G73" t="s" s="4">
        <v>943</v>
      </c>
    </row>
    <row r="74" ht="45.0" customHeight="true">
      <c r="A74" t="s" s="4">
        <v>511</v>
      </c>
      <c r="B74" t="s" s="4">
        <v>1158</v>
      </c>
      <c r="C74" t="s" s="4">
        <v>1159</v>
      </c>
      <c r="D74" t="s" s="4">
        <v>1160</v>
      </c>
      <c r="E74" t="s" s="4">
        <v>1161</v>
      </c>
      <c r="F74" t="s" s="4">
        <v>1162</v>
      </c>
      <c r="G74" t="s" s="4">
        <v>848</v>
      </c>
    </row>
    <row r="75" ht="45.0" customHeight="true">
      <c r="A75" t="s" s="4">
        <v>518</v>
      </c>
      <c r="B75" t="s" s="4">
        <v>1163</v>
      </c>
      <c r="C75" t="s" s="4">
        <v>1164</v>
      </c>
      <c r="D75" t="s" s="4">
        <v>1165</v>
      </c>
      <c r="E75" t="s" s="4">
        <v>1166</v>
      </c>
      <c r="F75" t="s" s="4">
        <v>1167</v>
      </c>
      <c r="G75" t="s" s="4">
        <v>875</v>
      </c>
    </row>
    <row r="76" ht="45.0" customHeight="true">
      <c r="A76" t="s" s="4">
        <v>525</v>
      </c>
      <c r="B76" t="s" s="4">
        <v>1168</v>
      </c>
      <c r="C76" t="s" s="4">
        <v>1169</v>
      </c>
      <c r="D76" t="s" s="4">
        <v>1170</v>
      </c>
      <c r="E76" t="s" s="4">
        <v>1171</v>
      </c>
      <c r="F76" t="s" s="4">
        <v>1172</v>
      </c>
      <c r="G76" t="s" s="4">
        <v>875</v>
      </c>
    </row>
    <row r="77" ht="45.0" customHeight="true">
      <c r="A77" t="s" s="4">
        <v>530</v>
      </c>
      <c r="B77" t="s" s="4">
        <v>1173</v>
      </c>
      <c r="C77" t="s" s="4">
        <v>1022</v>
      </c>
      <c r="D77" t="s" s="4">
        <v>1023</v>
      </c>
      <c r="E77" t="s" s="4">
        <v>1024</v>
      </c>
      <c r="F77" t="s" s="4">
        <v>1025</v>
      </c>
      <c r="G77" t="s" s="4">
        <v>1026</v>
      </c>
    </row>
    <row r="78" ht="45.0" customHeight="true">
      <c r="A78" t="s" s="4">
        <v>533</v>
      </c>
      <c r="B78" t="s" s="4">
        <v>1174</v>
      </c>
      <c r="C78" t="s" s="4">
        <v>1028</v>
      </c>
      <c r="D78" t="s" s="4">
        <v>1029</v>
      </c>
      <c r="E78" t="s" s="4">
        <v>1030</v>
      </c>
      <c r="F78" t="s" s="4">
        <v>1031</v>
      </c>
      <c r="G78" t="s" s="4">
        <v>875</v>
      </c>
    </row>
    <row r="79" ht="45.0" customHeight="true">
      <c r="A79" t="s" s="4">
        <v>535</v>
      </c>
      <c r="B79" t="s" s="4">
        <v>1175</v>
      </c>
      <c r="C79" t="s" s="4">
        <v>1033</v>
      </c>
      <c r="D79" t="s" s="4">
        <v>1034</v>
      </c>
      <c r="E79" t="s" s="4">
        <v>1035</v>
      </c>
      <c r="F79" t="s" s="4">
        <v>1036</v>
      </c>
      <c r="G79" t="s" s="4">
        <v>1037</v>
      </c>
    </row>
    <row r="80" ht="45.0" customHeight="true">
      <c r="A80" t="s" s="4">
        <v>537</v>
      </c>
      <c r="B80" t="s" s="4">
        <v>1176</v>
      </c>
      <c r="C80" t="s" s="4">
        <v>1039</v>
      </c>
      <c r="D80" t="s" s="4">
        <v>1039</v>
      </c>
      <c r="E80" t="s" s="4">
        <v>1040</v>
      </c>
      <c r="F80" t="s" s="4">
        <v>1041</v>
      </c>
      <c r="G80" t="s" s="4">
        <v>1037</v>
      </c>
    </row>
    <row r="81" ht="45.0" customHeight="true">
      <c r="A81" t="s" s="4">
        <v>539</v>
      </c>
      <c r="B81" t="s" s="4">
        <v>1177</v>
      </c>
      <c r="C81" t="s" s="4">
        <v>1043</v>
      </c>
      <c r="D81" t="s" s="4">
        <v>1044</v>
      </c>
      <c r="E81" t="s" s="4">
        <v>1045</v>
      </c>
      <c r="F81" t="s" s="4">
        <v>1046</v>
      </c>
      <c r="G81" t="s" s="4">
        <v>848</v>
      </c>
    </row>
    <row r="82" ht="45.0" customHeight="true">
      <c r="A82" t="s" s="4">
        <v>541</v>
      </c>
      <c r="B82" t="s" s="4">
        <v>1178</v>
      </c>
      <c r="C82" t="s" s="4">
        <v>1048</v>
      </c>
      <c r="D82" t="s" s="4">
        <v>1049</v>
      </c>
      <c r="E82" t="s" s="4">
        <v>1050</v>
      </c>
      <c r="F82" t="s" s="4">
        <v>1051</v>
      </c>
      <c r="G82" t="s" s="4">
        <v>848</v>
      </c>
    </row>
    <row r="83" ht="45.0" customHeight="true">
      <c r="A83" t="s" s="4">
        <v>543</v>
      </c>
      <c r="B83" t="s" s="4">
        <v>1179</v>
      </c>
      <c r="C83" t="s" s="4">
        <v>865</v>
      </c>
      <c r="D83" t="s" s="4">
        <v>1053</v>
      </c>
      <c r="E83" t="s" s="4">
        <v>1054</v>
      </c>
      <c r="F83" t="s" s="4">
        <v>1055</v>
      </c>
      <c r="G83" t="s" s="4">
        <v>1056</v>
      </c>
    </row>
    <row r="84" ht="45.0" customHeight="true">
      <c r="A84" t="s" s="4">
        <v>545</v>
      </c>
      <c r="B84" t="s" s="4">
        <v>1180</v>
      </c>
      <c r="C84" t="s" s="4">
        <v>1058</v>
      </c>
      <c r="D84" t="s" s="4">
        <v>1059</v>
      </c>
      <c r="E84" t="s" s="4">
        <v>1060</v>
      </c>
      <c r="F84" t="s" s="4">
        <v>1061</v>
      </c>
      <c r="G84" t="s" s="4">
        <v>1062</v>
      </c>
    </row>
    <row r="85" ht="45.0" customHeight="true">
      <c r="A85" t="s" s="4">
        <v>547</v>
      </c>
      <c r="B85" t="s" s="4">
        <v>1181</v>
      </c>
      <c r="C85" t="s" s="4">
        <v>1064</v>
      </c>
      <c r="D85" t="s" s="4">
        <v>1065</v>
      </c>
      <c r="E85" t="s" s="4">
        <v>1066</v>
      </c>
      <c r="F85" t="s" s="4">
        <v>1067</v>
      </c>
      <c r="G85" t="s" s="4">
        <v>848</v>
      </c>
    </row>
    <row r="86" ht="45.0" customHeight="true">
      <c r="A86" t="s" s="4">
        <v>549</v>
      </c>
      <c r="B86" t="s" s="4">
        <v>1182</v>
      </c>
      <c r="C86" t="s" s="4">
        <v>1069</v>
      </c>
      <c r="D86" t="s" s="4">
        <v>1070</v>
      </c>
      <c r="E86" t="s" s="4">
        <v>1071</v>
      </c>
      <c r="F86" t="s" s="4">
        <v>1072</v>
      </c>
      <c r="G86" t="s" s="4">
        <v>875</v>
      </c>
    </row>
    <row r="87" ht="45.0" customHeight="true">
      <c r="A87" t="s" s="4">
        <v>551</v>
      </c>
      <c r="B87" t="s" s="4">
        <v>1183</v>
      </c>
      <c r="C87" t="s" s="4">
        <v>1074</v>
      </c>
      <c r="D87" t="s" s="4">
        <v>1075</v>
      </c>
      <c r="E87" t="s" s="4">
        <v>1076</v>
      </c>
      <c r="F87" t="s" s="4">
        <v>1077</v>
      </c>
      <c r="G87" t="s" s="4">
        <v>848</v>
      </c>
    </row>
    <row r="88" ht="45.0" customHeight="true">
      <c r="A88" t="s" s="4">
        <v>553</v>
      </c>
      <c r="B88" t="s" s="4">
        <v>1184</v>
      </c>
      <c r="C88" t="s" s="4">
        <v>1079</v>
      </c>
      <c r="D88" t="s" s="4">
        <v>1080</v>
      </c>
      <c r="E88" t="s" s="4">
        <v>1081</v>
      </c>
      <c r="F88" t="s" s="4">
        <v>1082</v>
      </c>
      <c r="G88" t="s" s="4">
        <v>1056</v>
      </c>
    </row>
    <row r="89" ht="45.0" customHeight="true">
      <c r="A89" t="s" s="4">
        <v>555</v>
      </c>
      <c r="B89" t="s" s="4">
        <v>1185</v>
      </c>
      <c r="C89" t="s" s="4">
        <v>1084</v>
      </c>
      <c r="D89" t="s" s="4">
        <v>1085</v>
      </c>
      <c r="E89" t="s" s="4">
        <v>1086</v>
      </c>
      <c r="F89" t="s" s="4">
        <v>1087</v>
      </c>
      <c r="G89" t="s" s="4">
        <v>1088</v>
      </c>
    </row>
    <row r="90" ht="45.0" customHeight="true">
      <c r="A90" t="s" s="4">
        <v>557</v>
      </c>
      <c r="B90" t="s" s="4">
        <v>1186</v>
      </c>
      <c r="C90" t="s" s="4">
        <v>1090</v>
      </c>
      <c r="D90" t="s" s="4">
        <v>1091</v>
      </c>
      <c r="E90" t="s" s="4">
        <v>1092</v>
      </c>
      <c r="F90" t="s" s="4">
        <v>1093</v>
      </c>
      <c r="G90" t="s" s="4">
        <v>922</v>
      </c>
    </row>
    <row r="91" ht="45.0" customHeight="true">
      <c r="A91" t="s" s="4">
        <v>559</v>
      </c>
      <c r="B91" t="s" s="4">
        <v>1187</v>
      </c>
      <c r="C91" t="s" s="4">
        <v>1095</v>
      </c>
      <c r="D91" t="s" s="4">
        <v>1096</v>
      </c>
      <c r="E91" t="s" s="4">
        <v>1097</v>
      </c>
      <c r="F91" t="s" s="4">
        <v>1098</v>
      </c>
      <c r="G91" t="s" s="4">
        <v>922</v>
      </c>
    </row>
    <row r="92" ht="45.0" customHeight="true">
      <c r="A92" t="s" s="4">
        <v>561</v>
      </c>
      <c r="B92" t="s" s="4">
        <v>1188</v>
      </c>
      <c r="C92" t="s" s="4">
        <v>1095</v>
      </c>
      <c r="D92" t="s" s="4">
        <v>1096</v>
      </c>
      <c r="E92" t="s" s="4">
        <v>1097</v>
      </c>
      <c r="F92" t="s" s="4">
        <v>1098</v>
      </c>
      <c r="G92" t="s" s="4">
        <v>922</v>
      </c>
    </row>
    <row r="93" ht="45.0" customHeight="true">
      <c r="A93" t="s" s="4">
        <v>563</v>
      </c>
      <c r="B93" t="s" s="4">
        <v>1189</v>
      </c>
      <c r="C93" t="s" s="4">
        <v>951</v>
      </c>
      <c r="D93" t="s" s="4">
        <v>1006</v>
      </c>
      <c r="E93" t="s" s="4">
        <v>951</v>
      </c>
      <c r="F93" t="s" s="4">
        <v>951</v>
      </c>
      <c r="G93" t="s" s="4">
        <v>951</v>
      </c>
    </row>
    <row r="94" ht="45.0" customHeight="true">
      <c r="A94" t="s" s="4">
        <v>565</v>
      </c>
      <c r="B94" t="s" s="4">
        <v>1190</v>
      </c>
      <c r="C94" t="s" s="4">
        <v>1102</v>
      </c>
      <c r="D94" t="s" s="4">
        <v>1103</v>
      </c>
      <c r="E94" t="s" s="4">
        <v>1104</v>
      </c>
      <c r="F94" t="s" s="4">
        <v>1105</v>
      </c>
      <c r="G94" t="s" s="4">
        <v>981</v>
      </c>
    </row>
    <row r="95" ht="45.0" customHeight="true">
      <c r="A95" t="s" s="4">
        <v>567</v>
      </c>
      <c r="B95" t="s" s="4">
        <v>1191</v>
      </c>
      <c r="C95" t="s" s="4">
        <v>1107</v>
      </c>
      <c r="D95" t="s" s="4">
        <v>1107</v>
      </c>
      <c r="E95" t="s" s="4">
        <v>1108</v>
      </c>
      <c r="F95" t="s" s="4">
        <v>853</v>
      </c>
      <c r="G95" t="s" s="4">
        <v>992</v>
      </c>
    </row>
    <row r="96" ht="45.0" customHeight="true">
      <c r="A96" t="s" s="4">
        <v>569</v>
      </c>
      <c r="B96" t="s" s="4">
        <v>1192</v>
      </c>
      <c r="C96" t="s" s="4">
        <v>950</v>
      </c>
      <c r="D96" t="s" s="4">
        <v>950</v>
      </c>
      <c r="E96" t="s" s="4">
        <v>950</v>
      </c>
      <c r="F96" t="s" s="4">
        <v>951</v>
      </c>
      <c r="G96" t="s" s="4">
        <v>881</v>
      </c>
    </row>
    <row r="97" ht="45.0" customHeight="true">
      <c r="A97" t="s" s="4">
        <v>571</v>
      </c>
      <c r="B97" t="s" s="4">
        <v>1193</v>
      </c>
      <c r="C97" t="s" s="4">
        <v>1111</v>
      </c>
      <c r="D97" t="s" s="4">
        <v>1112</v>
      </c>
      <c r="E97" t="s" s="4">
        <v>1113</v>
      </c>
      <c r="F97" t="s" s="4">
        <v>1114</v>
      </c>
      <c r="G97" t="s" s="4">
        <v>1037</v>
      </c>
    </row>
    <row r="98" ht="45.0" customHeight="true">
      <c r="A98" t="s" s="4">
        <v>573</v>
      </c>
      <c r="B98" t="s" s="4">
        <v>1194</v>
      </c>
      <c r="C98" t="s" s="4">
        <v>1116</v>
      </c>
      <c r="D98" t="s" s="4">
        <v>1117</v>
      </c>
      <c r="E98" t="s" s="4">
        <v>1118</v>
      </c>
      <c r="F98" t="s" s="4">
        <v>1119</v>
      </c>
      <c r="G98" t="s" s="4">
        <v>922</v>
      </c>
    </row>
    <row r="99" ht="45.0" customHeight="true">
      <c r="A99" t="s" s="4">
        <v>575</v>
      </c>
      <c r="B99" t="s" s="4">
        <v>1195</v>
      </c>
      <c r="C99" t="s" s="4">
        <v>1121</v>
      </c>
      <c r="D99" t="s" s="4">
        <v>1122</v>
      </c>
      <c r="E99" t="s" s="4">
        <v>1123</v>
      </c>
      <c r="F99" t="s" s="4">
        <v>1124</v>
      </c>
      <c r="G99" t="s" s="4">
        <v>848</v>
      </c>
    </row>
    <row r="100" ht="45.0" customHeight="true">
      <c r="A100" t="s" s="4">
        <v>577</v>
      </c>
      <c r="B100" t="s" s="4">
        <v>1196</v>
      </c>
      <c r="C100" t="s" s="4">
        <v>1126</v>
      </c>
      <c r="D100" t="s" s="4">
        <v>1127</v>
      </c>
      <c r="E100" t="s" s="4">
        <v>1128</v>
      </c>
      <c r="F100" t="s" s="4">
        <v>1129</v>
      </c>
      <c r="G100" t="s" s="4">
        <v>943</v>
      </c>
    </row>
    <row r="101" ht="45.0" customHeight="true">
      <c r="A101" t="s" s="4">
        <v>579</v>
      </c>
      <c r="B101" t="s" s="4">
        <v>1197</v>
      </c>
      <c r="C101" t="s" s="4">
        <v>1131</v>
      </c>
      <c r="D101" t="s" s="4">
        <v>1132</v>
      </c>
      <c r="E101" t="s" s="4">
        <v>1133</v>
      </c>
      <c r="F101" t="s" s="4">
        <v>1134</v>
      </c>
      <c r="G101" t="s" s="4">
        <v>1135</v>
      </c>
    </row>
    <row r="102" ht="45.0" customHeight="true">
      <c r="A102" t="s" s="4">
        <v>581</v>
      </c>
      <c r="B102" t="s" s="4">
        <v>1198</v>
      </c>
      <c r="C102" t="s" s="4">
        <v>950</v>
      </c>
      <c r="D102" t="s" s="4">
        <v>950</v>
      </c>
      <c r="E102" t="s" s="4">
        <v>950</v>
      </c>
      <c r="F102" t="s" s="4">
        <v>950</v>
      </c>
      <c r="G102" t="s" s="4">
        <v>950</v>
      </c>
    </row>
    <row r="103" ht="45.0" customHeight="true">
      <c r="A103" t="s" s="4">
        <v>583</v>
      </c>
      <c r="B103" t="s" s="4">
        <v>1199</v>
      </c>
      <c r="C103" t="s" s="4">
        <v>1138</v>
      </c>
      <c r="D103" t="s" s="4">
        <v>1139</v>
      </c>
      <c r="E103" t="s" s="4">
        <v>1140</v>
      </c>
      <c r="F103" t="s" s="4">
        <v>1141</v>
      </c>
      <c r="G103" t="s" s="4">
        <v>875</v>
      </c>
    </row>
    <row r="104" ht="45.0" customHeight="true">
      <c r="A104" t="s" s="4">
        <v>585</v>
      </c>
      <c r="B104" t="s" s="4">
        <v>1200</v>
      </c>
      <c r="C104" t="s" s="4">
        <v>1143</v>
      </c>
      <c r="D104" t="s" s="4">
        <v>1144</v>
      </c>
      <c r="E104" t="s" s="4">
        <v>1145</v>
      </c>
      <c r="F104" t="s" s="4">
        <v>1146</v>
      </c>
      <c r="G104" t="s" s="4">
        <v>943</v>
      </c>
    </row>
    <row r="105" ht="45.0" customHeight="true">
      <c r="A105" t="s" s="4">
        <v>587</v>
      </c>
      <c r="B105" t="s" s="4">
        <v>1201</v>
      </c>
      <c r="C105" t="s" s="4">
        <v>1148</v>
      </c>
      <c r="D105" t="s" s="4">
        <v>1149</v>
      </c>
      <c r="E105" t="s" s="4">
        <v>1150</v>
      </c>
      <c r="F105" t="s" s="4">
        <v>1151</v>
      </c>
      <c r="G105" t="s" s="4">
        <v>875</v>
      </c>
    </row>
    <row r="106" ht="45.0" customHeight="true">
      <c r="A106" t="s" s="4">
        <v>589</v>
      </c>
      <c r="B106" t="s" s="4">
        <v>1202</v>
      </c>
      <c r="C106" t="s" s="4">
        <v>950</v>
      </c>
      <c r="D106" t="s" s="4">
        <v>950</v>
      </c>
      <c r="E106" t="s" s="4">
        <v>950</v>
      </c>
      <c r="F106" t="s" s="4">
        <v>848</v>
      </c>
      <c r="G106" t="s" s="4">
        <v>848</v>
      </c>
    </row>
    <row r="107" ht="45.0" customHeight="true">
      <c r="A107" t="s" s="4">
        <v>591</v>
      </c>
      <c r="B107" t="s" s="4">
        <v>1203</v>
      </c>
      <c r="C107" t="s" s="4">
        <v>1154</v>
      </c>
      <c r="D107" t="s" s="4">
        <v>1155</v>
      </c>
      <c r="E107" t="s" s="4">
        <v>1156</v>
      </c>
      <c r="F107" t="s" s="4">
        <v>1157</v>
      </c>
      <c r="G107" t="s" s="4">
        <v>943</v>
      </c>
    </row>
    <row r="108" ht="45.0" customHeight="true">
      <c r="A108" t="s" s="4">
        <v>593</v>
      </c>
      <c r="B108" t="s" s="4">
        <v>1204</v>
      </c>
      <c r="C108" t="s" s="4">
        <v>1159</v>
      </c>
      <c r="D108" t="s" s="4">
        <v>1160</v>
      </c>
      <c r="E108" t="s" s="4">
        <v>1161</v>
      </c>
      <c r="F108" t="s" s="4">
        <v>1162</v>
      </c>
      <c r="G108" t="s" s="4">
        <v>848</v>
      </c>
    </row>
    <row r="109" ht="45.0" customHeight="true">
      <c r="A109" t="s" s="4">
        <v>595</v>
      </c>
      <c r="B109" t="s" s="4">
        <v>1205</v>
      </c>
      <c r="C109" t="s" s="4">
        <v>1164</v>
      </c>
      <c r="D109" t="s" s="4">
        <v>1165</v>
      </c>
      <c r="E109" t="s" s="4">
        <v>1166</v>
      </c>
      <c r="F109" t="s" s="4">
        <v>1167</v>
      </c>
      <c r="G109" t="s" s="4">
        <v>875</v>
      </c>
    </row>
    <row r="110" ht="45.0" customHeight="true">
      <c r="A110" t="s" s="4">
        <v>597</v>
      </c>
      <c r="B110" t="s" s="4">
        <v>1206</v>
      </c>
      <c r="C110" t="s" s="4">
        <v>1169</v>
      </c>
      <c r="D110" t="s" s="4">
        <v>1170</v>
      </c>
      <c r="E110" t="s" s="4">
        <v>1171</v>
      </c>
      <c r="F110" t="s" s="4">
        <v>1172</v>
      </c>
      <c r="G110" t="s" s="4">
        <v>875</v>
      </c>
    </row>
    <row r="111" ht="45.0" customHeight="true">
      <c r="A111" t="s" s="4">
        <v>599</v>
      </c>
      <c r="B111" t="s" s="4">
        <v>1207</v>
      </c>
      <c r="C111" t="s" s="4">
        <v>844</v>
      </c>
      <c r="D111" t="s" s="4">
        <v>845</v>
      </c>
      <c r="E111" t="s" s="4">
        <v>846</v>
      </c>
      <c r="F111" t="s" s="4">
        <v>847</v>
      </c>
      <c r="G111" t="s" s="4">
        <v>848</v>
      </c>
    </row>
    <row r="112" ht="45.0" customHeight="true">
      <c r="A112" t="s" s="4">
        <v>601</v>
      </c>
      <c r="B112" t="s" s="4">
        <v>1208</v>
      </c>
      <c r="C112" t="s" s="4">
        <v>850</v>
      </c>
      <c r="D112" t="s" s="4">
        <v>851</v>
      </c>
      <c r="E112" t="s" s="4">
        <v>852</v>
      </c>
      <c r="F112" t="s" s="4">
        <v>853</v>
      </c>
      <c r="G112" t="s" s="4">
        <v>848</v>
      </c>
    </row>
    <row r="113" ht="45.0" customHeight="true">
      <c r="A113" t="s" s="4">
        <v>603</v>
      </c>
      <c r="B113" t="s" s="4">
        <v>1209</v>
      </c>
      <c r="C113" t="s" s="4">
        <v>855</v>
      </c>
      <c r="D113" t="s" s="4">
        <v>856</v>
      </c>
      <c r="E113" t="s" s="4">
        <v>857</v>
      </c>
      <c r="F113" t="s" s="4">
        <v>858</v>
      </c>
      <c r="G113" t="s" s="4">
        <v>859</v>
      </c>
    </row>
    <row r="114" ht="45.0" customHeight="true">
      <c r="A114" t="s" s="4">
        <v>605</v>
      </c>
      <c r="B114" t="s" s="4">
        <v>1210</v>
      </c>
      <c r="C114" t="s" s="4">
        <v>855</v>
      </c>
      <c r="D114" t="s" s="4">
        <v>861</v>
      </c>
      <c r="E114" t="s" s="4">
        <v>862</v>
      </c>
      <c r="F114" t="s" s="4">
        <v>863</v>
      </c>
      <c r="G114" t="s" s="4">
        <v>848</v>
      </c>
    </row>
    <row r="115" ht="45.0" customHeight="true">
      <c r="A115" t="s" s="4">
        <v>607</v>
      </c>
      <c r="B115" t="s" s="4">
        <v>1211</v>
      </c>
      <c r="C115" t="s" s="4">
        <v>865</v>
      </c>
      <c r="D115" t="s" s="4">
        <v>866</v>
      </c>
      <c r="E115" t="s" s="4">
        <v>867</v>
      </c>
      <c r="F115" t="s" s="4">
        <v>868</v>
      </c>
      <c r="G115" t="s" s="4">
        <v>848</v>
      </c>
    </row>
    <row r="116" ht="45.0" customHeight="true">
      <c r="A116" t="s" s="4">
        <v>609</v>
      </c>
      <c r="B116" t="s" s="4">
        <v>1212</v>
      </c>
      <c r="C116" t="s" s="4">
        <v>865</v>
      </c>
      <c r="D116" t="s" s="4">
        <v>866</v>
      </c>
      <c r="E116" t="s" s="4">
        <v>867</v>
      </c>
      <c r="F116" t="s" s="4">
        <v>868</v>
      </c>
      <c r="G116" t="s" s="4">
        <v>848</v>
      </c>
    </row>
    <row r="117" ht="45.0" customHeight="true">
      <c r="A117" t="s" s="4">
        <v>611</v>
      </c>
      <c r="B117" t="s" s="4">
        <v>1213</v>
      </c>
      <c r="C117" t="s" s="4">
        <v>871</v>
      </c>
      <c r="D117" t="s" s="4">
        <v>872</v>
      </c>
      <c r="E117" t="s" s="4">
        <v>873</v>
      </c>
      <c r="F117" t="s" s="4">
        <v>874</v>
      </c>
      <c r="G117" t="s" s="4">
        <v>875</v>
      </c>
    </row>
    <row r="118" ht="45.0" customHeight="true">
      <c r="A118" t="s" s="4">
        <v>613</v>
      </c>
      <c r="B118" t="s" s="4">
        <v>1214</v>
      </c>
      <c r="C118" t="s" s="4">
        <v>877</v>
      </c>
      <c r="D118" t="s" s="4">
        <v>878</v>
      </c>
      <c r="E118" t="s" s="4">
        <v>879</v>
      </c>
      <c r="F118" t="s" s="4">
        <v>880</v>
      </c>
      <c r="G118" t="s" s="4">
        <v>881</v>
      </c>
    </row>
    <row r="119" ht="45.0" customHeight="true">
      <c r="A119" t="s" s="4">
        <v>615</v>
      </c>
      <c r="B119" t="s" s="4">
        <v>1215</v>
      </c>
      <c r="C119" t="s" s="4">
        <v>883</v>
      </c>
      <c r="D119" t="s" s="4">
        <v>884</v>
      </c>
      <c r="E119" t="s" s="4">
        <v>885</v>
      </c>
      <c r="F119" t="s" s="4">
        <v>886</v>
      </c>
      <c r="G119" t="s" s="4">
        <v>887</v>
      </c>
    </row>
    <row r="120" ht="45.0" customHeight="true">
      <c r="A120" t="s" s="4">
        <v>617</v>
      </c>
      <c r="B120" t="s" s="4">
        <v>1216</v>
      </c>
      <c r="C120" t="s" s="4">
        <v>889</v>
      </c>
      <c r="D120" t="s" s="4">
        <v>890</v>
      </c>
      <c r="E120" t="s" s="4">
        <v>891</v>
      </c>
      <c r="F120" t="s" s="4">
        <v>881</v>
      </c>
      <c r="G120" t="s" s="4">
        <v>881</v>
      </c>
    </row>
    <row r="121" ht="45.0" customHeight="true">
      <c r="A121" t="s" s="4">
        <v>619</v>
      </c>
      <c r="B121" t="s" s="4">
        <v>1217</v>
      </c>
      <c r="C121" t="s" s="4">
        <v>893</v>
      </c>
      <c r="D121" t="s" s="4">
        <v>894</v>
      </c>
      <c r="E121" t="s" s="4">
        <v>895</v>
      </c>
      <c r="F121" t="s" s="4">
        <v>896</v>
      </c>
      <c r="G121" t="s" s="4">
        <v>875</v>
      </c>
    </row>
    <row r="122" ht="45.0" customHeight="true">
      <c r="A122" t="s" s="4">
        <v>621</v>
      </c>
      <c r="B122" t="s" s="4">
        <v>1218</v>
      </c>
      <c r="C122" t="s" s="4">
        <v>898</v>
      </c>
      <c r="D122" t="s" s="4">
        <v>899</v>
      </c>
      <c r="E122" t="s" s="4">
        <v>900</v>
      </c>
      <c r="F122" t="s" s="4">
        <v>901</v>
      </c>
      <c r="G122" t="s" s="4">
        <v>902</v>
      </c>
    </row>
    <row r="123" ht="45.0" customHeight="true">
      <c r="A123" t="s" s="4">
        <v>623</v>
      </c>
      <c r="B123" t="s" s="4">
        <v>1219</v>
      </c>
      <c r="C123" t="s" s="4">
        <v>904</v>
      </c>
      <c r="D123" t="s" s="4">
        <v>905</v>
      </c>
      <c r="E123" t="s" s="4">
        <v>906</v>
      </c>
      <c r="F123" t="s" s="4">
        <v>907</v>
      </c>
      <c r="G123" t="s" s="4">
        <v>908</v>
      </c>
    </row>
    <row r="124" ht="45.0" customHeight="true">
      <c r="A124" t="s" s="4">
        <v>625</v>
      </c>
      <c r="B124" t="s" s="4">
        <v>1220</v>
      </c>
      <c r="C124" t="s" s="4">
        <v>910</v>
      </c>
      <c r="D124" t="s" s="4">
        <v>911</v>
      </c>
      <c r="E124" t="s" s="4">
        <v>912</v>
      </c>
      <c r="F124" t="s" s="4">
        <v>913</v>
      </c>
      <c r="G124" t="s" s="4">
        <v>887</v>
      </c>
    </row>
    <row r="125" ht="45.0" customHeight="true">
      <c r="A125" t="s" s="4">
        <v>627</v>
      </c>
      <c r="B125" t="s" s="4">
        <v>1221</v>
      </c>
      <c r="C125" t="s" s="4">
        <v>915</v>
      </c>
      <c r="D125" t="s" s="4">
        <v>916</v>
      </c>
      <c r="E125" t="s" s="4">
        <v>917</v>
      </c>
      <c r="F125" t="s" s="4">
        <v>918</v>
      </c>
      <c r="G125" t="s" s="4">
        <v>875</v>
      </c>
    </row>
    <row r="126" ht="45.0" customHeight="true">
      <c r="A126" t="s" s="4">
        <v>629</v>
      </c>
      <c r="B126" t="s" s="4">
        <v>1222</v>
      </c>
      <c r="C126" t="s" s="4">
        <v>920</v>
      </c>
      <c r="D126" t="s" s="4">
        <v>905</v>
      </c>
      <c r="E126" t="s" s="4">
        <v>912</v>
      </c>
      <c r="F126" t="s" s="4">
        <v>921</v>
      </c>
      <c r="G126" t="s" s="4">
        <v>922</v>
      </c>
    </row>
    <row r="127" ht="45.0" customHeight="true">
      <c r="A127" t="s" s="4">
        <v>631</v>
      </c>
      <c r="B127" t="s" s="4">
        <v>1223</v>
      </c>
      <c r="C127" t="s" s="4">
        <v>920</v>
      </c>
      <c r="D127" t="s" s="4">
        <v>940</v>
      </c>
      <c r="E127" t="s" s="4">
        <v>941</v>
      </c>
      <c r="F127" t="s" s="4">
        <v>942</v>
      </c>
      <c r="G127" t="s" s="4">
        <v>943</v>
      </c>
    </row>
    <row r="128" ht="45.0" customHeight="true">
      <c r="A128" t="s" s="4">
        <v>633</v>
      </c>
      <c r="B128" t="s" s="4">
        <v>1224</v>
      </c>
      <c r="C128" t="s" s="4">
        <v>924</v>
      </c>
      <c r="D128" t="s" s="4">
        <v>925</v>
      </c>
      <c r="E128" t="s" s="4">
        <v>926</v>
      </c>
      <c r="F128" t="s" s="4">
        <v>927</v>
      </c>
      <c r="G128" t="s" s="4">
        <v>928</v>
      </c>
    </row>
    <row r="129" ht="45.0" customHeight="true">
      <c r="A129" t="s" s="4">
        <v>635</v>
      </c>
      <c r="B129" t="s" s="4">
        <v>1225</v>
      </c>
      <c r="C129" t="s" s="4">
        <v>930</v>
      </c>
      <c r="D129" t="s" s="4">
        <v>931</v>
      </c>
      <c r="E129" t="s" s="4">
        <v>932</v>
      </c>
      <c r="F129" t="s" s="4">
        <v>933</v>
      </c>
      <c r="G129" t="s" s="4">
        <v>875</v>
      </c>
    </row>
    <row r="130" ht="45.0" customHeight="true">
      <c r="A130" t="s" s="4">
        <v>637</v>
      </c>
      <c r="B130" t="s" s="4">
        <v>1226</v>
      </c>
      <c r="C130" t="s" s="4">
        <v>935</v>
      </c>
      <c r="D130" t="s" s="4">
        <v>936</v>
      </c>
      <c r="E130" t="s" s="4">
        <v>937</v>
      </c>
      <c r="F130" t="s" s="4">
        <v>938</v>
      </c>
      <c r="G130" t="s" s="4">
        <v>922</v>
      </c>
    </row>
    <row r="131" ht="45.0" customHeight="true">
      <c r="A131" t="s" s="4">
        <v>639</v>
      </c>
      <c r="B131" t="s" s="4">
        <v>1227</v>
      </c>
      <c r="C131" t="s" s="4">
        <v>945</v>
      </c>
      <c r="D131" t="s" s="4">
        <v>946</v>
      </c>
      <c r="E131" t="s" s="4">
        <v>947</v>
      </c>
      <c r="F131" t="s" s="4">
        <v>948</v>
      </c>
      <c r="G131" t="s" s="4">
        <v>887</v>
      </c>
    </row>
    <row r="132" ht="45.0" customHeight="true">
      <c r="A132" t="s" s="4">
        <v>641</v>
      </c>
      <c r="B132" t="s" s="4">
        <v>1228</v>
      </c>
      <c r="C132" t="s" s="4">
        <v>950</v>
      </c>
      <c r="D132" t="s" s="4">
        <v>950</v>
      </c>
      <c r="E132" t="s" s="4">
        <v>950</v>
      </c>
      <c r="F132" t="s" s="4">
        <v>951</v>
      </c>
      <c r="G132" t="s" s="4">
        <v>881</v>
      </c>
    </row>
    <row r="133" ht="45.0" customHeight="true">
      <c r="A133" t="s" s="4">
        <v>643</v>
      </c>
      <c r="B133" t="s" s="4">
        <v>1229</v>
      </c>
      <c r="C133" t="s" s="4">
        <v>953</v>
      </c>
      <c r="D133" t="s" s="4">
        <v>916</v>
      </c>
      <c r="E133" t="s" s="4">
        <v>954</v>
      </c>
      <c r="F133" t="s" s="4">
        <v>955</v>
      </c>
      <c r="G133" t="s" s="4">
        <v>922</v>
      </c>
    </row>
    <row r="134" ht="45.0" customHeight="true">
      <c r="A134" t="s" s="4">
        <v>645</v>
      </c>
      <c r="B134" t="s" s="4">
        <v>1230</v>
      </c>
      <c r="C134" t="s" s="4">
        <v>950</v>
      </c>
      <c r="D134" t="s" s="4">
        <v>950</v>
      </c>
      <c r="E134" t="s" s="4">
        <v>950</v>
      </c>
      <c r="F134" t="s" s="4">
        <v>951</v>
      </c>
      <c r="G134" t="s" s="4">
        <v>881</v>
      </c>
    </row>
    <row r="135" ht="45.0" customHeight="true">
      <c r="A135" t="s" s="4">
        <v>647</v>
      </c>
      <c r="B135" t="s" s="4">
        <v>1231</v>
      </c>
      <c r="C135" t="s" s="4">
        <v>958</v>
      </c>
      <c r="D135" t="s" s="4">
        <v>959</v>
      </c>
      <c r="E135" t="s" s="4">
        <v>960</v>
      </c>
      <c r="F135" t="s" s="4">
        <v>961</v>
      </c>
      <c r="G135" t="s" s="4">
        <v>875</v>
      </c>
    </row>
    <row r="136" ht="45.0" customHeight="true">
      <c r="A136" t="s" s="4">
        <v>649</v>
      </c>
      <c r="B136" t="s" s="4">
        <v>1232</v>
      </c>
      <c r="C136" t="s" s="4">
        <v>963</v>
      </c>
      <c r="D136" t="s" s="4">
        <v>964</v>
      </c>
      <c r="E136" t="s" s="4">
        <v>965</v>
      </c>
      <c r="F136" t="s" s="4">
        <v>966</v>
      </c>
      <c r="G136" t="s" s="4">
        <v>875</v>
      </c>
    </row>
    <row r="137" ht="45.0" customHeight="true">
      <c r="A137" t="s" s="4">
        <v>651</v>
      </c>
      <c r="B137" t="s" s="4">
        <v>1233</v>
      </c>
      <c r="C137" t="s" s="4">
        <v>968</v>
      </c>
      <c r="D137" t="s" s="4">
        <v>969</v>
      </c>
      <c r="E137" t="s" s="4">
        <v>970</v>
      </c>
      <c r="F137" t="s" s="4">
        <v>971</v>
      </c>
      <c r="G137" t="s" s="4">
        <v>922</v>
      </c>
    </row>
    <row r="138" ht="45.0" customHeight="true">
      <c r="A138" t="s" s="4">
        <v>653</v>
      </c>
      <c r="B138" t="s" s="4">
        <v>1234</v>
      </c>
      <c r="C138" t="s" s="4">
        <v>973</v>
      </c>
      <c r="D138" t="s" s="4">
        <v>973</v>
      </c>
      <c r="E138" t="s" s="4">
        <v>974</v>
      </c>
      <c r="F138" t="s" s="4">
        <v>975</v>
      </c>
      <c r="G138" t="s" s="4">
        <v>875</v>
      </c>
    </row>
    <row r="139" ht="45.0" customHeight="true">
      <c r="A139" t="s" s="4">
        <v>655</v>
      </c>
      <c r="B139" t="s" s="4">
        <v>1235</v>
      </c>
      <c r="C139" t="s" s="4">
        <v>977</v>
      </c>
      <c r="D139" t="s" s="4">
        <v>978</v>
      </c>
      <c r="E139" t="s" s="4">
        <v>979</v>
      </c>
      <c r="F139" t="s" s="4">
        <v>980</v>
      </c>
      <c r="G139" t="s" s="4">
        <v>981</v>
      </c>
    </row>
    <row r="140" ht="45.0" customHeight="true">
      <c r="A140" t="s" s="4">
        <v>657</v>
      </c>
      <c r="B140" t="s" s="4">
        <v>1236</v>
      </c>
      <c r="C140" t="s" s="4">
        <v>983</v>
      </c>
      <c r="D140" t="s" s="4">
        <v>984</v>
      </c>
      <c r="E140" t="s" s="4">
        <v>985</v>
      </c>
      <c r="F140" t="s" s="4">
        <v>986</v>
      </c>
      <c r="G140" t="s" s="4">
        <v>848</v>
      </c>
    </row>
    <row r="141" ht="45.0" customHeight="true">
      <c r="A141" t="s" s="4">
        <v>659</v>
      </c>
      <c r="B141" t="s" s="4">
        <v>1237</v>
      </c>
      <c r="C141" t="s" s="4">
        <v>988</v>
      </c>
      <c r="D141" t="s" s="4">
        <v>989</v>
      </c>
      <c r="E141" t="s" s="4">
        <v>990</v>
      </c>
      <c r="F141" t="s" s="4">
        <v>991</v>
      </c>
      <c r="G141" t="s" s="4">
        <v>992</v>
      </c>
    </row>
    <row r="142" ht="45.0" customHeight="true">
      <c r="A142" t="s" s="4">
        <v>661</v>
      </c>
      <c r="B142" t="s" s="4">
        <v>1238</v>
      </c>
      <c r="C142" t="s" s="4">
        <v>994</v>
      </c>
      <c r="D142" t="s" s="4">
        <v>995</v>
      </c>
      <c r="E142" t="s" s="4">
        <v>996</v>
      </c>
      <c r="F142" t="s" s="4">
        <v>997</v>
      </c>
      <c r="G142" t="s" s="4">
        <v>998</v>
      </c>
    </row>
    <row r="143" ht="45.0" customHeight="true">
      <c r="A143" t="s" s="4">
        <v>663</v>
      </c>
      <c r="B143" t="s" s="4">
        <v>1239</v>
      </c>
      <c r="C143" t="s" s="4">
        <v>1000</v>
      </c>
      <c r="D143" t="s" s="4">
        <v>1001</v>
      </c>
      <c r="E143" t="s" s="4">
        <v>1002</v>
      </c>
      <c r="F143" t="s" s="4">
        <v>1003</v>
      </c>
      <c r="G143" t="s" s="4">
        <v>1004</v>
      </c>
    </row>
    <row r="144" ht="45.0" customHeight="true">
      <c r="A144" t="s" s="4">
        <v>665</v>
      </c>
      <c r="B144" t="s" s="4">
        <v>1240</v>
      </c>
      <c r="C144" t="s" s="4">
        <v>951</v>
      </c>
      <c r="D144" t="s" s="4">
        <v>1006</v>
      </c>
      <c r="E144" t="s" s="4">
        <v>951</v>
      </c>
      <c r="F144" t="s" s="4">
        <v>951</v>
      </c>
      <c r="G144" t="s" s="4">
        <v>951</v>
      </c>
    </row>
    <row r="145" ht="45.0" customHeight="true">
      <c r="A145" t="s" s="4">
        <v>667</v>
      </c>
      <c r="B145" t="s" s="4">
        <v>1241</v>
      </c>
      <c r="C145" t="s" s="4">
        <v>1008</v>
      </c>
      <c r="D145" t="s" s="4">
        <v>1009</v>
      </c>
      <c r="E145" t="s" s="4">
        <v>1010</v>
      </c>
      <c r="F145" t="s" s="4">
        <v>1011</v>
      </c>
      <c r="G145" t="s" s="4">
        <v>875</v>
      </c>
    </row>
    <row r="146" ht="45.0" customHeight="true">
      <c r="A146" t="s" s="4">
        <v>669</v>
      </c>
      <c r="B146" t="s" s="4">
        <v>1242</v>
      </c>
      <c r="C146" t="s" s="4">
        <v>1013</v>
      </c>
      <c r="D146" t="s" s="4">
        <v>916</v>
      </c>
      <c r="E146" t="s" s="4">
        <v>1014</v>
      </c>
      <c r="F146" t="s" s="4">
        <v>1015</v>
      </c>
      <c r="G146" t="s" s="4">
        <v>922</v>
      </c>
    </row>
    <row r="147" ht="45.0" customHeight="true">
      <c r="A147" t="s" s="4">
        <v>671</v>
      </c>
      <c r="B147" t="s" s="4">
        <v>1243</v>
      </c>
      <c r="C147" t="s" s="4">
        <v>865</v>
      </c>
      <c r="D147" t="s" s="4">
        <v>855</v>
      </c>
      <c r="E147" t="s" s="4">
        <v>1017</v>
      </c>
      <c r="F147" t="s" s="4">
        <v>1018</v>
      </c>
      <c r="G147" t="s" s="4">
        <v>875</v>
      </c>
    </row>
    <row r="148" ht="45.0" customHeight="true">
      <c r="A148" t="s" s="4">
        <v>676</v>
      </c>
      <c r="B148" t="s" s="4">
        <v>1244</v>
      </c>
      <c r="C148" t="s" s="4">
        <v>1245</v>
      </c>
      <c r="D148" t="s" s="4">
        <v>1245</v>
      </c>
      <c r="E148" t="s" s="4">
        <v>1245</v>
      </c>
      <c r="F148" t="s" s="4">
        <v>1245</v>
      </c>
      <c r="G148" t="s" s="4">
        <v>1245</v>
      </c>
    </row>
    <row r="149" ht="45.0" customHeight="true">
      <c r="A149" t="s" s="4">
        <v>679</v>
      </c>
      <c r="B149" t="s" s="4">
        <v>1246</v>
      </c>
      <c r="C149" t="s" s="4">
        <v>920</v>
      </c>
      <c r="D149" t="s" s="4">
        <v>940</v>
      </c>
      <c r="E149" t="s" s="4">
        <v>941</v>
      </c>
      <c r="F149" t="s" s="4">
        <v>942</v>
      </c>
      <c r="G149" t="s" s="4">
        <v>943</v>
      </c>
    </row>
    <row r="150" ht="45.0" customHeight="true">
      <c r="A150" t="s" s="4">
        <v>681</v>
      </c>
      <c r="B150" t="s" s="4">
        <v>1247</v>
      </c>
      <c r="C150" t="s" s="4">
        <v>963</v>
      </c>
      <c r="D150" t="s" s="4">
        <v>964</v>
      </c>
      <c r="E150" t="s" s="4">
        <v>965</v>
      </c>
      <c r="F150" t="s" s="4">
        <v>966</v>
      </c>
      <c r="G150" t="s" s="4">
        <v>875</v>
      </c>
    </row>
    <row r="151" ht="45.0" customHeight="true">
      <c r="A151" t="s" s="4">
        <v>683</v>
      </c>
      <c r="B151" t="s" s="4">
        <v>1248</v>
      </c>
      <c r="C151" t="s" s="4">
        <v>968</v>
      </c>
      <c r="D151" t="s" s="4">
        <v>969</v>
      </c>
      <c r="E151" t="s" s="4">
        <v>970</v>
      </c>
      <c r="F151" t="s" s="4">
        <v>971</v>
      </c>
      <c r="G151" t="s" s="4">
        <v>922</v>
      </c>
    </row>
    <row r="152" ht="45.0" customHeight="true">
      <c r="A152" t="s" s="4">
        <v>685</v>
      </c>
      <c r="B152" t="s" s="4">
        <v>1249</v>
      </c>
      <c r="C152" t="s" s="4">
        <v>973</v>
      </c>
      <c r="D152" t="s" s="4">
        <v>973</v>
      </c>
      <c r="E152" t="s" s="4">
        <v>974</v>
      </c>
      <c r="F152" t="s" s="4">
        <v>975</v>
      </c>
      <c r="G152" t="s" s="4">
        <v>875</v>
      </c>
    </row>
    <row r="153" ht="45.0" customHeight="true">
      <c r="A153" t="s" s="4">
        <v>687</v>
      </c>
      <c r="B153" t="s" s="4">
        <v>1250</v>
      </c>
      <c r="C153" t="s" s="4">
        <v>977</v>
      </c>
      <c r="D153" t="s" s="4">
        <v>978</v>
      </c>
      <c r="E153" t="s" s="4">
        <v>979</v>
      </c>
      <c r="F153" t="s" s="4">
        <v>980</v>
      </c>
      <c r="G153" t="s" s="4">
        <v>981</v>
      </c>
    </row>
    <row r="154" ht="45.0" customHeight="true">
      <c r="A154" t="s" s="4">
        <v>689</v>
      </c>
      <c r="B154" t="s" s="4">
        <v>1251</v>
      </c>
      <c r="C154" t="s" s="4">
        <v>983</v>
      </c>
      <c r="D154" t="s" s="4">
        <v>984</v>
      </c>
      <c r="E154" t="s" s="4">
        <v>985</v>
      </c>
      <c r="F154" t="s" s="4">
        <v>986</v>
      </c>
      <c r="G154" t="s" s="4">
        <v>848</v>
      </c>
    </row>
    <row r="155" ht="45.0" customHeight="true">
      <c r="A155" t="s" s="4">
        <v>691</v>
      </c>
      <c r="B155" t="s" s="4">
        <v>1252</v>
      </c>
      <c r="C155" t="s" s="4">
        <v>865</v>
      </c>
      <c r="D155" t="s" s="4">
        <v>1053</v>
      </c>
      <c r="E155" t="s" s="4">
        <v>1054</v>
      </c>
      <c r="F155" t="s" s="4">
        <v>1055</v>
      </c>
      <c r="G155" t="s" s="4">
        <v>1056</v>
      </c>
    </row>
    <row r="156" ht="45.0" customHeight="true">
      <c r="A156" t="s" s="4">
        <v>693</v>
      </c>
      <c r="B156" t="s" s="4">
        <v>1253</v>
      </c>
      <c r="C156" t="s" s="4">
        <v>1058</v>
      </c>
      <c r="D156" t="s" s="4">
        <v>1059</v>
      </c>
      <c r="E156" t="s" s="4">
        <v>1060</v>
      </c>
      <c r="F156" t="s" s="4">
        <v>1061</v>
      </c>
      <c r="G156" t="s" s="4">
        <v>1062</v>
      </c>
    </row>
    <row r="157" ht="45.0" customHeight="true">
      <c r="A157" t="s" s="4">
        <v>695</v>
      </c>
      <c r="B157" t="s" s="4">
        <v>1254</v>
      </c>
      <c r="C157" t="s" s="4">
        <v>1064</v>
      </c>
      <c r="D157" t="s" s="4">
        <v>1065</v>
      </c>
      <c r="E157" t="s" s="4">
        <v>1066</v>
      </c>
      <c r="F157" t="s" s="4">
        <v>1067</v>
      </c>
      <c r="G157" t="s" s="4">
        <v>848</v>
      </c>
    </row>
    <row r="158" ht="45.0" customHeight="true">
      <c r="A158" t="s" s="4">
        <v>697</v>
      </c>
      <c r="B158" t="s" s="4">
        <v>1255</v>
      </c>
      <c r="C158" t="s" s="4">
        <v>1069</v>
      </c>
      <c r="D158" t="s" s="4">
        <v>1070</v>
      </c>
      <c r="E158" t="s" s="4">
        <v>1071</v>
      </c>
      <c r="F158" t="s" s="4">
        <v>1072</v>
      </c>
      <c r="G158" t="s" s="4">
        <v>875</v>
      </c>
    </row>
    <row r="159" ht="45.0" customHeight="true">
      <c r="A159" t="s" s="4">
        <v>699</v>
      </c>
      <c r="B159" t="s" s="4">
        <v>1256</v>
      </c>
      <c r="C159" t="s" s="4">
        <v>1074</v>
      </c>
      <c r="D159" t="s" s="4">
        <v>1075</v>
      </c>
      <c r="E159" t="s" s="4">
        <v>1076</v>
      </c>
      <c r="F159" t="s" s="4">
        <v>1077</v>
      </c>
      <c r="G159" t="s" s="4">
        <v>848</v>
      </c>
    </row>
    <row r="160" ht="45.0" customHeight="true">
      <c r="A160" t="s" s="4">
        <v>701</v>
      </c>
      <c r="B160" t="s" s="4">
        <v>1257</v>
      </c>
      <c r="C160" t="s" s="4">
        <v>889</v>
      </c>
      <c r="D160" t="s" s="4">
        <v>890</v>
      </c>
      <c r="E160" t="s" s="4">
        <v>891</v>
      </c>
      <c r="F160" t="s" s="4">
        <v>881</v>
      </c>
      <c r="G160" t="s" s="4">
        <v>881</v>
      </c>
    </row>
    <row r="161" ht="45.0" customHeight="true">
      <c r="A161" t="s" s="4">
        <v>703</v>
      </c>
      <c r="B161" t="s" s="4">
        <v>1258</v>
      </c>
      <c r="C161" t="s" s="4">
        <v>893</v>
      </c>
      <c r="D161" t="s" s="4">
        <v>894</v>
      </c>
      <c r="E161" t="s" s="4">
        <v>895</v>
      </c>
      <c r="F161" t="s" s="4">
        <v>896</v>
      </c>
      <c r="G161" t="s" s="4">
        <v>875</v>
      </c>
    </row>
    <row r="162" ht="45.0" customHeight="true">
      <c r="A162" t="s" s="4">
        <v>705</v>
      </c>
      <c r="B162" t="s" s="4">
        <v>1259</v>
      </c>
      <c r="C162" t="s" s="4">
        <v>898</v>
      </c>
      <c r="D162" t="s" s="4">
        <v>899</v>
      </c>
      <c r="E162" t="s" s="4">
        <v>900</v>
      </c>
      <c r="F162" t="s" s="4">
        <v>901</v>
      </c>
      <c r="G162" t="s" s="4">
        <v>902</v>
      </c>
    </row>
    <row r="163" ht="45.0" customHeight="true">
      <c r="A163" t="s" s="4">
        <v>707</v>
      </c>
      <c r="B163" t="s" s="4">
        <v>1260</v>
      </c>
      <c r="C163" t="s" s="4">
        <v>904</v>
      </c>
      <c r="D163" t="s" s="4">
        <v>905</v>
      </c>
      <c r="E163" t="s" s="4">
        <v>906</v>
      </c>
      <c r="F163" t="s" s="4">
        <v>907</v>
      </c>
      <c r="G163" t="s" s="4">
        <v>908</v>
      </c>
    </row>
    <row r="164" ht="45.0" customHeight="true">
      <c r="A164" t="s" s="4">
        <v>709</v>
      </c>
      <c r="B164" t="s" s="4">
        <v>1261</v>
      </c>
      <c r="C164" t="s" s="4">
        <v>910</v>
      </c>
      <c r="D164" t="s" s="4">
        <v>911</v>
      </c>
      <c r="E164" t="s" s="4">
        <v>912</v>
      </c>
      <c r="F164" t="s" s="4">
        <v>913</v>
      </c>
      <c r="G164" t="s" s="4">
        <v>887</v>
      </c>
    </row>
    <row r="165" ht="45.0" customHeight="true">
      <c r="A165" t="s" s="4">
        <v>711</v>
      </c>
      <c r="B165" t="s" s="4">
        <v>1262</v>
      </c>
      <c r="C165" t="s" s="4">
        <v>915</v>
      </c>
      <c r="D165" t="s" s="4">
        <v>916</v>
      </c>
      <c r="E165" t="s" s="4">
        <v>917</v>
      </c>
      <c r="F165" t="s" s="4">
        <v>918</v>
      </c>
      <c r="G165" t="s" s="4">
        <v>875</v>
      </c>
    </row>
    <row r="166" ht="45.0" customHeight="true">
      <c r="A166" t="s" s="4">
        <v>713</v>
      </c>
      <c r="B166" t="s" s="4">
        <v>1263</v>
      </c>
      <c r="C166" t="s" s="4">
        <v>988</v>
      </c>
      <c r="D166" t="s" s="4">
        <v>989</v>
      </c>
      <c r="E166" t="s" s="4">
        <v>990</v>
      </c>
      <c r="F166" t="s" s="4">
        <v>991</v>
      </c>
      <c r="G166" t="s" s="4">
        <v>992</v>
      </c>
    </row>
    <row r="167" ht="45.0" customHeight="true">
      <c r="A167" t="s" s="4">
        <v>715</v>
      </c>
      <c r="B167" t="s" s="4">
        <v>1264</v>
      </c>
      <c r="C167" t="s" s="4">
        <v>994</v>
      </c>
      <c r="D167" t="s" s="4">
        <v>995</v>
      </c>
      <c r="E167" t="s" s="4">
        <v>996</v>
      </c>
      <c r="F167" t="s" s="4">
        <v>997</v>
      </c>
      <c r="G167" t="s" s="4">
        <v>998</v>
      </c>
    </row>
    <row r="168" ht="45.0" customHeight="true">
      <c r="A168" t="s" s="4">
        <v>717</v>
      </c>
      <c r="B168" t="s" s="4">
        <v>1265</v>
      </c>
      <c r="C168" t="s" s="4">
        <v>1000</v>
      </c>
      <c r="D168" t="s" s="4">
        <v>1001</v>
      </c>
      <c r="E168" t="s" s="4">
        <v>1002</v>
      </c>
      <c r="F168" t="s" s="4">
        <v>1003</v>
      </c>
      <c r="G168" t="s" s="4">
        <v>1004</v>
      </c>
    </row>
    <row r="169" ht="45.0" customHeight="true">
      <c r="A169" t="s" s="4">
        <v>719</v>
      </c>
      <c r="B169" t="s" s="4">
        <v>1266</v>
      </c>
      <c r="C169" t="s" s="4">
        <v>951</v>
      </c>
      <c r="D169" t="s" s="4">
        <v>1006</v>
      </c>
      <c r="E169" t="s" s="4">
        <v>951</v>
      </c>
      <c r="F169" t="s" s="4">
        <v>951</v>
      </c>
      <c r="G169" t="s" s="4">
        <v>951</v>
      </c>
    </row>
    <row r="170" ht="45.0" customHeight="true">
      <c r="A170" t="s" s="4">
        <v>721</v>
      </c>
      <c r="B170" t="s" s="4">
        <v>1267</v>
      </c>
      <c r="C170" t="s" s="4">
        <v>1008</v>
      </c>
      <c r="D170" t="s" s="4">
        <v>1009</v>
      </c>
      <c r="E170" t="s" s="4">
        <v>1010</v>
      </c>
      <c r="F170" t="s" s="4">
        <v>1011</v>
      </c>
      <c r="G170" t="s" s="4">
        <v>875</v>
      </c>
    </row>
    <row r="171" ht="45.0" customHeight="true">
      <c r="A171" t="s" s="4">
        <v>723</v>
      </c>
      <c r="B171" t="s" s="4">
        <v>1268</v>
      </c>
      <c r="C171" t="s" s="4">
        <v>1079</v>
      </c>
      <c r="D171" t="s" s="4">
        <v>1080</v>
      </c>
      <c r="E171" t="s" s="4">
        <v>1081</v>
      </c>
      <c r="F171" t="s" s="4">
        <v>1082</v>
      </c>
      <c r="G171" t="s" s="4">
        <v>1056</v>
      </c>
    </row>
    <row r="172" ht="45.0" customHeight="true">
      <c r="A172" t="s" s="4">
        <v>725</v>
      </c>
      <c r="B172" t="s" s="4">
        <v>1269</v>
      </c>
      <c r="C172" t="s" s="4">
        <v>1084</v>
      </c>
      <c r="D172" t="s" s="4">
        <v>1085</v>
      </c>
      <c r="E172" t="s" s="4">
        <v>1086</v>
      </c>
      <c r="F172" t="s" s="4">
        <v>1087</v>
      </c>
      <c r="G172" t="s" s="4">
        <v>1088</v>
      </c>
    </row>
    <row r="173" ht="45.0" customHeight="true">
      <c r="A173" t="s" s="4">
        <v>727</v>
      </c>
      <c r="B173" t="s" s="4">
        <v>1270</v>
      </c>
      <c r="C173" t="s" s="4">
        <v>1090</v>
      </c>
      <c r="D173" t="s" s="4">
        <v>1091</v>
      </c>
      <c r="E173" t="s" s="4">
        <v>1092</v>
      </c>
      <c r="F173" t="s" s="4">
        <v>1093</v>
      </c>
      <c r="G173" t="s" s="4">
        <v>922</v>
      </c>
    </row>
    <row r="174" ht="45.0" customHeight="true">
      <c r="A174" t="s" s="4">
        <v>729</v>
      </c>
      <c r="B174" t="s" s="4">
        <v>1271</v>
      </c>
      <c r="C174" t="s" s="4">
        <v>1095</v>
      </c>
      <c r="D174" t="s" s="4">
        <v>1096</v>
      </c>
      <c r="E174" t="s" s="4">
        <v>1097</v>
      </c>
      <c r="F174" t="s" s="4">
        <v>1098</v>
      </c>
      <c r="G174" t="s" s="4">
        <v>922</v>
      </c>
    </row>
    <row r="175" ht="45.0" customHeight="true">
      <c r="A175" t="s" s="4">
        <v>731</v>
      </c>
      <c r="B175" t="s" s="4">
        <v>1272</v>
      </c>
      <c r="C175" t="s" s="4">
        <v>1095</v>
      </c>
      <c r="D175" t="s" s="4">
        <v>1096</v>
      </c>
      <c r="E175" t="s" s="4">
        <v>1097</v>
      </c>
      <c r="F175" t="s" s="4">
        <v>1098</v>
      </c>
      <c r="G175" t="s" s="4">
        <v>922</v>
      </c>
    </row>
    <row r="176" ht="45.0" customHeight="true">
      <c r="A176" t="s" s="4">
        <v>733</v>
      </c>
      <c r="B176" t="s" s="4">
        <v>1273</v>
      </c>
      <c r="C176" t="s" s="4">
        <v>920</v>
      </c>
      <c r="D176" t="s" s="4">
        <v>905</v>
      </c>
      <c r="E176" t="s" s="4">
        <v>912</v>
      </c>
      <c r="F176" t="s" s="4">
        <v>921</v>
      </c>
      <c r="G176" t="s" s="4">
        <v>922</v>
      </c>
    </row>
    <row r="177" ht="45.0" customHeight="true">
      <c r="A177" t="s" s="4">
        <v>735</v>
      </c>
      <c r="B177" t="s" s="4">
        <v>1274</v>
      </c>
      <c r="C177" t="s" s="4">
        <v>920</v>
      </c>
      <c r="D177" t="s" s="4">
        <v>940</v>
      </c>
      <c r="E177" t="s" s="4">
        <v>941</v>
      </c>
      <c r="F177" t="s" s="4">
        <v>942</v>
      </c>
      <c r="G177" t="s" s="4">
        <v>943</v>
      </c>
    </row>
    <row r="178" ht="45.0" customHeight="true">
      <c r="A178" t="s" s="4">
        <v>737</v>
      </c>
      <c r="B178" t="s" s="4">
        <v>1275</v>
      </c>
      <c r="C178" t="s" s="4">
        <v>924</v>
      </c>
      <c r="D178" t="s" s="4">
        <v>925</v>
      </c>
      <c r="E178" t="s" s="4">
        <v>926</v>
      </c>
      <c r="F178" t="s" s="4">
        <v>927</v>
      </c>
      <c r="G178" t="s" s="4">
        <v>928</v>
      </c>
    </row>
    <row r="179" ht="45.0" customHeight="true">
      <c r="A179" t="s" s="4">
        <v>739</v>
      </c>
      <c r="B179" t="s" s="4">
        <v>1276</v>
      </c>
      <c r="C179" t="s" s="4">
        <v>930</v>
      </c>
      <c r="D179" t="s" s="4">
        <v>931</v>
      </c>
      <c r="E179" t="s" s="4">
        <v>932</v>
      </c>
      <c r="F179" t="s" s="4">
        <v>933</v>
      </c>
      <c r="G179" t="s" s="4">
        <v>875</v>
      </c>
    </row>
    <row r="180" ht="45.0" customHeight="true">
      <c r="A180" t="s" s="4">
        <v>741</v>
      </c>
      <c r="B180" t="s" s="4">
        <v>1277</v>
      </c>
      <c r="C180" t="s" s="4">
        <v>935</v>
      </c>
      <c r="D180" t="s" s="4">
        <v>936</v>
      </c>
      <c r="E180" t="s" s="4">
        <v>937</v>
      </c>
      <c r="F180" t="s" s="4">
        <v>938</v>
      </c>
      <c r="G180" t="s" s="4">
        <v>922</v>
      </c>
    </row>
    <row r="181" ht="45.0" customHeight="true">
      <c r="A181" t="s" s="4">
        <v>743</v>
      </c>
      <c r="B181" t="s" s="4">
        <v>1278</v>
      </c>
      <c r="C181" t="s" s="4">
        <v>945</v>
      </c>
      <c r="D181" t="s" s="4">
        <v>946</v>
      </c>
      <c r="E181" t="s" s="4">
        <v>947</v>
      </c>
      <c r="F181" t="s" s="4">
        <v>948</v>
      </c>
      <c r="G181" t="s" s="4">
        <v>887</v>
      </c>
    </row>
    <row r="182" ht="45.0" customHeight="true">
      <c r="A182" t="s" s="4">
        <v>745</v>
      </c>
      <c r="B182" t="s" s="4">
        <v>1279</v>
      </c>
      <c r="C182" t="s" s="4">
        <v>1013</v>
      </c>
      <c r="D182" t="s" s="4">
        <v>916</v>
      </c>
      <c r="E182" t="s" s="4">
        <v>1014</v>
      </c>
      <c r="F182" t="s" s="4">
        <v>1015</v>
      </c>
      <c r="G182" t="s" s="4">
        <v>922</v>
      </c>
    </row>
    <row r="183" ht="45.0" customHeight="true">
      <c r="A183" t="s" s="4">
        <v>747</v>
      </c>
      <c r="B183" t="s" s="4">
        <v>1280</v>
      </c>
      <c r="C183" t="s" s="4">
        <v>865</v>
      </c>
      <c r="D183" t="s" s="4">
        <v>855</v>
      </c>
      <c r="E183" t="s" s="4">
        <v>1017</v>
      </c>
      <c r="F183" t="s" s="4">
        <v>1018</v>
      </c>
      <c r="G183" t="s" s="4">
        <v>875</v>
      </c>
    </row>
    <row r="184" ht="45.0" customHeight="true">
      <c r="A184" t="s" s="4">
        <v>749</v>
      </c>
      <c r="B184" t="s" s="4">
        <v>1281</v>
      </c>
      <c r="C184" t="s" s="4">
        <v>1245</v>
      </c>
      <c r="D184" t="s" s="4">
        <v>1245</v>
      </c>
      <c r="E184" t="s" s="4">
        <v>1245</v>
      </c>
      <c r="F184" t="s" s="4">
        <v>1245</v>
      </c>
      <c r="G184" t="s" s="4">
        <v>1245</v>
      </c>
    </row>
    <row r="185" ht="45.0" customHeight="true">
      <c r="A185" t="s" s="4">
        <v>751</v>
      </c>
      <c r="B185" t="s" s="4">
        <v>1282</v>
      </c>
      <c r="C185" t="s" s="4">
        <v>920</v>
      </c>
      <c r="D185" t="s" s="4">
        <v>940</v>
      </c>
      <c r="E185" t="s" s="4">
        <v>941</v>
      </c>
      <c r="F185" t="s" s="4">
        <v>942</v>
      </c>
      <c r="G185" t="s" s="4">
        <v>943</v>
      </c>
    </row>
    <row r="186" ht="45.0" customHeight="true">
      <c r="A186" t="s" s="4">
        <v>753</v>
      </c>
      <c r="B186" t="s" s="4">
        <v>1283</v>
      </c>
      <c r="C186" t="s" s="4">
        <v>1022</v>
      </c>
      <c r="D186" t="s" s="4">
        <v>1023</v>
      </c>
      <c r="E186" t="s" s="4">
        <v>1024</v>
      </c>
      <c r="F186" t="s" s="4">
        <v>1025</v>
      </c>
      <c r="G186" t="s" s="4">
        <v>1026</v>
      </c>
    </row>
    <row r="187" ht="45.0" customHeight="true">
      <c r="A187" t="s" s="4">
        <v>755</v>
      </c>
      <c r="B187" t="s" s="4">
        <v>1284</v>
      </c>
      <c r="C187" t="s" s="4">
        <v>951</v>
      </c>
      <c r="D187" t="s" s="4">
        <v>1006</v>
      </c>
      <c r="E187" t="s" s="4">
        <v>951</v>
      </c>
      <c r="F187" t="s" s="4">
        <v>951</v>
      </c>
      <c r="G187" t="s" s="4">
        <v>951</v>
      </c>
    </row>
    <row r="188" ht="45.0" customHeight="true">
      <c r="A188" t="s" s="4">
        <v>757</v>
      </c>
      <c r="B188" t="s" s="4">
        <v>1285</v>
      </c>
      <c r="C188" t="s" s="4">
        <v>1102</v>
      </c>
      <c r="D188" t="s" s="4">
        <v>1103</v>
      </c>
      <c r="E188" t="s" s="4">
        <v>1104</v>
      </c>
      <c r="F188" t="s" s="4">
        <v>1105</v>
      </c>
      <c r="G188" t="s" s="4">
        <v>981</v>
      </c>
    </row>
    <row r="189" ht="45.0" customHeight="true">
      <c r="A189" t="s" s="4">
        <v>759</v>
      </c>
      <c r="B189" t="s" s="4">
        <v>1286</v>
      </c>
      <c r="C189" t="s" s="4">
        <v>1107</v>
      </c>
      <c r="D189" t="s" s="4">
        <v>1107</v>
      </c>
      <c r="E189" t="s" s="4">
        <v>1108</v>
      </c>
      <c r="F189" t="s" s="4">
        <v>853</v>
      </c>
      <c r="G189" t="s" s="4">
        <v>992</v>
      </c>
    </row>
    <row r="190" ht="45.0" customHeight="true">
      <c r="A190" t="s" s="4">
        <v>761</v>
      </c>
      <c r="B190" t="s" s="4">
        <v>1287</v>
      </c>
      <c r="C190" t="s" s="4">
        <v>950</v>
      </c>
      <c r="D190" t="s" s="4">
        <v>950</v>
      </c>
      <c r="E190" t="s" s="4">
        <v>950</v>
      </c>
      <c r="F190" t="s" s="4">
        <v>951</v>
      </c>
      <c r="G190" t="s" s="4">
        <v>881</v>
      </c>
    </row>
    <row r="191" ht="45.0" customHeight="true">
      <c r="A191" t="s" s="4">
        <v>763</v>
      </c>
      <c r="B191" t="s" s="4">
        <v>1288</v>
      </c>
      <c r="C191" t="s" s="4">
        <v>1111</v>
      </c>
      <c r="D191" t="s" s="4">
        <v>1112</v>
      </c>
      <c r="E191" t="s" s="4">
        <v>1113</v>
      </c>
      <c r="F191" t="s" s="4">
        <v>1114</v>
      </c>
      <c r="G191" t="s" s="4">
        <v>1037</v>
      </c>
    </row>
    <row r="192" ht="45.0" customHeight="true">
      <c r="A192" t="s" s="4">
        <v>765</v>
      </c>
      <c r="B192" t="s" s="4">
        <v>1289</v>
      </c>
      <c r="C192" t="s" s="4">
        <v>950</v>
      </c>
      <c r="D192" t="s" s="4">
        <v>950</v>
      </c>
      <c r="E192" t="s" s="4">
        <v>950</v>
      </c>
      <c r="F192" t="s" s="4">
        <v>951</v>
      </c>
      <c r="G192" t="s" s="4">
        <v>881</v>
      </c>
    </row>
    <row r="193" ht="45.0" customHeight="true">
      <c r="A193" t="s" s="4">
        <v>767</v>
      </c>
      <c r="B193" t="s" s="4">
        <v>1290</v>
      </c>
      <c r="C193" t="s" s="4">
        <v>953</v>
      </c>
      <c r="D193" t="s" s="4">
        <v>916</v>
      </c>
      <c r="E193" t="s" s="4">
        <v>954</v>
      </c>
      <c r="F193" t="s" s="4">
        <v>955</v>
      </c>
      <c r="G193" t="s" s="4">
        <v>922</v>
      </c>
    </row>
    <row r="194" ht="45.0" customHeight="true">
      <c r="A194" t="s" s="4">
        <v>769</v>
      </c>
      <c r="B194" t="s" s="4">
        <v>1291</v>
      </c>
      <c r="C194" t="s" s="4">
        <v>950</v>
      </c>
      <c r="D194" t="s" s="4">
        <v>950</v>
      </c>
      <c r="E194" t="s" s="4">
        <v>950</v>
      </c>
      <c r="F194" t="s" s="4">
        <v>951</v>
      </c>
      <c r="G194" t="s" s="4">
        <v>881</v>
      </c>
    </row>
    <row r="195" ht="45.0" customHeight="true">
      <c r="A195" t="s" s="4">
        <v>771</v>
      </c>
      <c r="B195" t="s" s="4">
        <v>1292</v>
      </c>
      <c r="C195" t="s" s="4">
        <v>958</v>
      </c>
      <c r="D195" t="s" s="4">
        <v>959</v>
      </c>
      <c r="E195" t="s" s="4">
        <v>960</v>
      </c>
      <c r="F195" t="s" s="4">
        <v>961</v>
      </c>
      <c r="G195" t="s" s="4">
        <v>875</v>
      </c>
    </row>
    <row r="196" ht="45.0" customHeight="true">
      <c r="A196" t="s" s="4">
        <v>773</v>
      </c>
      <c r="B196" t="s" s="4">
        <v>1293</v>
      </c>
      <c r="C196" t="s" s="4">
        <v>1028</v>
      </c>
      <c r="D196" t="s" s="4">
        <v>1029</v>
      </c>
      <c r="E196" t="s" s="4">
        <v>1030</v>
      </c>
      <c r="F196" t="s" s="4">
        <v>1031</v>
      </c>
      <c r="G196" t="s" s="4">
        <v>875</v>
      </c>
    </row>
    <row r="197" ht="45.0" customHeight="true">
      <c r="A197" t="s" s="4">
        <v>775</v>
      </c>
      <c r="B197" t="s" s="4">
        <v>1294</v>
      </c>
      <c r="C197" t="s" s="4">
        <v>1033</v>
      </c>
      <c r="D197" t="s" s="4">
        <v>1034</v>
      </c>
      <c r="E197" t="s" s="4">
        <v>1035</v>
      </c>
      <c r="F197" t="s" s="4">
        <v>1036</v>
      </c>
      <c r="G197" t="s" s="4">
        <v>1037</v>
      </c>
    </row>
    <row r="198" ht="45.0" customHeight="true">
      <c r="A198" t="s" s="4">
        <v>777</v>
      </c>
      <c r="B198" t="s" s="4">
        <v>1295</v>
      </c>
      <c r="C198" t="s" s="4">
        <v>1039</v>
      </c>
      <c r="D198" t="s" s="4">
        <v>1039</v>
      </c>
      <c r="E198" t="s" s="4">
        <v>1040</v>
      </c>
      <c r="F198" t="s" s="4">
        <v>1041</v>
      </c>
      <c r="G198" t="s" s="4">
        <v>1037</v>
      </c>
    </row>
    <row r="199" ht="45.0" customHeight="true">
      <c r="A199" t="s" s="4">
        <v>779</v>
      </c>
      <c r="B199" t="s" s="4">
        <v>1296</v>
      </c>
      <c r="C199" t="s" s="4">
        <v>1043</v>
      </c>
      <c r="D199" t="s" s="4">
        <v>1044</v>
      </c>
      <c r="E199" t="s" s="4">
        <v>1045</v>
      </c>
      <c r="F199" t="s" s="4">
        <v>1046</v>
      </c>
      <c r="G199" t="s" s="4">
        <v>848</v>
      </c>
    </row>
    <row r="200" ht="45.0" customHeight="true">
      <c r="A200" t="s" s="4">
        <v>781</v>
      </c>
      <c r="B200" t="s" s="4">
        <v>1297</v>
      </c>
      <c r="C200" t="s" s="4">
        <v>1048</v>
      </c>
      <c r="D200" t="s" s="4">
        <v>1049</v>
      </c>
      <c r="E200" t="s" s="4">
        <v>1050</v>
      </c>
      <c r="F200" t="s" s="4">
        <v>1051</v>
      </c>
      <c r="G200" t="s" s="4">
        <v>848</v>
      </c>
    </row>
    <row r="201" ht="45.0" customHeight="true">
      <c r="A201" t="s" s="4">
        <v>783</v>
      </c>
      <c r="B201" t="s" s="4">
        <v>1298</v>
      </c>
      <c r="C201" t="s" s="4">
        <v>1116</v>
      </c>
      <c r="D201" t="s" s="4">
        <v>1117</v>
      </c>
      <c r="E201" t="s" s="4">
        <v>1118</v>
      </c>
      <c r="F201" t="s" s="4">
        <v>1119</v>
      </c>
      <c r="G201" t="s" s="4">
        <v>922</v>
      </c>
    </row>
    <row r="202" ht="45.0" customHeight="true">
      <c r="A202" t="s" s="4">
        <v>785</v>
      </c>
      <c r="B202" t="s" s="4">
        <v>1299</v>
      </c>
      <c r="C202" t="s" s="4">
        <v>1121</v>
      </c>
      <c r="D202" t="s" s="4">
        <v>1122</v>
      </c>
      <c r="E202" t="s" s="4">
        <v>1123</v>
      </c>
      <c r="F202" t="s" s="4">
        <v>1124</v>
      </c>
      <c r="G202" t="s" s="4">
        <v>848</v>
      </c>
    </row>
    <row r="203" ht="45.0" customHeight="true">
      <c r="A203" t="s" s="4">
        <v>787</v>
      </c>
      <c r="B203" t="s" s="4">
        <v>1300</v>
      </c>
      <c r="C203" t="s" s="4">
        <v>1126</v>
      </c>
      <c r="D203" t="s" s="4">
        <v>1127</v>
      </c>
      <c r="E203" t="s" s="4">
        <v>1128</v>
      </c>
      <c r="F203" t="s" s="4">
        <v>1129</v>
      </c>
      <c r="G203" t="s" s="4">
        <v>943</v>
      </c>
    </row>
    <row r="204" ht="45.0" customHeight="true">
      <c r="A204" t="s" s="4">
        <v>789</v>
      </c>
      <c r="B204" t="s" s="4">
        <v>1301</v>
      </c>
      <c r="C204" t="s" s="4">
        <v>1131</v>
      </c>
      <c r="D204" t="s" s="4">
        <v>1132</v>
      </c>
      <c r="E204" t="s" s="4">
        <v>1133</v>
      </c>
      <c r="F204" t="s" s="4">
        <v>1134</v>
      </c>
      <c r="G204" t="s" s="4">
        <v>1135</v>
      </c>
    </row>
    <row r="205" ht="45.0" customHeight="true">
      <c r="A205" t="s" s="4">
        <v>791</v>
      </c>
      <c r="B205" t="s" s="4">
        <v>1302</v>
      </c>
      <c r="C205" t="s" s="4">
        <v>950</v>
      </c>
      <c r="D205" t="s" s="4">
        <v>950</v>
      </c>
      <c r="E205" t="s" s="4">
        <v>950</v>
      </c>
      <c r="F205" t="s" s="4">
        <v>950</v>
      </c>
      <c r="G205" t="s" s="4">
        <v>950</v>
      </c>
    </row>
    <row r="206" ht="45.0" customHeight="true">
      <c r="A206" t="s" s="4">
        <v>793</v>
      </c>
      <c r="B206" t="s" s="4">
        <v>1303</v>
      </c>
      <c r="C206" t="s" s="4">
        <v>1159</v>
      </c>
      <c r="D206" t="s" s="4">
        <v>1160</v>
      </c>
      <c r="E206" t="s" s="4">
        <v>1161</v>
      </c>
      <c r="F206" t="s" s="4">
        <v>1162</v>
      </c>
      <c r="G206" t="s" s="4">
        <v>848</v>
      </c>
    </row>
    <row r="207" ht="45.0" customHeight="true">
      <c r="A207" t="s" s="4">
        <v>795</v>
      </c>
      <c r="B207" t="s" s="4">
        <v>1304</v>
      </c>
      <c r="C207" t="s" s="4">
        <v>1164</v>
      </c>
      <c r="D207" t="s" s="4">
        <v>1165</v>
      </c>
      <c r="E207" t="s" s="4">
        <v>1166</v>
      </c>
      <c r="F207" t="s" s="4">
        <v>1167</v>
      </c>
      <c r="G207" t="s" s="4">
        <v>875</v>
      </c>
    </row>
    <row r="208" ht="45.0" customHeight="true">
      <c r="A208" t="s" s="4">
        <v>797</v>
      </c>
      <c r="B208" t="s" s="4">
        <v>1305</v>
      </c>
      <c r="C208" t="s" s="4">
        <v>1138</v>
      </c>
      <c r="D208" t="s" s="4">
        <v>1139</v>
      </c>
      <c r="E208" t="s" s="4">
        <v>1140</v>
      </c>
      <c r="F208" t="s" s="4">
        <v>1141</v>
      </c>
      <c r="G208" t="s" s="4">
        <v>875</v>
      </c>
    </row>
    <row r="209" ht="45.0" customHeight="true">
      <c r="A209" t="s" s="4">
        <v>799</v>
      </c>
      <c r="B209" t="s" s="4">
        <v>1306</v>
      </c>
      <c r="C209" t="s" s="4">
        <v>1143</v>
      </c>
      <c r="D209" t="s" s="4">
        <v>1144</v>
      </c>
      <c r="E209" t="s" s="4">
        <v>1145</v>
      </c>
      <c r="F209" t="s" s="4">
        <v>1146</v>
      </c>
      <c r="G209" t="s" s="4">
        <v>943</v>
      </c>
    </row>
    <row r="210" ht="45.0" customHeight="true">
      <c r="A210" t="s" s="4">
        <v>801</v>
      </c>
      <c r="B210" t="s" s="4">
        <v>1307</v>
      </c>
      <c r="C210" t="s" s="4">
        <v>1148</v>
      </c>
      <c r="D210" t="s" s="4">
        <v>1149</v>
      </c>
      <c r="E210" t="s" s="4">
        <v>1150</v>
      </c>
      <c r="F210" t="s" s="4">
        <v>1151</v>
      </c>
      <c r="G210" t="s" s="4">
        <v>875</v>
      </c>
    </row>
    <row r="211" ht="45.0" customHeight="true">
      <c r="A211" t="s" s="4">
        <v>803</v>
      </c>
      <c r="B211" t="s" s="4">
        <v>1308</v>
      </c>
      <c r="C211" t="s" s="4">
        <v>950</v>
      </c>
      <c r="D211" t="s" s="4">
        <v>950</v>
      </c>
      <c r="E211" t="s" s="4">
        <v>950</v>
      </c>
      <c r="F211" t="s" s="4">
        <v>848</v>
      </c>
      <c r="G211" t="s" s="4">
        <v>848</v>
      </c>
    </row>
    <row r="212" ht="45.0" customHeight="true">
      <c r="A212" t="s" s="4">
        <v>805</v>
      </c>
      <c r="B212" t="s" s="4">
        <v>1309</v>
      </c>
      <c r="C212" t="s" s="4">
        <v>1154</v>
      </c>
      <c r="D212" t="s" s="4">
        <v>1155</v>
      </c>
      <c r="E212" t="s" s="4">
        <v>1156</v>
      </c>
      <c r="F212" t="s" s="4">
        <v>1157</v>
      </c>
      <c r="G212" t="s" s="4">
        <v>943</v>
      </c>
    </row>
    <row r="213" ht="45.0" customHeight="true">
      <c r="A213" t="s" s="4">
        <v>807</v>
      </c>
      <c r="B213" t="s" s="4">
        <v>1310</v>
      </c>
      <c r="C213" t="s" s="4">
        <v>1169</v>
      </c>
      <c r="D213" t="s" s="4">
        <v>1170</v>
      </c>
      <c r="E213" t="s" s="4">
        <v>1171</v>
      </c>
      <c r="F213" t="s" s="4">
        <v>1172</v>
      </c>
      <c r="G213" t="s" s="4">
        <v>875</v>
      </c>
    </row>
    <row r="214" ht="45.0" customHeight="true">
      <c r="A214" t="s" s="4">
        <v>809</v>
      </c>
      <c r="B214" t="s" s="4">
        <v>1311</v>
      </c>
      <c r="C214" t="s" s="4">
        <v>844</v>
      </c>
      <c r="D214" t="s" s="4">
        <v>845</v>
      </c>
      <c r="E214" t="s" s="4">
        <v>846</v>
      </c>
      <c r="F214" t="s" s="4">
        <v>847</v>
      </c>
      <c r="G214" t="s" s="4">
        <v>848</v>
      </c>
    </row>
    <row r="215" ht="45.0" customHeight="true">
      <c r="A215" t="s" s="4">
        <v>811</v>
      </c>
      <c r="B215" t="s" s="4">
        <v>1312</v>
      </c>
      <c r="C215" t="s" s="4">
        <v>850</v>
      </c>
      <c r="D215" t="s" s="4">
        <v>851</v>
      </c>
      <c r="E215" t="s" s="4">
        <v>852</v>
      </c>
      <c r="F215" t="s" s="4">
        <v>853</v>
      </c>
      <c r="G215" t="s" s="4">
        <v>848</v>
      </c>
    </row>
    <row r="216" ht="45.0" customHeight="true">
      <c r="A216" t="s" s="4">
        <v>813</v>
      </c>
      <c r="B216" t="s" s="4">
        <v>1313</v>
      </c>
      <c r="C216" t="s" s="4">
        <v>855</v>
      </c>
      <c r="D216" t="s" s="4">
        <v>856</v>
      </c>
      <c r="E216" t="s" s="4">
        <v>857</v>
      </c>
      <c r="F216" t="s" s="4">
        <v>858</v>
      </c>
      <c r="G216" t="s" s="4">
        <v>859</v>
      </c>
    </row>
    <row r="217" ht="45.0" customHeight="true">
      <c r="A217" t="s" s="4">
        <v>815</v>
      </c>
      <c r="B217" t="s" s="4">
        <v>1314</v>
      </c>
      <c r="C217" t="s" s="4">
        <v>855</v>
      </c>
      <c r="D217" t="s" s="4">
        <v>861</v>
      </c>
      <c r="E217" t="s" s="4">
        <v>862</v>
      </c>
      <c r="F217" t="s" s="4">
        <v>863</v>
      </c>
      <c r="G217" t="s" s="4">
        <v>848</v>
      </c>
    </row>
    <row r="218" ht="45.0" customHeight="true">
      <c r="A218" t="s" s="4">
        <v>817</v>
      </c>
      <c r="B218" t="s" s="4">
        <v>1315</v>
      </c>
      <c r="C218" t="s" s="4">
        <v>865</v>
      </c>
      <c r="D218" t="s" s="4">
        <v>866</v>
      </c>
      <c r="E218" t="s" s="4">
        <v>867</v>
      </c>
      <c r="F218" t="s" s="4">
        <v>868</v>
      </c>
      <c r="G218" t="s" s="4">
        <v>848</v>
      </c>
    </row>
    <row r="219" ht="45.0" customHeight="true">
      <c r="A219" t="s" s="4">
        <v>819</v>
      </c>
      <c r="B219" t="s" s="4">
        <v>1316</v>
      </c>
      <c r="C219" t="s" s="4">
        <v>865</v>
      </c>
      <c r="D219" t="s" s="4">
        <v>866</v>
      </c>
      <c r="E219" t="s" s="4">
        <v>867</v>
      </c>
      <c r="F219" t="s" s="4">
        <v>868</v>
      </c>
      <c r="G219" t="s" s="4">
        <v>848</v>
      </c>
    </row>
    <row r="220" ht="45.0" customHeight="true">
      <c r="A220" t="s" s="4">
        <v>821</v>
      </c>
      <c r="B220" t="s" s="4">
        <v>1317</v>
      </c>
      <c r="C220" t="s" s="4">
        <v>871</v>
      </c>
      <c r="D220" t="s" s="4">
        <v>872</v>
      </c>
      <c r="E220" t="s" s="4">
        <v>873</v>
      </c>
      <c r="F220" t="s" s="4">
        <v>874</v>
      </c>
      <c r="G220" t="s" s="4">
        <v>875</v>
      </c>
    </row>
    <row r="221" ht="45.0" customHeight="true">
      <c r="A221" t="s" s="4">
        <v>823</v>
      </c>
      <c r="B221" t="s" s="4">
        <v>1318</v>
      </c>
      <c r="C221" t="s" s="4">
        <v>877</v>
      </c>
      <c r="D221" t="s" s="4">
        <v>878</v>
      </c>
      <c r="E221" t="s" s="4">
        <v>879</v>
      </c>
      <c r="F221" t="s" s="4">
        <v>880</v>
      </c>
      <c r="G221" t="s" s="4">
        <v>881</v>
      </c>
    </row>
    <row r="222" ht="45.0" customHeight="true">
      <c r="A222" t="s" s="4">
        <v>825</v>
      </c>
      <c r="B222" t="s" s="4">
        <v>1319</v>
      </c>
      <c r="C222" t="s" s="4">
        <v>883</v>
      </c>
      <c r="D222" t="s" s="4">
        <v>884</v>
      </c>
      <c r="E222" t="s" s="4">
        <v>885</v>
      </c>
      <c r="F222" t="s" s="4">
        <v>886</v>
      </c>
      <c r="G222" t="s" s="4">
        <v>887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2026-07-27T20:17:31Z</dcterms:created>
  <dc:creator>Apache POI</dc:creator>
</cp:coreProperties>
</file>