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<sst xmlns="http://schemas.openxmlformats.org/spreadsheetml/2006/main" count="71" uniqueCount="60">
  <si>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</si>
  <si>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</si>
  <si>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</si>
  <si>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</si>
  <si>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</si>
  <si>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</si>
  <si>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</si>
  <si>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</si>
  <si>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</si>
  <si>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</si>
  <si>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</si>
  <si>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</si>
  <si>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</si>
  <si>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</si>
  <si>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</si>
  <si>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</si>
  <si>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</si>
  <si>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</si>
  <si>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</si>
  <si>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</si>
  <si>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</si>
  <si>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</si>
  <si>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</si>
  <si>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</si>
  <si>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</si>
  <si>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</si>
  <si>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</si>
  <si>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</si>
  <si>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</si>
  <si>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</si>
  <si>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</si>
  <si>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</si>
  <si>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</si>
  <si>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</si>
  <si>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</si>
  <si>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</si>
  <si>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</si>
  <si>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</si>
  <si>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</si>
  <si>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</si>
  <si>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</si>
  <si>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</si>
  <si>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</si>
  <si>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</si>
  <si>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281EB20B993F7650E6198B784D544C8E</t>
  </si>
  <si>
    <t>2026</t>
  </si>
  <si>
    <t>01/01/2026</t>
  </si>
  <si>
    <t>31/03/2026</t>
  </si>
  <si>
    <t>PLAN DE DESARROLLO</t>
  </si>
  <si>
    <t>Municipal</t>
  </si>
  <si>
    <t>22/07/2025</t>
  </si>
  <si>
    <t>Participación activa de la ciudadania para obtener un desarrollo sustentable , con una visión humanista, promover la cercania de este Gobierno con los habitantes escuchando sus ideas, y propuestas desde todos los ambitos de la sociedad, Para lograr un mun</t>
  </si>
  <si>
    <t>Las metas se alcanzaran cuando  se fortalezca la unidad entre  sociedad y el buen gobierno, procurando ejercer responsablemente los derechos asi como las libertades sociales y en las obligadas,  aplicar la legalidad, honestidad, transparencia y eficiencia</t>
  </si>
  <si>
    <t>La inclusión de  la participacion social de cada una de las localidades integrados por autoridades auxiliares que consoliden la gestion, para una mejora en cuanto a la gobernabilidad y gobernanza del municipio.</t>
  </si>
  <si>
    <t>https://drive.google.com/file/d/1VG9i5MQVmTervLiBisySbzfEVjPZmLjX/view?usp=drive_link</t>
  </si>
  <si>
    <t>SECRETARIA GENERAL MUNICIPAL</t>
  </si>
  <si>
    <t>10/04/2026</t>
  </si>
  <si>
    <t>NINGUNA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</si>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</sst>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218.45703125" customWidth="true" bestFit="true"/>
    <col min="9" max="9" width="214.78125" customWidth="true" bestFit="true"/>
    <col min="10" max="10" width="176.91015625" customWidth="true" bestFit="true"/>
    <col min="11" max="11" width="176.91015625" customWidth="true" bestFit="true"/>
    <col min="12" max="12" width="25.48828125" customWidth="true" bestFit="true"/>
    <col min="13" max="13" width="77.0390625" customWidth="true" bestFit="true"/>
    <col min="14" max="14" width="73.1796875" customWidth="true" bestFit="true"/>
    <col min="15" max="15" width="20.015625" customWidth="true" bestFit="true"/>
    <col min="16" max="16" width="8.83203125" customWidth="true" bestFit="true"/>
    <col min="1" max="1" width="35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53</v>
      </c>
      <c r="L8" t="s" s="4">
        <v>50</v>
      </c>
      <c r="M8" t="s" s="4">
        <v>54</v>
      </c>
      <c r="N8" t="s" s="4">
        <v>55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2026-04-30T19:24:23Z</dcterms:created>
  <dc:creator>Apache POI</dc:creator>
</cp:coreProperties>
</file>