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<sst xmlns="http://schemas.openxmlformats.org/spreadsheetml/2006/main" count="3144" uniqueCount="661">
  <si>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</si>
  <si>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</si>
  <si>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</si>
  <si>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</si>
  <si>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</si>
  <si>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</si>
  <si>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</si>
  <si>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</si>
  <si>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</si>
  <si>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</si>
  <si>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</si>
  <si>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</si>
  <si>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</si>
  <si>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</si>
  <si>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</si>
  <si>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</si>
  <si>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</si>
  <si>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</si>
  <si>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</si>
  <si>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</si>
  <si>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</si>
  <si>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</si>
  <si>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</si>
  <si>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</si>
  <si>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</si>
  <si>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</si>
  <si>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</si>
  <si>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</si>
  <si>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</si>
  <si>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</si>
  <si>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</si>
  <si>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</si>
  <si>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</si>
  <si>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</si>
  <si>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</si>
  <si>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</si>
  <si>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</si>
  <si>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</si>
  <si>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</si>
  <si>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</si>
  <si>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</si>
  <si>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</si>
  <si>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</si>
  <si>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</si>
  <si>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</si>
  <si>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</si>
  <si>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</si>
  <si>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</si>
  <si>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</si>
  <si>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</si>
  <si>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</si>
  <si>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</si>
  <si>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</si>
  <si>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</si>
  <si>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</si>
  <si>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</si>
  <si>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</si>
  <si>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</si>
  <si>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</si>
  <si>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</si>
  <si>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</si>
  <si>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</si>
  <si>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</si>
  <si>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</si>
  <si>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</si>
  <si>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</si>
  <si>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</si>
  <si>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</si>
  <si>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</si>
  <si>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</si>
  <si>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</si>
  <si>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</si>
  <si>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</si>
  <si>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29563854184B63C86CBE4DD25602102D</t>
  </si>
  <si>
    <t>2026</t>
  </si>
  <si>
    <t>01/01/2026</t>
  </si>
  <si>
    <t>31/03/2026</t>
  </si>
  <si>
    <t>C</t>
  </si>
  <si>
    <t>Dirección de Cuenta Pública</t>
  </si>
  <si>
    <t/>
  </si>
  <si>
    <t>Tesorería</t>
  </si>
  <si>
    <t>16/01/2025</t>
  </si>
  <si>
    <t>Calle</t>
  </si>
  <si>
    <t>Independencia</t>
  </si>
  <si>
    <t>s/n</t>
  </si>
  <si>
    <t>Colonia</t>
  </si>
  <si>
    <t>Palacio Municipal</t>
  </si>
  <si>
    <t>Cuautepec de Hinojosa</t>
  </si>
  <si>
    <t>16</t>
  </si>
  <si>
    <t>Hidalgo</t>
  </si>
  <si>
    <t>43740</t>
  </si>
  <si>
    <t>7757540125</t>
  </si>
  <si>
    <t>239</t>
  </si>
  <si>
    <t>facturastesoreria@cuautepechidalgo.gob.mx</t>
  </si>
  <si>
    <t>Recursos Humanos</t>
  </si>
  <si>
    <t>06/04/2026</t>
  </si>
  <si>
    <t>19D635D3428F82DE6A84D9C8374B5806</t>
  </si>
  <si>
    <t>Dirección de Ingresos</t>
  </si>
  <si>
    <t>egresos@cuautepechidalgo.gob.mx</t>
  </si>
  <si>
    <t>12B2E88BF236104A998C76C3EEF6FB20</t>
  </si>
  <si>
    <t>Jefatura de Servicios Generales</t>
  </si>
  <si>
    <t>Eduardo</t>
  </si>
  <si>
    <t>Sánchez</t>
  </si>
  <si>
    <t>Islas</t>
  </si>
  <si>
    <t>Hombre</t>
  </si>
  <si>
    <t>s/ext</t>
  </si>
  <si>
    <t>serviciosgenerales@cuautepechidalgo.gob.mx</t>
  </si>
  <si>
    <t>BE43BD7704E3DDB9061B3D4F1ABEEF7E</t>
  </si>
  <si>
    <t>Dirección de Egresos</t>
  </si>
  <si>
    <t>1A72908E434C54ACA396DC7C51AC237B</t>
  </si>
  <si>
    <t>Director de Catastro</t>
  </si>
  <si>
    <t>Alejandro</t>
  </si>
  <si>
    <t>Peralta</t>
  </si>
  <si>
    <t>Castelán</t>
  </si>
  <si>
    <t>20/01/2025</t>
  </si>
  <si>
    <t>215</t>
  </si>
  <si>
    <t>catastro@cuautepechidalgo.gob.mx</t>
  </si>
  <si>
    <t>D57FB8B37A8421476FE59620197F8A68</t>
  </si>
  <si>
    <t>Jefatura del Área Jurídica y de Control Interno</t>
  </si>
  <si>
    <t>Marybel</t>
  </si>
  <si>
    <t>Flores</t>
  </si>
  <si>
    <t>Pérez</t>
  </si>
  <si>
    <t>Mujer</t>
  </si>
  <si>
    <t>Seguridad Pública</t>
  </si>
  <si>
    <t>22/01/2025</t>
  </si>
  <si>
    <t>Héroes de Nacozari</t>
  </si>
  <si>
    <t>Oficina de Seguridad Pública</t>
  </si>
  <si>
    <t>7757540096</t>
  </si>
  <si>
    <t>proteccioncivil@cuautepechidalgo.gob.mx</t>
  </si>
  <si>
    <t>C0C5CFCB3F1A11F9E651C87853928818</t>
  </si>
  <si>
    <t>Coordinador de Protección Civil y Bomberos</t>
  </si>
  <si>
    <t>Ignacio</t>
  </si>
  <si>
    <t>Guzmán</t>
  </si>
  <si>
    <t>Protección Civil</t>
  </si>
  <si>
    <t>07/09/2016</t>
  </si>
  <si>
    <t>Oficina de Protección Civil</t>
  </si>
  <si>
    <t>7757542761/77575462</t>
  </si>
  <si>
    <t>7FE75E1FA08742A8A63A2E1CACFCADA8</t>
  </si>
  <si>
    <t>Instancia Municipal para el Desarrollo de las Mujeres</t>
  </si>
  <si>
    <t>Zaira Ivonne</t>
  </si>
  <si>
    <t>Hernández</t>
  </si>
  <si>
    <t>Loredo</t>
  </si>
  <si>
    <t>Instancia Municipal Para El Desarrollo De La Mujer</t>
  </si>
  <si>
    <t>7752683067</t>
  </si>
  <si>
    <t>dsocial@cuautepechidalgo.gob.mx</t>
  </si>
  <si>
    <t>4F8F968F604AF005C9959814EAD26EA5</t>
  </si>
  <si>
    <t>Contralor</t>
  </si>
  <si>
    <t>Gilberto</t>
  </si>
  <si>
    <t>Guerrero</t>
  </si>
  <si>
    <t>Vargas</t>
  </si>
  <si>
    <t>Contraloria</t>
  </si>
  <si>
    <t>01/05/2015</t>
  </si>
  <si>
    <t>Álvaro Obregón</t>
  </si>
  <si>
    <t>243</t>
  </si>
  <si>
    <t>contraloria@cuautepechidalgo.gob.mx</t>
  </si>
  <si>
    <t>F303F277F38D6244062CCB52B748FC1E</t>
  </si>
  <si>
    <t>Directora General y Presidenta del Sistema DIF</t>
  </si>
  <si>
    <t>Krystal Isaura</t>
  </si>
  <si>
    <t>Butrón</t>
  </si>
  <si>
    <t>De La Vega</t>
  </si>
  <si>
    <t>Presidenta</t>
  </si>
  <si>
    <t>205</t>
  </si>
  <si>
    <t>dif@cuautepechidalgo.gob.mx</t>
  </si>
  <si>
    <t>670E720C72910F2B8E1E4C4930CA8991</t>
  </si>
  <si>
    <t>Directora del Sistema DIF</t>
  </si>
  <si>
    <t>Janeth</t>
  </si>
  <si>
    <t>DIF</t>
  </si>
  <si>
    <t>204</t>
  </si>
  <si>
    <t>CBCC8FE927951E2914915754B2AC46A4</t>
  </si>
  <si>
    <t>Oficial Mayor de H. Ayuntamiento</t>
  </si>
  <si>
    <t>José Alberto</t>
  </si>
  <si>
    <t>Castañeda</t>
  </si>
  <si>
    <t>H. Ayuntamiento</t>
  </si>
  <si>
    <t>16/12/2020</t>
  </si>
  <si>
    <t>Alvaro Obregon</t>
  </si>
  <si>
    <t>7757703548</t>
  </si>
  <si>
    <t>oficialiamayor@cuautepechidalgo.gob.mx</t>
  </si>
  <si>
    <t>0559D75ACBE018902B7E58593F8C36BE</t>
  </si>
  <si>
    <t>Síndico Hacendario</t>
  </si>
  <si>
    <t>María Nancy</t>
  </si>
  <si>
    <t>Escamilla</t>
  </si>
  <si>
    <t>Oficina de Cabildo</t>
  </si>
  <si>
    <t>7757703759</t>
  </si>
  <si>
    <t>sindicahacendaria@cuautepechidalgo.gob.mx</t>
  </si>
  <si>
    <t>51FC25BA9603E0DDF1725BE564221FD1</t>
  </si>
  <si>
    <t>Síndico Jurídico</t>
  </si>
  <si>
    <t>Sandra</t>
  </si>
  <si>
    <t>Garrido</t>
  </si>
  <si>
    <t>Cenobio</t>
  </si>
  <si>
    <t>sindicajuridica@cuautepechidalgo.gob.mx</t>
  </si>
  <si>
    <t>64085B11BC74B48B7C38880F01CEF457</t>
  </si>
  <si>
    <t>Regidor</t>
  </si>
  <si>
    <t>Jocelyn Joyce</t>
  </si>
  <si>
    <t>Romero</t>
  </si>
  <si>
    <t>Barranco</t>
  </si>
  <si>
    <t>regidorajocelynromero@cuautepechidalgo.gob.mx</t>
  </si>
  <si>
    <t>C8D431E15F78A8CD38A87A3B145E7D50</t>
  </si>
  <si>
    <t>Jefatura de Área Técnica</t>
  </si>
  <si>
    <t>Ángel Fernando</t>
  </si>
  <si>
    <t>Gracida</t>
  </si>
  <si>
    <t>16/10/2014</t>
  </si>
  <si>
    <t>BE3C998E570E3F8D97CB7959C0A25712</t>
  </si>
  <si>
    <t>Jefatura para la actualización y asociacion de datos 1</t>
  </si>
  <si>
    <t>Miguel</t>
  </si>
  <si>
    <t>Vigueras</t>
  </si>
  <si>
    <t>Martínez</t>
  </si>
  <si>
    <t>27/01/2025</t>
  </si>
  <si>
    <t>C316E2D5902BB1FD2523FDC81AC58695</t>
  </si>
  <si>
    <t>Jefatura para la actualización y asociacion de datos 2</t>
  </si>
  <si>
    <t>Ricardo</t>
  </si>
  <si>
    <t>Díaz</t>
  </si>
  <si>
    <t>03/01/2017</t>
  </si>
  <si>
    <t>8CD83EA05B2DCAD20DB7804C6740854C</t>
  </si>
  <si>
    <t>Magaly</t>
  </si>
  <si>
    <t>Germán</t>
  </si>
  <si>
    <t>regidoramagalygerman@cuautepechidalgo.gob.mx</t>
  </si>
  <si>
    <t>F01A691CB270856CE9D6C1ED920A7B6D</t>
  </si>
  <si>
    <t>Epigmenio</t>
  </si>
  <si>
    <t>Trejo</t>
  </si>
  <si>
    <t>Esquivel</t>
  </si>
  <si>
    <t>regidorepigmeniotrejo@cuautepechidalgo.gob.mx</t>
  </si>
  <si>
    <t>F614C754DE74312015D737E10B0D34E9</t>
  </si>
  <si>
    <t>Martha Patricia</t>
  </si>
  <si>
    <t>Torres</t>
  </si>
  <si>
    <t>RamÍrez</t>
  </si>
  <si>
    <t>regidoramarthatorres@cuautepechidalgo.gob.mx</t>
  </si>
  <si>
    <t>171C29F0F47B9786B1D360592CBD74E0</t>
  </si>
  <si>
    <t>Marcos</t>
  </si>
  <si>
    <t>regidormarcoshernandez@cuautepechidalgo.gog.mx</t>
  </si>
  <si>
    <t>2D4474E472D2200A006794DD673DF91C</t>
  </si>
  <si>
    <t>Geovanni</t>
  </si>
  <si>
    <t>Reyes</t>
  </si>
  <si>
    <t>regidorgeovanniislas@cuautepechidalgo.gob.mx</t>
  </si>
  <si>
    <t>32DC5306F0EDC85DBD025F11891CC174</t>
  </si>
  <si>
    <t>Jefatura de nomenglaturas y números oficiales</t>
  </si>
  <si>
    <t>C098F8244F617D5EE35C2C18F5DDA407</t>
  </si>
  <si>
    <t>Jefatura de Edición de Cartografia y Asociación de Datos</t>
  </si>
  <si>
    <t>Josué</t>
  </si>
  <si>
    <t>Ortega</t>
  </si>
  <si>
    <t>Villar</t>
  </si>
  <si>
    <t>01/06/2014</t>
  </si>
  <si>
    <t>E8129C77CB85EC44F570C040823C40F0</t>
  </si>
  <si>
    <t>Dirección General de Obras Públicas Servicios Municipales y Ecológicos</t>
  </si>
  <si>
    <t>Obras Públicas</t>
  </si>
  <si>
    <t>213</t>
  </si>
  <si>
    <t>DCD71061BAF1D1823FF1AA5F02F592FE</t>
  </si>
  <si>
    <t>Director  de Obras Públicas</t>
  </si>
  <si>
    <t>Emmanuel</t>
  </si>
  <si>
    <t>Paredes</t>
  </si>
  <si>
    <t>obraspublicas@cuautepechidalgo.gob.mx</t>
  </si>
  <si>
    <t>8416E27C1B910CF3C65ADE02617C4EF3</t>
  </si>
  <si>
    <t>Jefatura de Administración   y Control de Obras</t>
  </si>
  <si>
    <t>Francisco Javier</t>
  </si>
  <si>
    <t>Madrid</t>
  </si>
  <si>
    <t>F64F80034A4493FB31D50E5FC1AFFA64</t>
  </si>
  <si>
    <t>Ma. Eugenia</t>
  </si>
  <si>
    <t>Arenalde</t>
  </si>
  <si>
    <t>regidoraeugeniareyes@cuautepechidalgo.gob.mx</t>
  </si>
  <si>
    <t>FD310E6526EEA212DEA96909E2453936</t>
  </si>
  <si>
    <t>Edith</t>
  </si>
  <si>
    <t>Macías</t>
  </si>
  <si>
    <t>GermÁn</t>
  </si>
  <si>
    <t>regidoraedithmacias@cuautepechidalgo.gob.mx</t>
  </si>
  <si>
    <t>8F25848E2F2E2E04FC39AF60CB0214EE</t>
  </si>
  <si>
    <t>Rubén</t>
  </si>
  <si>
    <t>Veloz</t>
  </si>
  <si>
    <t>regidorrubencenobio@cuautepechidalgo.gob.mx</t>
  </si>
  <si>
    <t>153684F5304DF3097A9A9A74F8F194CD</t>
  </si>
  <si>
    <t>Pablo</t>
  </si>
  <si>
    <t>regidorpabloguerrero@cuautepechidalgo.gob.mx</t>
  </si>
  <si>
    <t>6AF1C25A95B5D0F909A742FAF2CE6DE1</t>
  </si>
  <si>
    <t>Benito</t>
  </si>
  <si>
    <t>regidorbenitosanchez@cuautepechidalgo.gob.mx</t>
  </si>
  <si>
    <t>614AFBBC095D32AB1C5DDA7DA498CB3D</t>
  </si>
  <si>
    <t>Jefe de Caminos y Carreteras</t>
  </si>
  <si>
    <t>Luis Fernando</t>
  </si>
  <si>
    <t>Carrillo</t>
  </si>
  <si>
    <t>Guevara</t>
  </si>
  <si>
    <t>parquevehicular@cuautepechidalgo.gob.mx</t>
  </si>
  <si>
    <t>A21A96D967D9E562878B11C299C51002</t>
  </si>
  <si>
    <t>Jefa de Licitaciones y Contratos</t>
  </si>
  <si>
    <t>Elsy Denise</t>
  </si>
  <si>
    <t>Ramírez</t>
  </si>
  <si>
    <t>B397983E72D71B6BEFBC6266D40A80FD</t>
  </si>
  <si>
    <t>Jefe de Servicios Públicos Municipales</t>
  </si>
  <si>
    <t>José Ángel</t>
  </si>
  <si>
    <t>López</t>
  </si>
  <si>
    <t>82EF50EEC3B971ADA78D7261E1FF5765</t>
  </si>
  <si>
    <t>Jefatura de Parques y Jardines</t>
  </si>
  <si>
    <t>parquesyjardines@cuautepechidalgo.gob.mx</t>
  </si>
  <si>
    <t>FACEEFF0EDF883A461EF25DA3CC44F4D</t>
  </si>
  <si>
    <t>Jefe de Rescate y Control de Animales Domesticos</t>
  </si>
  <si>
    <t>75AE3FB621DA95617B1555297ABB9DAA</t>
  </si>
  <si>
    <t>Danyeli</t>
  </si>
  <si>
    <t>Cázares</t>
  </si>
  <si>
    <t>regidoradanyelicazares@cuautepechidalgo.gob.mx</t>
  </si>
  <si>
    <t>AB6FE0B31FF2BC1F111270FA07605A28</t>
  </si>
  <si>
    <t>Sara</t>
  </si>
  <si>
    <t>Najera</t>
  </si>
  <si>
    <t>González</t>
  </si>
  <si>
    <t>regidorasaranajera@cuautepechidalgo.gob.mx</t>
  </si>
  <si>
    <t>C1CF362A05D65645A9BEDD7059912B98</t>
  </si>
  <si>
    <t>Isaías</t>
  </si>
  <si>
    <t>Muñoz</t>
  </si>
  <si>
    <t>regidorenriquecruz@cuautepechidalgo.gob.mx</t>
  </si>
  <si>
    <t>B6BE181D58BB0331D1B720E8019F2354</t>
  </si>
  <si>
    <t>Teresa</t>
  </si>
  <si>
    <t>Fonseca</t>
  </si>
  <si>
    <t>Acosta</t>
  </si>
  <si>
    <t>06/05/2025</t>
  </si>
  <si>
    <t>regidoraguadalupefranco@cuautepechidalgo.gob.mx</t>
  </si>
  <si>
    <t>9D37393E0F378BA898B1320F8A8B84D1</t>
  </si>
  <si>
    <t>Presidente Municipal</t>
  </si>
  <si>
    <t>Jorge</t>
  </si>
  <si>
    <t>Araus</t>
  </si>
  <si>
    <t>Despacho Municipal</t>
  </si>
  <si>
    <t>7757540125 / 7757541463</t>
  </si>
  <si>
    <t>201</t>
  </si>
  <si>
    <t>presidentemunicipal@cuautepechidalgo.gob.mx</t>
  </si>
  <si>
    <t>72FB857FCF6B5ED4DCEF3F7210CCA7E0</t>
  </si>
  <si>
    <t>Secretario Particular</t>
  </si>
  <si>
    <t>Juan Manuel</t>
  </si>
  <si>
    <t>Ávila</t>
  </si>
  <si>
    <t>Rendón</t>
  </si>
  <si>
    <t>206</t>
  </si>
  <si>
    <t>secretariaparticular@cuautepechidalgo.gob.mx</t>
  </si>
  <si>
    <t>DD0E5884B024F3DFA325178FEE1FF3D0</t>
  </si>
  <si>
    <t>Secretaría Técnica</t>
  </si>
  <si>
    <t>Juan Luis</t>
  </si>
  <si>
    <t>208</t>
  </si>
  <si>
    <t>secretariatecnicamg@cuautepechidalgo.gob.mx</t>
  </si>
  <si>
    <t>C7535C63686BEAC0ED7FD0305239EAB6</t>
  </si>
  <si>
    <t>Director de Panteones</t>
  </si>
  <si>
    <t>Bulmaro</t>
  </si>
  <si>
    <t>Estrada</t>
  </si>
  <si>
    <t>221</t>
  </si>
  <si>
    <t>panteones@cuautepechidalgo.gob.mx</t>
  </si>
  <si>
    <t>D504B869E9B1D19AC07BAAC056B1331E</t>
  </si>
  <si>
    <t>Director de Limpias y Recolección</t>
  </si>
  <si>
    <t>C136BBE3E4F6A23142A3B3C6A24EE40F</t>
  </si>
  <si>
    <t>Jefe de Alumbrado Público</t>
  </si>
  <si>
    <t>Mario Alberto</t>
  </si>
  <si>
    <t>7757703618</t>
  </si>
  <si>
    <t>ecologia@cuautepechidalgo.gob.mx</t>
  </si>
  <si>
    <t>CFAE9C08DE3218AC39DA04968C05B53A</t>
  </si>
  <si>
    <t>Directora de Ecología y Medio Ambiente</t>
  </si>
  <si>
    <t>Ariana</t>
  </si>
  <si>
    <t>4951E64DAA058E80B5C8C54B5BEDBBBB</t>
  </si>
  <si>
    <t>Desarrollo Social y Humano</t>
  </si>
  <si>
    <t>Admin</t>
  </si>
  <si>
    <t>Ocádiz</t>
  </si>
  <si>
    <t>Desarrollo Social</t>
  </si>
  <si>
    <t>Juárez</t>
  </si>
  <si>
    <t>101</t>
  </si>
  <si>
    <t>Oficina de Desarrollo Social</t>
  </si>
  <si>
    <t>0B442EE5C0889EEED3496A82DD7ABEE8</t>
  </si>
  <si>
    <t>Jefatura de Unidad de Transparencia y Acceso a la Información Pública</t>
  </si>
  <si>
    <t>Ana Lilia</t>
  </si>
  <si>
    <t>Domínguez</t>
  </si>
  <si>
    <t>Unidad de Transparencia y Acceso a la Inofrmación</t>
  </si>
  <si>
    <t>23/07/2025</t>
  </si>
  <si>
    <t>transparencia@cuautepechidalgo.gob.mx</t>
  </si>
  <si>
    <t>B7EAE10944EA649AC8099CCAF3BB4D34</t>
  </si>
  <si>
    <t>Jefatura de Unidad Central de Correspondencia</t>
  </si>
  <si>
    <t>7757540125 / 7757541436</t>
  </si>
  <si>
    <t>244</t>
  </si>
  <si>
    <t>9BF5C18DD45A2A43B9546DCF339B8E17</t>
  </si>
  <si>
    <t>Director de Comunicación Social</t>
  </si>
  <si>
    <t>Daniela</t>
  </si>
  <si>
    <t>Cruz</t>
  </si>
  <si>
    <t>Villagrán</t>
  </si>
  <si>
    <t>242</t>
  </si>
  <si>
    <t>comunicacionsocial@cuautepechidalgo.gob.mx</t>
  </si>
  <si>
    <t>76E425196B542826D4F373EDCFA523EB</t>
  </si>
  <si>
    <t>Secretario General Municipal</t>
  </si>
  <si>
    <t>Jesús Alejandro</t>
  </si>
  <si>
    <t>Ruíz</t>
  </si>
  <si>
    <t>León</t>
  </si>
  <si>
    <t>Secretaría Municipal</t>
  </si>
  <si>
    <t>Alvaro Obregón</t>
  </si>
  <si>
    <t>211</t>
  </si>
  <si>
    <t>secretariageneral@cuautepechidalgo.gob.mx</t>
  </si>
  <si>
    <t>77EE847FBE344D1D04EDA0B973E519DF</t>
  </si>
  <si>
    <t>A44F2A03DF4467C4D3AE80767AA87DFE</t>
  </si>
  <si>
    <t>Director de Sanidad Municipal</t>
  </si>
  <si>
    <t>Margarita</t>
  </si>
  <si>
    <t>Leyva</t>
  </si>
  <si>
    <t>23/09/2024</t>
  </si>
  <si>
    <t>sanidadysalud@cuautepechidalgo.gob.mx</t>
  </si>
  <si>
    <t>8115C044DB4DE14A2D415954E71A74A0</t>
  </si>
  <si>
    <t>Jefatura de vivienda</t>
  </si>
  <si>
    <t>Maximiliano</t>
  </si>
  <si>
    <t>Paderco</t>
  </si>
  <si>
    <t>Leal</t>
  </si>
  <si>
    <t>poderjoven@cuautepechidalgo.gob.mx</t>
  </si>
  <si>
    <t>0ED1B6B5C566B4E51AE7767B57098790</t>
  </si>
  <si>
    <t>Jefatura de la Instancia de la Juventud</t>
  </si>
  <si>
    <t>Efraín</t>
  </si>
  <si>
    <t>Morgado</t>
  </si>
  <si>
    <t>08E98FC35EAA2A600E4F3F15CD7137B9</t>
  </si>
  <si>
    <t>Jefatura de Inclusión de Personas con Discapacidad</t>
  </si>
  <si>
    <t>Nadia Karen</t>
  </si>
  <si>
    <t>20/01/2024</t>
  </si>
  <si>
    <t>inclusion@cuautepechidalgo.gob.mx</t>
  </si>
  <si>
    <t>7CD13688F036D0669D59DA16CF815F24</t>
  </si>
  <si>
    <t>Jefatura de inspección</t>
  </si>
  <si>
    <t>230</t>
  </si>
  <si>
    <t>reglamentos@cuautepechidalgo.gob.mx</t>
  </si>
  <si>
    <t>4907F6027758928D4F9430EC0B636E58</t>
  </si>
  <si>
    <t>Directora de Registro del Estado Familiar</t>
  </si>
  <si>
    <t>21/01/2025</t>
  </si>
  <si>
    <t>registro@cuautepechidalgo.gob.mx</t>
  </si>
  <si>
    <t>A744CE9DE9559333F5B627322FC3F9C9</t>
  </si>
  <si>
    <t>Directora de Reglamentos y Espectáculos</t>
  </si>
  <si>
    <t>Rocío</t>
  </si>
  <si>
    <t>Olmedo</t>
  </si>
  <si>
    <t>01/11/2025</t>
  </si>
  <si>
    <t>7429AED1EC023FA0BADC582EB31893F0</t>
  </si>
  <si>
    <t>Director de Microrregiones</t>
  </si>
  <si>
    <t>Raymundo</t>
  </si>
  <si>
    <t>Urbina</t>
  </si>
  <si>
    <t>233</t>
  </si>
  <si>
    <t>microrregiones@cuautepechidalgo.gob.mx</t>
  </si>
  <si>
    <t>495298FB3193B3993A3EA0D4C6D64619</t>
  </si>
  <si>
    <t>Coordinador Microrregiones 1</t>
  </si>
  <si>
    <t>Jesús</t>
  </si>
  <si>
    <t>Quintero</t>
  </si>
  <si>
    <t>Gutiérrez</t>
  </si>
  <si>
    <t>A0E3852633749053444049FED192E308</t>
  </si>
  <si>
    <t>Director de Enlace Binacional</t>
  </si>
  <si>
    <t>Granillo</t>
  </si>
  <si>
    <t>Castro</t>
  </si>
  <si>
    <t>enlacebinacional@cuautepechidalgo.gob.mx</t>
  </si>
  <si>
    <t>2B27A1831CBE7086EF1989941ED10596</t>
  </si>
  <si>
    <t>Director de COMUDE</t>
  </si>
  <si>
    <t>Galdino</t>
  </si>
  <si>
    <t>Desarrollo SOcial</t>
  </si>
  <si>
    <t>comude@cuautepechidalgo.gob.mx</t>
  </si>
  <si>
    <t>B2567592BADC16DF401A6DFD9AAD1A15</t>
  </si>
  <si>
    <t>Director de Educación y Cultura</t>
  </si>
  <si>
    <t>Daisy Roxana</t>
  </si>
  <si>
    <t>educacionyculturamc@cuautepechidalgo.gob.mx</t>
  </si>
  <si>
    <t>4BDEEA42D1006190B365F89162EA5F2E</t>
  </si>
  <si>
    <t>Jefatura de Educación</t>
  </si>
  <si>
    <t>Luz Elena</t>
  </si>
  <si>
    <t>Jardínez</t>
  </si>
  <si>
    <t>García</t>
  </si>
  <si>
    <t>C50DBA53D1CD863DB70AA3030E93543C</t>
  </si>
  <si>
    <t>Jefatura de Talleres</t>
  </si>
  <si>
    <t>Carmen Guadalupe</t>
  </si>
  <si>
    <t>Palacios</t>
  </si>
  <si>
    <t>Olvera</t>
  </si>
  <si>
    <t>4EB2A46E53C434AE643E9512883C999A</t>
  </si>
  <si>
    <t>Coordinador Microrregiones 3</t>
  </si>
  <si>
    <t>Alberto</t>
  </si>
  <si>
    <t>Tapia</t>
  </si>
  <si>
    <t>98F891CD5EE4D1605F5E9FA98A5DD9A1</t>
  </si>
  <si>
    <t>Coordinador Microrregiones 4</t>
  </si>
  <si>
    <t>Luis</t>
  </si>
  <si>
    <t>Durán</t>
  </si>
  <si>
    <t>Alcantara</t>
  </si>
  <si>
    <t>26C4C801A00A531E5A58EE6ED7AFEA48</t>
  </si>
  <si>
    <t>Coordinador Microrregiones 2</t>
  </si>
  <si>
    <t>Riveros</t>
  </si>
  <si>
    <t>07BEF3340B801970AC5BD1DF5AC7D085</t>
  </si>
  <si>
    <t>Director de Reclutamiento</t>
  </si>
  <si>
    <t>Raúl Alejandro</t>
  </si>
  <si>
    <t>Arteaga</t>
  </si>
  <si>
    <t>01/04/2024</t>
  </si>
  <si>
    <t>reclutamiento@cuautepechidalgo.gob.mx</t>
  </si>
  <si>
    <t>DDB5363A6F3F9697AC76B179CD0A027F</t>
  </si>
  <si>
    <t>Jefatura de Coordinación de Bibliotecas</t>
  </si>
  <si>
    <t>Ericka</t>
  </si>
  <si>
    <t>Espinosa</t>
  </si>
  <si>
    <t>EB1011BFECD262C948BF1CADE4272272</t>
  </si>
  <si>
    <t>Enlace de Derechos Humanos</t>
  </si>
  <si>
    <t>Elia</t>
  </si>
  <si>
    <t>Vértiz</t>
  </si>
  <si>
    <t>19/04/2025</t>
  </si>
  <si>
    <t>1CA38E67131CBAD3B96ADD3E2F2BFE23</t>
  </si>
  <si>
    <t>Dirección General de Desarrollo Económico</t>
  </si>
  <si>
    <t>Karla Patricia</t>
  </si>
  <si>
    <t>Desarrollo Económico</t>
  </si>
  <si>
    <t>Oficina de Desarrollo Económico</t>
  </si>
  <si>
    <t>desarrolloeconomico@cuautepechidalgo.gob.mx</t>
  </si>
  <si>
    <t>BD405A7D4D4DDDBCA95A4E4F44F39D43</t>
  </si>
  <si>
    <t>Dirección Desarrollo Empresarial y Comercial</t>
  </si>
  <si>
    <t>Nahomi Gudalupe</t>
  </si>
  <si>
    <t>E696B1610DACD6E54D0B24934672306E</t>
  </si>
  <si>
    <t>Jefatura de Eventos Especiales</t>
  </si>
  <si>
    <t>José Antonio</t>
  </si>
  <si>
    <t>eventos@cuautepechidalgo.gob.mx</t>
  </si>
  <si>
    <t>77940FDA23A556991B2A47FFE79DA04A</t>
  </si>
  <si>
    <t>Justicia Cívica</t>
  </si>
  <si>
    <t>Anayeli</t>
  </si>
  <si>
    <t>Mejía</t>
  </si>
  <si>
    <t>223</t>
  </si>
  <si>
    <t>juezjuzgado@cuautepechidalgo.gob.mx</t>
  </si>
  <si>
    <t>6C0D59BC6B58DE8A644C96A9ABB12782</t>
  </si>
  <si>
    <t>Jefatura de Archivo Municipal</t>
  </si>
  <si>
    <t>Aranzazú</t>
  </si>
  <si>
    <t>Solís</t>
  </si>
  <si>
    <t>16/02/2025</t>
  </si>
  <si>
    <t>7757700327</t>
  </si>
  <si>
    <t>archivo@cuautepechidalgo.gob.mx</t>
  </si>
  <si>
    <t>9AC752D95CD27A3A483A9D337EC5CD57</t>
  </si>
  <si>
    <t>Director Jurídico</t>
  </si>
  <si>
    <t>Leonardo</t>
  </si>
  <si>
    <t>225</t>
  </si>
  <si>
    <t>juridicosp@cuautepechidalgo.gob.mx</t>
  </si>
  <si>
    <t>560249AFB0D17E5EDAE169B0CC89DDEF</t>
  </si>
  <si>
    <t>Tesorera</t>
  </si>
  <si>
    <t>Rebeca</t>
  </si>
  <si>
    <t>Fernández</t>
  </si>
  <si>
    <t>Roldán</t>
  </si>
  <si>
    <t>203</t>
  </si>
  <si>
    <t>tesoreria@cuautepechidalgo.gob.mx</t>
  </si>
  <si>
    <t>D37C3C84B0763127C72F6EC67C5F9F3F</t>
  </si>
  <si>
    <t>Director de Turismo y Recreación</t>
  </si>
  <si>
    <t>Ramiro</t>
  </si>
  <si>
    <t>Urrutia</t>
  </si>
  <si>
    <t>turismo@cuautepechidalgo.gob.mx</t>
  </si>
  <si>
    <t>523530223C9A1FA79A059F9056834090</t>
  </si>
  <si>
    <t>Director de Desarrollo Rural</t>
  </si>
  <si>
    <t>Efraín Fernando</t>
  </si>
  <si>
    <t>Alarcón</t>
  </si>
  <si>
    <t>desarrollorural@cuautepechidalgo.gob.mx</t>
  </si>
  <si>
    <t>09F82C9CAF5C7D99ED4509AABC87B878</t>
  </si>
  <si>
    <t>Director de Desarrollo Agropecuario</t>
  </si>
  <si>
    <t>Higinio</t>
  </si>
  <si>
    <t>04/01/2021</t>
  </si>
  <si>
    <t>81AEA93C1E8C22D3690B1B5328231CA6</t>
  </si>
  <si>
    <t>Jefatura de Proyectos Productivos</t>
  </si>
  <si>
    <t>Juvencio Eric</t>
  </si>
  <si>
    <t>Soto</t>
  </si>
  <si>
    <t>09FF2819BDA9F61865FC1050777EA0B9</t>
  </si>
  <si>
    <t>Jefatura de Recursos Materiales</t>
  </si>
  <si>
    <t>recursosmateriales@cuautepechidalgo.gob.mx</t>
  </si>
  <si>
    <t>26061C9BBDD2134C7DD0275BB1610B03</t>
  </si>
  <si>
    <t>Jefatura de Recursos Humanos</t>
  </si>
  <si>
    <t>Fausto</t>
  </si>
  <si>
    <t>219</t>
  </si>
  <si>
    <t>recursoshumanos@cuautepechidalgo.gob.mx</t>
  </si>
  <si>
    <t>8031B4F177FEF0500815C1DD0106CDCF</t>
  </si>
  <si>
    <t>Oficial Mayor</t>
  </si>
  <si>
    <t>9B0EEE38EA5402AFAD1E50583D089AEF</t>
  </si>
  <si>
    <t>Jefatura de Informática</t>
  </si>
  <si>
    <t>227</t>
  </si>
  <si>
    <t>informatica@cuautepechidalgo.gob.mx</t>
  </si>
  <si>
    <t>DA82E12AE748AF878E2A07591C496054</t>
  </si>
  <si>
    <t>Jefatura de Mtto. Vehicular</t>
  </si>
  <si>
    <t>8E037E5AEB8400392D6AD3BB990EFA91</t>
  </si>
  <si>
    <t>Jefatura Desarrollo Forestal</t>
  </si>
  <si>
    <t>Héctor</t>
  </si>
  <si>
    <t>0193266861891FFB6DCF8EFF7F08F232</t>
  </si>
  <si>
    <t>Dirección de Seguridad Pública, Transito y Vialidad Municipal</t>
  </si>
  <si>
    <t>Jorge Francisco</t>
  </si>
  <si>
    <t>Andrade</t>
  </si>
  <si>
    <t>Balderas</t>
  </si>
  <si>
    <t>16/09/2025</t>
  </si>
  <si>
    <t>cenacicuautepec@gmail.com</t>
  </si>
  <si>
    <t>6680053692F70B491C6CA9C08ECAF7A8</t>
  </si>
  <si>
    <t>Dirección de prevención del delito</t>
  </si>
  <si>
    <t>Marco Antonio</t>
  </si>
  <si>
    <t>Sosa</t>
  </si>
  <si>
    <t>Huerta</t>
  </si>
  <si>
    <t>488409DE6716EFCF7EC5044982A43C64</t>
  </si>
  <si>
    <t>Encargado de CENACI (Centro de Atencion Ciudadana)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</si>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</sst>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0.5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3.8320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40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84</v>
      </c>
      <c r="Q8" t="s" s="4">
        <v>85</v>
      </c>
      <c r="R8" t="s" s="4">
        <v>86</v>
      </c>
      <c r="S8" t="s" s="4">
        <v>6</v>
      </c>
      <c r="T8" t="s" s="4">
        <v>87</v>
      </c>
      <c r="U8" t="s" s="4">
        <v>88</v>
      </c>
      <c r="V8" t="s" s="4">
        <v>87</v>
      </c>
      <c r="W8" t="s" s="4">
        <v>10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94</v>
      </c>
      <c r="AD8" t="s" s="4">
        <v>95</v>
      </c>
      <c r="AE8" t="s" s="4">
        <v>79</v>
      </c>
    </row>
    <row r="9" ht="45.0" customHeight="true">
      <c r="A9" t="s" s="4">
        <v>96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97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86</v>
      </c>
      <c r="S9" t="s" s="4">
        <v>6</v>
      </c>
      <c r="T9" t="s" s="4">
        <v>87</v>
      </c>
      <c r="U9" t="s" s="4">
        <v>88</v>
      </c>
      <c r="V9" t="s" s="4">
        <v>87</v>
      </c>
      <c r="W9" t="s" s="4">
        <v>10</v>
      </c>
      <c r="X9" t="s" s="4">
        <v>89</v>
      </c>
      <c r="Y9" t="s" s="4">
        <v>90</v>
      </c>
      <c r="Z9" t="s" s="4">
        <v>91</v>
      </c>
      <c r="AA9" t="s" s="4">
        <v>79</v>
      </c>
      <c r="AB9" t="s" s="4">
        <v>98</v>
      </c>
      <c r="AC9" t="s" s="4">
        <v>94</v>
      </c>
      <c r="AD9" t="s" s="4">
        <v>95</v>
      </c>
      <c r="AE9" t="s" s="4">
        <v>79</v>
      </c>
    </row>
    <row r="10" ht="45.0" customHeight="true">
      <c r="A10" t="s" s="4">
        <v>99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80</v>
      </c>
      <c r="L10" t="s" s="4">
        <v>81</v>
      </c>
      <c r="M10" t="s" s="4">
        <v>82</v>
      </c>
      <c r="N10" t="s" s="4">
        <v>83</v>
      </c>
      <c r="O10" t="s" s="4">
        <v>84</v>
      </c>
      <c r="P10" t="s" s="4">
        <v>84</v>
      </c>
      <c r="Q10" t="s" s="4">
        <v>85</v>
      </c>
      <c r="R10" t="s" s="4">
        <v>86</v>
      </c>
      <c r="S10" t="s" s="4">
        <v>6</v>
      </c>
      <c r="T10" t="s" s="4">
        <v>87</v>
      </c>
      <c r="U10" t="s" s="4">
        <v>88</v>
      </c>
      <c r="V10" t="s" s="4">
        <v>87</v>
      </c>
      <c r="W10" t="s" s="4">
        <v>10</v>
      </c>
      <c r="X10" t="s" s="4">
        <v>89</v>
      </c>
      <c r="Y10" t="s" s="4">
        <v>90</v>
      </c>
      <c r="Z10" t="s" s="4">
        <v>91</v>
      </c>
      <c r="AA10" t="s" s="4">
        <v>105</v>
      </c>
      <c r="AB10" t="s" s="4">
        <v>106</v>
      </c>
      <c r="AC10" t="s" s="4">
        <v>94</v>
      </c>
      <c r="AD10" t="s" s="4">
        <v>95</v>
      </c>
      <c r="AE10" t="s" s="4">
        <v>79</v>
      </c>
    </row>
    <row r="11" ht="45.0" customHeight="true">
      <c r="A11" t="s" s="4">
        <v>107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108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80</v>
      </c>
      <c r="L11" t="s" s="4">
        <v>81</v>
      </c>
      <c r="M11" t="s" s="4">
        <v>82</v>
      </c>
      <c r="N11" t="s" s="4">
        <v>83</v>
      </c>
      <c r="O11" t="s" s="4">
        <v>84</v>
      </c>
      <c r="P11" t="s" s="4">
        <v>84</v>
      </c>
      <c r="Q11" t="s" s="4">
        <v>85</v>
      </c>
      <c r="R11" t="s" s="4">
        <v>86</v>
      </c>
      <c r="S11" t="s" s="4">
        <v>6</v>
      </c>
      <c r="T11" t="s" s="4">
        <v>87</v>
      </c>
      <c r="U11" t="s" s="4">
        <v>88</v>
      </c>
      <c r="V11" t="s" s="4">
        <v>87</v>
      </c>
      <c r="W11" t="s" s="4">
        <v>10</v>
      </c>
      <c r="X11" t="s" s="4">
        <v>89</v>
      </c>
      <c r="Y11" t="s" s="4">
        <v>90</v>
      </c>
      <c r="Z11" t="s" s="4">
        <v>91</v>
      </c>
      <c r="AA11" t="s" s="4">
        <v>105</v>
      </c>
      <c r="AB11" t="s" s="4">
        <v>98</v>
      </c>
      <c r="AC11" t="s" s="4">
        <v>94</v>
      </c>
      <c r="AD11" t="s" s="4">
        <v>95</v>
      </c>
      <c r="AE11" t="s" s="4">
        <v>79</v>
      </c>
    </row>
    <row r="12" ht="45.0" customHeight="true">
      <c r="A12" t="s" s="4">
        <v>109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110</v>
      </c>
      <c r="G12" t="s" s="4">
        <v>111</v>
      </c>
      <c r="H12" t="s" s="4">
        <v>112</v>
      </c>
      <c r="I12" t="s" s="4">
        <v>113</v>
      </c>
      <c r="J12" t="s" s="4">
        <v>104</v>
      </c>
      <c r="K12" t="s" s="4">
        <v>80</v>
      </c>
      <c r="L12" t="s" s="4">
        <v>114</v>
      </c>
      <c r="M12" t="s" s="4">
        <v>82</v>
      </c>
      <c r="N12" t="s" s="4">
        <v>83</v>
      </c>
      <c r="O12" t="s" s="4">
        <v>84</v>
      </c>
      <c r="P12" t="s" s="4">
        <v>84</v>
      </c>
      <c r="Q12" t="s" s="4">
        <v>85</v>
      </c>
      <c r="R12" t="s" s="4">
        <v>86</v>
      </c>
      <c r="S12" t="s" s="4">
        <v>6</v>
      </c>
      <c r="T12" t="s" s="4">
        <v>87</v>
      </c>
      <c r="U12" t="s" s="4">
        <v>88</v>
      </c>
      <c r="V12" t="s" s="4">
        <v>87</v>
      </c>
      <c r="W12" t="s" s="4">
        <v>10</v>
      </c>
      <c r="X12" t="s" s="4">
        <v>89</v>
      </c>
      <c r="Y12" t="s" s="4">
        <v>90</v>
      </c>
      <c r="Z12" t="s" s="4">
        <v>91</v>
      </c>
      <c r="AA12" t="s" s="4">
        <v>115</v>
      </c>
      <c r="AB12" t="s" s="4">
        <v>116</v>
      </c>
      <c r="AC12" t="s" s="4">
        <v>94</v>
      </c>
      <c r="AD12" t="s" s="4">
        <v>95</v>
      </c>
      <c r="AE12" t="s" s="4">
        <v>79</v>
      </c>
    </row>
    <row r="13" ht="45.0" customHeight="true">
      <c r="A13" t="s" s="4">
        <v>117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118</v>
      </c>
      <c r="G13" t="s" s="4">
        <v>119</v>
      </c>
      <c r="H13" t="s" s="4">
        <v>120</v>
      </c>
      <c r="I13" t="s" s="4">
        <v>121</v>
      </c>
      <c r="J13" t="s" s="4">
        <v>122</v>
      </c>
      <c r="K13" t="s" s="4">
        <v>123</v>
      </c>
      <c r="L13" t="s" s="4">
        <v>124</v>
      </c>
      <c r="M13" t="s" s="4">
        <v>82</v>
      </c>
      <c r="N13" t="s" s="4">
        <v>125</v>
      </c>
      <c r="O13" t="s" s="4">
        <v>84</v>
      </c>
      <c r="P13" t="s" s="4">
        <v>84</v>
      </c>
      <c r="Q13" t="s" s="4">
        <v>85</v>
      </c>
      <c r="R13" t="s" s="4">
        <v>126</v>
      </c>
      <c r="S13" t="s" s="4">
        <v>6</v>
      </c>
      <c r="T13" t="s" s="4">
        <v>87</v>
      </c>
      <c r="U13" t="s" s="4">
        <v>88</v>
      </c>
      <c r="V13" t="s" s="4">
        <v>87</v>
      </c>
      <c r="W13" t="s" s="4">
        <v>10</v>
      </c>
      <c r="X13" t="s" s="4">
        <v>89</v>
      </c>
      <c r="Y13" t="s" s="4">
        <v>90</v>
      </c>
      <c r="Z13" t="s" s="4">
        <v>127</v>
      </c>
      <c r="AA13" t="s" s="4">
        <v>105</v>
      </c>
      <c r="AB13" t="s" s="4">
        <v>128</v>
      </c>
      <c r="AC13" t="s" s="4">
        <v>94</v>
      </c>
      <c r="AD13" t="s" s="4">
        <v>95</v>
      </c>
      <c r="AE13" t="s" s="4">
        <v>79</v>
      </c>
    </row>
    <row r="14" ht="45.0" customHeight="true">
      <c r="A14" t="s" s="4">
        <v>129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130</v>
      </c>
      <c r="G14" t="s" s="4">
        <v>131</v>
      </c>
      <c r="H14" t="s" s="4">
        <v>132</v>
      </c>
      <c r="I14" t="s" s="4">
        <v>103</v>
      </c>
      <c r="J14" t="s" s="4">
        <v>104</v>
      </c>
      <c r="K14" t="s" s="4">
        <v>133</v>
      </c>
      <c r="L14" t="s" s="4">
        <v>134</v>
      </c>
      <c r="M14" t="s" s="4">
        <v>82</v>
      </c>
      <c r="N14" t="s" s="4">
        <v>83</v>
      </c>
      <c r="O14" t="s" s="4">
        <v>84</v>
      </c>
      <c r="P14" t="s" s="4">
        <v>84</v>
      </c>
      <c r="Q14" t="s" s="4">
        <v>85</v>
      </c>
      <c r="R14" t="s" s="4">
        <v>135</v>
      </c>
      <c r="S14" t="s" s="4">
        <v>6</v>
      </c>
      <c r="T14" t="s" s="4">
        <v>87</v>
      </c>
      <c r="U14" t="s" s="4">
        <v>88</v>
      </c>
      <c r="V14" t="s" s="4">
        <v>87</v>
      </c>
      <c r="W14" t="s" s="4">
        <v>10</v>
      </c>
      <c r="X14" t="s" s="4">
        <v>89</v>
      </c>
      <c r="Y14" t="s" s="4">
        <v>90</v>
      </c>
      <c r="Z14" t="s" s="4">
        <v>136</v>
      </c>
      <c r="AA14" t="s" s="4">
        <v>105</v>
      </c>
      <c r="AB14" t="s" s="4">
        <v>128</v>
      </c>
      <c r="AC14" t="s" s="4">
        <v>94</v>
      </c>
      <c r="AD14" t="s" s="4">
        <v>95</v>
      </c>
      <c r="AE14" t="s" s="4">
        <v>79</v>
      </c>
    </row>
    <row r="15" ht="45.0" customHeight="true">
      <c r="A15" t="s" s="4">
        <v>137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138</v>
      </c>
      <c r="G15" t="s" s="4">
        <v>139</v>
      </c>
      <c r="H15" t="s" s="4">
        <v>140</v>
      </c>
      <c r="I15" t="s" s="4">
        <v>141</v>
      </c>
      <c r="J15" t="s" s="4">
        <v>122</v>
      </c>
      <c r="K15" t="s" s="4">
        <v>142</v>
      </c>
      <c r="L15" t="s" s="4">
        <v>81</v>
      </c>
      <c r="M15" t="s" s="4">
        <v>82</v>
      </c>
      <c r="N15" t="s" s="4">
        <v>83</v>
      </c>
      <c r="O15" t="s" s="4">
        <v>84</v>
      </c>
      <c r="P15" t="s" s="4">
        <v>84</v>
      </c>
      <c r="Q15" t="s" s="4">
        <v>85</v>
      </c>
      <c r="R15" t="s" s="4">
        <v>86</v>
      </c>
      <c r="S15" t="s" s="4">
        <v>6</v>
      </c>
      <c r="T15" t="s" s="4">
        <v>87</v>
      </c>
      <c r="U15" t="s" s="4">
        <v>88</v>
      </c>
      <c r="V15" t="s" s="4">
        <v>87</v>
      </c>
      <c r="W15" t="s" s="4">
        <v>10</v>
      </c>
      <c r="X15" t="s" s="4">
        <v>89</v>
      </c>
      <c r="Y15" t="s" s="4">
        <v>90</v>
      </c>
      <c r="Z15" t="s" s="4">
        <v>143</v>
      </c>
      <c r="AA15" t="s" s="4">
        <v>105</v>
      </c>
      <c r="AB15" t="s" s="4">
        <v>144</v>
      </c>
      <c r="AC15" t="s" s="4">
        <v>94</v>
      </c>
      <c r="AD15" t="s" s="4">
        <v>95</v>
      </c>
      <c r="AE15" t="s" s="4">
        <v>79</v>
      </c>
    </row>
    <row r="16" ht="45.0" customHeight="true">
      <c r="A16" t="s" s="4">
        <v>145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146</v>
      </c>
      <c r="G16" t="s" s="4">
        <v>147</v>
      </c>
      <c r="H16" t="s" s="4">
        <v>148</v>
      </c>
      <c r="I16" t="s" s="4">
        <v>149</v>
      </c>
      <c r="J16" t="s" s="4">
        <v>104</v>
      </c>
      <c r="K16" t="s" s="4">
        <v>150</v>
      </c>
      <c r="L16" t="s" s="4">
        <v>151</v>
      </c>
      <c r="M16" t="s" s="4">
        <v>82</v>
      </c>
      <c r="N16" t="s" s="4">
        <v>152</v>
      </c>
      <c r="O16" t="s" s="4">
        <v>84</v>
      </c>
      <c r="P16" t="s" s="4">
        <v>84</v>
      </c>
      <c r="Q16" t="s" s="4">
        <v>85</v>
      </c>
      <c r="R16" t="s" s="4">
        <v>86</v>
      </c>
      <c r="S16" t="s" s="4">
        <v>6</v>
      </c>
      <c r="T16" t="s" s="4">
        <v>87</v>
      </c>
      <c r="U16" t="s" s="4">
        <v>88</v>
      </c>
      <c r="V16" t="s" s="4">
        <v>87</v>
      </c>
      <c r="W16" t="s" s="4">
        <v>10</v>
      </c>
      <c r="X16" t="s" s="4">
        <v>89</v>
      </c>
      <c r="Y16" t="s" s="4">
        <v>90</v>
      </c>
      <c r="Z16" t="s" s="4">
        <v>91</v>
      </c>
      <c r="AA16" t="s" s="4">
        <v>153</v>
      </c>
      <c r="AB16" t="s" s="4">
        <v>154</v>
      </c>
      <c r="AC16" t="s" s="4">
        <v>94</v>
      </c>
      <c r="AD16" t="s" s="4">
        <v>95</v>
      </c>
      <c r="AE16" t="s" s="4">
        <v>79</v>
      </c>
    </row>
    <row r="17" ht="45.0" customHeight="true">
      <c r="A17" t="s" s="4">
        <v>155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156</v>
      </c>
      <c r="G17" t="s" s="4">
        <v>157</v>
      </c>
      <c r="H17" t="s" s="4">
        <v>158</v>
      </c>
      <c r="I17" t="s" s="4">
        <v>159</v>
      </c>
      <c r="J17" t="s" s="4">
        <v>122</v>
      </c>
      <c r="K17" t="s" s="4">
        <v>160</v>
      </c>
      <c r="L17" t="s" s="4">
        <v>81</v>
      </c>
      <c r="M17" t="s" s="4">
        <v>82</v>
      </c>
      <c r="N17" t="s" s="4">
        <v>152</v>
      </c>
      <c r="O17" t="s" s="4">
        <v>84</v>
      </c>
      <c r="P17" t="s" s="4">
        <v>84</v>
      </c>
      <c r="Q17" t="s" s="4">
        <v>85</v>
      </c>
      <c r="R17" t="s" s="4">
        <v>86</v>
      </c>
      <c r="S17" t="s" s="4">
        <v>6</v>
      </c>
      <c r="T17" t="s" s="4">
        <v>87</v>
      </c>
      <c r="U17" t="s" s="4">
        <v>88</v>
      </c>
      <c r="V17" t="s" s="4">
        <v>87</v>
      </c>
      <c r="W17" t="s" s="4">
        <v>10</v>
      </c>
      <c r="X17" t="s" s="4">
        <v>89</v>
      </c>
      <c r="Y17" t="s" s="4">
        <v>90</v>
      </c>
      <c r="Z17" t="s" s="4">
        <v>91</v>
      </c>
      <c r="AA17" t="s" s="4">
        <v>161</v>
      </c>
      <c r="AB17" t="s" s="4">
        <v>162</v>
      </c>
      <c r="AC17" t="s" s="4">
        <v>94</v>
      </c>
      <c r="AD17" t="s" s="4">
        <v>95</v>
      </c>
      <c r="AE17" t="s" s="4">
        <v>79</v>
      </c>
    </row>
    <row r="18" ht="45.0" customHeight="true">
      <c r="A18" t="s" s="4">
        <v>163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164</v>
      </c>
      <c r="G18" t="s" s="4">
        <v>165</v>
      </c>
      <c r="H18" t="s" s="4">
        <v>140</v>
      </c>
      <c r="I18" t="s" s="4">
        <v>140</v>
      </c>
      <c r="J18" t="s" s="4">
        <v>122</v>
      </c>
      <c r="K18" t="s" s="4">
        <v>166</v>
      </c>
      <c r="L18" t="s" s="4">
        <v>81</v>
      </c>
      <c r="M18" t="s" s="4">
        <v>82</v>
      </c>
      <c r="N18" t="s" s="4">
        <v>152</v>
      </c>
      <c r="O18" t="s" s="4">
        <v>84</v>
      </c>
      <c r="P18" t="s" s="4">
        <v>84</v>
      </c>
      <c r="Q18" t="s" s="4">
        <v>85</v>
      </c>
      <c r="R18" t="s" s="4">
        <v>86</v>
      </c>
      <c r="S18" t="s" s="4">
        <v>6</v>
      </c>
      <c r="T18" t="s" s="4">
        <v>87</v>
      </c>
      <c r="U18" t="s" s="4">
        <v>88</v>
      </c>
      <c r="V18" t="s" s="4">
        <v>87</v>
      </c>
      <c r="W18" t="s" s="4">
        <v>10</v>
      </c>
      <c r="X18" t="s" s="4">
        <v>89</v>
      </c>
      <c r="Y18" t="s" s="4">
        <v>90</v>
      </c>
      <c r="Z18" t="s" s="4">
        <v>91</v>
      </c>
      <c r="AA18" t="s" s="4">
        <v>167</v>
      </c>
      <c r="AB18" t="s" s="4">
        <v>162</v>
      </c>
      <c r="AC18" t="s" s="4">
        <v>94</v>
      </c>
      <c r="AD18" t="s" s="4">
        <v>95</v>
      </c>
      <c r="AE18" t="s" s="4">
        <v>79</v>
      </c>
    </row>
    <row r="19" ht="45.0" customHeight="true">
      <c r="A19" t="s" s="4">
        <v>168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169</v>
      </c>
      <c r="G19" t="s" s="4">
        <v>170</v>
      </c>
      <c r="H19" t="s" s="4">
        <v>102</v>
      </c>
      <c r="I19" t="s" s="4">
        <v>171</v>
      </c>
      <c r="J19" t="s" s="4">
        <v>104</v>
      </c>
      <c r="K19" t="s" s="4">
        <v>172</v>
      </c>
      <c r="L19" t="s" s="4">
        <v>173</v>
      </c>
      <c r="M19" t="s" s="4">
        <v>82</v>
      </c>
      <c r="N19" t="s" s="4">
        <v>174</v>
      </c>
      <c r="O19" t="s" s="4">
        <v>84</v>
      </c>
      <c r="P19" t="s" s="4">
        <v>84</v>
      </c>
      <c r="Q19" t="s" s="4">
        <v>85</v>
      </c>
      <c r="R19" t="s" s="4">
        <v>86</v>
      </c>
      <c r="S19" t="s" s="4">
        <v>6</v>
      </c>
      <c r="T19" t="s" s="4">
        <v>87</v>
      </c>
      <c r="U19" t="s" s="4">
        <v>88</v>
      </c>
      <c r="V19" t="s" s="4">
        <v>87</v>
      </c>
      <c r="W19" t="s" s="4">
        <v>10</v>
      </c>
      <c r="X19" t="s" s="4">
        <v>89</v>
      </c>
      <c r="Y19" t="s" s="4">
        <v>90</v>
      </c>
      <c r="Z19" t="s" s="4">
        <v>175</v>
      </c>
      <c r="AA19" t="s" s="4">
        <v>105</v>
      </c>
      <c r="AB19" t="s" s="4">
        <v>176</v>
      </c>
      <c r="AC19" t="s" s="4">
        <v>94</v>
      </c>
      <c r="AD19" t="s" s="4">
        <v>95</v>
      </c>
      <c r="AE19" t="s" s="4">
        <v>79</v>
      </c>
    </row>
    <row r="20" ht="45.0" customHeight="true">
      <c r="A20" t="s" s="4">
        <v>177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178</v>
      </c>
      <c r="G20" t="s" s="4">
        <v>179</v>
      </c>
      <c r="H20" t="s" s="4">
        <v>140</v>
      </c>
      <c r="I20" t="s" s="4">
        <v>180</v>
      </c>
      <c r="J20" t="s" s="4">
        <v>122</v>
      </c>
      <c r="K20" t="s" s="4">
        <v>172</v>
      </c>
      <c r="L20" t="s" s="4">
        <v>81</v>
      </c>
      <c r="M20" t="s" s="4">
        <v>82</v>
      </c>
      <c r="N20" t="s" s="4">
        <v>152</v>
      </c>
      <c r="O20" t="s" s="4">
        <v>84</v>
      </c>
      <c r="P20" t="s" s="4">
        <v>84</v>
      </c>
      <c r="Q20" t="s" s="4">
        <v>85</v>
      </c>
      <c r="R20" t="s" s="4">
        <v>181</v>
      </c>
      <c r="S20" t="s" s="4">
        <v>6</v>
      </c>
      <c r="T20" t="s" s="4">
        <v>87</v>
      </c>
      <c r="U20" t="s" s="4">
        <v>88</v>
      </c>
      <c r="V20" t="s" s="4">
        <v>87</v>
      </c>
      <c r="W20" t="s" s="4">
        <v>10</v>
      </c>
      <c r="X20" t="s" s="4">
        <v>89</v>
      </c>
      <c r="Y20" t="s" s="4">
        <v>90</v>
      </c>
      <c r="Z20" t="s" s="4">
        <v>182</v>
      </c>
      <c r="AA20" t="s" s="4">
        <v>105</v>
      </c>
      <c r="AB20" t="s" s="4">
        <v>183</v>
      </c>
      <c r="AC20" t="s" s="4">
        <v>94</v>
      </c>
      <c r="AD20" t="s" s="4">
        <v>95</v>
      </c>
      <c r="AE20" t="s" s="4">
        <v>79</v>
      </c>
    </row>
    <row r="21" ht="45.0" customHeight="true">
      <c r="A21" t="s" s="4">
        <v>184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185</v>
      </c>
      <c r="G21" t="s" s="4">
        <v>186</v>
      </c>
      <c r="H21" t="s" s="4">
        <v>187</v>
      </c>
      <c r="I21" t="s" s="4">
        <v>188</v>
      </c>
      <c r="J21" t="s" s="4">
        <v>122</v>
      </c>
      <c r="K21" t="s" s="4">
        <v>172</v>
      </c>
      <c r="L21" t="s" s="4">
        <v>81</v>
      </c>
      <c r="M21" t="s" s="4">
        <v>82</v>
      </c>
      <c r="N21" t="s" s="4">
        <v>152</v>
      </c>
      <c r="O21" t="s" s="4">
        <v>84</v>
      </c>
      <c r="P21" t="s" s="4">
        <v>84</v>
      </c>
      <c r="Q21" t="s" s="4">
        <v>85</v>
      </c>
      <c r="R21" t="s" s="4">
        <v>181</v>
      </c>
      <c r="S21" t="s" s="4">
        <v>6</v>
      </c>
      <c r="T21" t="s" s="4">
        <v>87</v>
      </c>
      <c r="U21" t="s" s="4">
        <v>88</v>
      </c>
      <c r="V21" t="s" s="4">
        <v>87</v>
      </c>
      <c r="W21" t="s" s="4">
        <v>10</v>
      </c>
      <c r="X21" t="s" s="4">
        <v>89</v>
      </c>
      <c r="Y21" t="s" s="4">
        <v>90</v>
      </c>
      <c r="Z21" t="s" s="4">
        <v>182</v>
      </c>
      <c r="AA21" t="s" s="4">
        <v>105</v>
      </c>
      <c r="AB21" t="s" s="4">
        <v>189</v>
      </c>
      <c r="AC21" t="s" s="4">
        <v>94</v>
      </c>
      <c r="AD21" t="s" s="4">
        <v>95</v>
      </c>
      <c r="AE21" t="s" s="4">
        <v>79</v>
      </c>
    </row>
    <row r="22" ht="45.0" customHeight="true">
      <c r="A22" t="s" s="4">
        <v>190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191</v>
      </c>
      <c r="G22" t="s" s="4">
        <v>192</v>
      </c>
      <c r="H22" t="s" s="4">
        <v>193</v>
      </c>
      <c r="I22" t="s" s="4">
        <v>194</v>
      </c>
      <c r="J22" t="s" s="4">
        <v>122</v>
      </c>
      <c r="K22" t="s" s="4">
        <v>172</v>
      </c>
      <c r="L22" t="s" s="4">
        <v>81</v>
      </c>
      <c r="M22" t="s" s="4">
        <v>82</v>
      </c>
      <c r="N22" t="s" s="4">
        <v>152</v>
      </c>
      <c r="O22" t="s" s="4">
        <v>84</v>
      </c>
      <c r="P22" t="s" s="4">
        <v>84</v>
      </c>
      <c r="Q22" t="s" s="4">
        <v>85</v>
      </c>
      <c r="R22" t="s" s="4">
        <v>181</v>
      </c>
      <c r="S22" t="s" s="4">
        <v>6</v>
      </c>
      <c r="T22" t="s" s="4">
        <v>87</v>
      </c>
      <c r="U22" t="s" s="4">
        <v>88</v>
      </c>
      <c r="V22" t="s" s="4">
        <v>87</v>
      </c>
      <c r="W22" t="s" s="4">
        <v>10</v>
      </c>
      <c r="X22" t="s" s="4">
        <v>89</v>
      </c>
      <c r="Y22" t="s" s="4">
        <v>90</v>
      </c>
      <c r="Z22" t="s" s="4">
        <v>182</v>
      </c>
      <c r="AA22" t="s" s="4">
        <v>105</v>
      </c>
      <c r="AB22" t="s" s="4">
        <v>195</v>
      </c>
      <c r="AC22" t="s" s="4">
        <v>94</v>
      </c>
      <c r="AD22" t="s" s="4">
        <v>95</v>
      </c>
      <c r="AE22" t="s" s="4">
        <v>79</v>
      </c>
    </row>
    <row r="23" ht="45.0" customHeight="true">
      <c r="A23" t="s" s="4">
        <v>196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197</v>
      </c>
      <c r="G23" t="s" s="4">
        <v>198</v>
      </c>
      <c r="H23" t="s" s="4">
        <v>149</v>
      </c>
      <c r="I23" t="s" s="4">
        <v>199</v>
      </c>
      <c r="J23" t="s" s="4">
        <v>104</v>
      </c>
      <c r="K23" t="s" s="4">
        <v>80</v>
      </c>
      <c r="L23" t="s" s="4">
        <v>200</v>
      </c>
      <c r="M23" t="s" s="4">
        <v>82</v>
      </c>
      <c r="N23" t="s" s="4">
        <v>83</v>
      </c>
      <c r="O23" t="s" s="4">
        <v>84</v>
      </c>
      <c r="P23" t="s" s="4">
        <v>84</v>
      </c>
      <c r="Q23" t="s" s="4">
        <v>85</v>
      </c>
      <c r="R23" t="s" s="4">
        <v>86</v>
      </c>
      <c r="S23" t="s" s="4">
        <v>6</v>
      </c>
      <c r="T23" t="s" s="4">
        <v>87</v>
      </c>
      <c r="U23" t="s" s="4">
        <v>88</v>
      </c>
      <c r="V23" t="s" s="4">
        <v>87</v>
      </c>
      <c r="W23" t="s" s="4">
        <v>10</v>
      </c>
      <c r="X23" t="s" s="4">
        <v>89</v>
      </c>
      <c r="Y23" t="s" s="4">
        <v>90</v>
      </c>
      <c r="Z23" t="s" s="4">
        <v>91</v>
      </c>
      <c r="AA23" t="s" s="4">
        <v>105</v>
      </c>
      <c r="AB23" t="s" s="4">
        <v>116</v>
      </c>
      <c r="AC23" t="s" s="4">
        <v>94</v>
      </c>
      <c r="AD23" t="s" s="4">
        <v>95</v>
      </c>
      <c r="AE23" t="s" s="4">
        <v>79</v>
      </c>
    </row>
    <row r="24" ht="45.0" customHeight="true">
      <c r="A24" t="s" s="4">
        <v>201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202</v>
      </c>
      <c r="G24" t="s" s="4">
        <v>203</v>
      </c>
      <c r="H24" t="s" s="4">
        <v>204</v>
      </c>
      <c r="I24" t="s" s="4">
        <v>205</v>
      </c>
      <c r="J24" t="s" s="4">
        <v>104</v>
      </c>
      <c r="K24" t="s" s="4">
        <v>80</v>
      </c>
      <c r="L24" t="s" s="4">
        <v>206</v>
      </c>
      <c r="M24" t="s" s="4">
        <v>82</v>
      </c>
      <c r="N24" t="s" s="4">
        <v>83</v>
      </c>
      <c r="O24" t="s" s="4">
        <v>84</v>
      </c>
      <c r="P24" t="s" s="4">
        <v>84</v>
      </c>
      <c r="Q24" t="s" s="4">
        <v>85</v>
      </c>
      <c r="R24" t="s" s="4">
        <v>86</v>
      </c>
      <c r="S24" t="s" s="4">
        <v>6</v>
      </c>
      <c r="T24" t="s" s="4">
        <v>87</v>
      </c>
      <c r="U24" t="s" s="4">
        <v>88</v>
      </c>
      <c r="V24" t="s" s="4">
        <v>87</v>
      </c>
      <c r="W24" t="s" s="4">
        <v>10</v>
      </c>
      <c r="X24" t="s" s="4">
        <v>89</v>
      </c>
      <c r="Y24" t="s" s="4">
        <v>90</v>
      </c>
      <c r="Z24" t="s" s="4">
        <v>91</v>
      </c>
      <c r="AA24" t="s" s="4">
        <v>105</v>
      </c>
      <c r="AB24" t="s" s="4">
        <v>116</v>
      </c>
      <c r="AC24" t="s" s="4">
        <v>94</v>
      </c>
      <c r="AD24" t="s" s="4">
        <v>95</v>
      </c>
      <c r="AE24" t="s" s="4">
        <v>79</v>
      </c>
    </row>
    <row r="25" ht="45.0" customHeight="true">
      <c r="A25" t="s" s="4">
        <v>207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208</v>
      </c>
      <c r="G25" t="s" s="4">
        <v>209</v>
      </c>
      <c r="H25" t="s" s="4">
        <v>120</v>
      </c>
      <c r="I25" t="s" s="4">
        <v>210</v>
      </c>
      <c r="J25" t="s" s="4">
        <v>104</v>
      </c>
      <c r="K25" t="s" s="4">
        <v>80</v>
      </c>
      <c r="L25" t="s" s="4">
        <v>211</v>
      </c>
      <c r="M25" t="s" s="4">
        <v>82</v>
      </c>
      <c r="N25" t="s" s="4">
        <v>83</v>
      </c>
      <c r="O25" t="s" s="4">
        <v>84</v>
      </c>
      <c r="P25" t="s" s="4">
        <v>84</v>
      </c>
      <c r="Q25" t="s" s="4">
        <v>85</v>
      </c>
      <c r="R25" t="s" s="4">
        <v>86</v>
      </c>
      <c r="S25" t="s" s="4">
        <v>6</v>
      </c>
      <c r="T25" t="s" s="4">
        <v>87</v>
      </c>
      <c r="U25" t="s" s="4">
        <v>88</v>
      </c>
      <c r="V25" t="s" s="4">
        <v>87</v>
      </c>
      <c r="W25" t="s" s="4">
        <v>10</v>
      </c>
      <c r="X25" t="s" s="4">
        <v>89</v>
      </c>
      <c r="Y25" t="s" s="4">
        <v>90</v>
      </c>
      <c r="Z25" t="s" s="4">
        <v>91</v>
      </c>
      <c r="AA25" t="s" s="4">
        <v>105</v>
      </c>
      <c r="AB25" t="s" s="4">
        <v>116</v>
      </c>
      <c r="AC25" t="s" s="4">
        <v>94</v>
      </c>
      <c r="AD25" t="s" s="4">
        <v>95</v>
      </c>
      <c r="AE25" t="s" s="4">
        <v>79</v>
      </c>
    </row>
    <row r="26" ht="45.0" customHeight="true">
      <c r="A26" t="s" s="4">
        <v>212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191</v>
      </c>
      <c r="G26" t="s" s="4">
        <v>213</v>
      </c>
      <c r="H26" t="s" s="4">
        <v>214</v>
      </c>
      <c r="I26" t="s" s="4">
        <v>140</v>
      </c>
      <c r="J26" t="s" s="4">
        <v>122</v>
      </c>
      <c r="K26" t="s" s="4">
        <v>172</v>
      </c>
      <c r="L26" t="s" s="4">
        <v>81</v>
      </c>
      <c r="M26" t="s" s="4">
        <v>82</v>
      </c>
      <c r="N26" t="s" s="4">
        <v>152</v>
      </c>
      <c r="O26" t="s" s="4">
        <v>84</v>
      </c>
      <c r="P26" t="s" s="4">
        <v>84</v>
      </c>
      <c r="Q26" t="s" s="4">
        <v>85</v>
      </c>
      <c r="R26" t="s" s="4">
        <v>181</v>
      </c>
      <c r="S26" t="s" s="4">
        <v>6</v>
      </c>
      <c r="T26" t="s" s="4">
        <v>87</v>
      </c>
      <c r="U26" t="s" s="4">
        <v>88</v>
      </c>
      <c r="V26" t="s" s="4">
        <v>87</v>
      </c>
      <c r="W26" t="s" s="4">
        <v>10</v>
      </c>
      <c r="X26" t="s" s="4">
        <v>89</v>
      </c>
      <c r="Y26" t="s" s="4">
        <v>90</v>
      </c>
      <c r="Z26" t="s" s="4">
        <v>182</v>
      </c>
      <c r="AA26" t="s" s="4">
        <v>105</v>
      </c>
      <c r="AB26" t="s" s="4">
        <v>215</v>
      </c>
      <c r="AC26" t="s" s="4">
        <v>94</v>
      </c>
      <c r="AD26" t="s" s="4">
        <v>95</v>
      </c>
      <c r="AE26" t="s" s="4">
        <v>79</v>
      </c>
    </row>
    <row r="27" ht="45.0" customHeight="true">
      <c r="A27" t="s" s="4">
        <v>216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191</v>
      </c>
      <c r="G27" t="s" s="4">
        <v>217</v>
      </c>
      <c r="H27" t="s" s="4">
        <v>218</v>
      </c>
      <c r="I27" t="s" s="4">
        <v>219</v>
      </c>
      <c r="J27" t="s" s="4">
        <v>104</v>
      </c>
      <c r="K27" t="s" s="4">
        <v>172</v>
      </c>
      <c r="L27" t="s" s="4">
        <v>81</v>
      </c>
      <c r="M27" t="s" s="4">
        <v>82</v>
      </c>
      <c r="N27" t="s" s="4">
        <v>152</v>
      </c>
      <c r="O27" t="s" s="4">
        <v>84</v>
      </c>
      <c r="P27" t="s" s="4">
        <v>84</v>
      </c>
      <c r="Q27" t="s" s="4">
        <v>85</v>
      </c>
      <c r="R27" t="s" s="4">
        <v>181</v>
      </c>
      <c r="S27" t="s" s="4">
        <v>6</v>
      </c>
      <c r="T27" t="s" s="4">
        <v>87</v>
      </c>
      <c r="U27" t="s" s="4">
        <v>88</v>
      </c>
      <c r="V27" t="s" s="4">
        <v>87</v>
      </c>
      <c r="W27" t="s" s="4">
        <v>10</v>
      </c>
      <c r="X27" t="s" s="4">
        <v>89</v>
      </c>
      <c r="Y27" t="s" s="4">
        <v>90</v>
      </c>
      <c r="Z27" t="s" s="4">
        <v>182</v>
      </c>
      <c r="AA27" t="s" s="4">
        <v>105</v>
      </c>
      <c r="AB27" t="s" s="4">
        <v>220</v>
      </c>
      <c r="AC27" t="s" s="4">
        <v>94</v>
      </c>
      <c r="AD27" t="s" s="4">
        <v>95</v>
      </c>
      <c r="AE27" t="s" s="4">
        <v>79</v>
      </c>
    </row>
    <row r="28" ht="45.0" customHeight="true">
      <c r="A28" t="s" s="4">
        <v>221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191</v>
      </c>
      <c r="G28" t="s" s="4">
        <v>222</v>
      </c>
      <c r="H28" t="s" s="4">
        <v>223</v>
      </c>
      <c r="I28" t="s" s="4">
        <v>224</v>
      </c>
      <c r="J28" t="s" s="4">
        <v>122</v>
      </c>
      <c r="K28" t="s" s="4">
        <v>172</v>
      </c>
      <c r="L28" t="s" s="4">
        <v>81</v>
      </c>
      <c r="M28" t="s" s="4">
        <v>82</v>
      </c>
      <c r="N28" t="s" s="4">
        <v>152</v>
      </c>
      <c r="O28" t="s" s="4">
        <v>84</v>
      </c>
      <c r="P28" t="s" s="4">
        <v>84</v>
      </c>
      <c r="Q28" t="s" s="4">
        <v>85</v>
      </c>
      <c r="R28" t="s" s="4">
        <v>181</v>
      </c>
      <c r="S28" t="s" s="4">
        <v>6</v>
      </c>
      <c r="T28" t="s" s="4">
        <v>87</v>
      </c>
      <c r="U28" t="s" s="4">
        <v>88</v>
      </c>
      <c r="V28" t="s" s="4">
        <v>87</v>
      </c>
      <c r="W28" t="s" s="4">
        <v>10</v>
      </c>
      <c r="X28" t="s" s="4">
        <v>89</v>
      </c>
      <c r="Y28" t="s" s="4">
        <v>90</v>
      </c>
      <c r="Z28" t="s" s="4">
        <v>182</v>
      </c>
      <c r="AA28" t="s" s="4">
        <v>105</v>
      </c>
      <c r="AB28" t="s" s="4">
        <v>225</v>
      </c>
      <c r="AC28" t="s" s="4">
        <v>94</v>
      </c>
      <c r="AD28" t="s" s="4">
        <v>95</v>
      </c>
      <c r="AE28" t="s" s="4">
        <v>79</v>
      </c>
    </row>
    <row r="29" ht="45.0" customHeight="true">
      <c r="A29" t="s" s="4">
        <v>226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191</v>
      </c>
      <c r="G29" t="s" s="4">
        <v>227</v>
      </c>
      <c r="H29" t="s" s="4">
        <v>140</v>
      </c>
      <c r="I29" t="s" s="4">
        <v>205</v>
      </c>
      <c r="J29" t="s" s="4">
        <v>104</v>
      </c>
      <c r="K29" t="s" s="4">
        <v>172</v>
      </c>
      <c r="L29" t="s" s="4">
        <v>81</v>
      </c>
      <c r="M29" t="s" s="4">
        <v>82</v>
      </c>
      <c r="N29" t="s" s="4">
        <v>152</v>
      </c>
      <c r="O29" t="s" s="4">
        <v>84</v>
      </c>
      <c r="P29" t="s" s="4">
        <v>84</v>
      </c>
      <c r="Q29" t="s" s="4">
        <v>85</v>
      </c>
      <c r="R29" t="s" s="4">
        <v>181</v>
      </c>
      <c r="S29" t="s" s="4">
        <v>6</v>
      </c>
      <c r="T29" t="s" s="4">
        <v>87</v>
      </c>
      <c r="U29" t="s" s="4">
        <v>88</v>
      </c>
      <c r="V29" t="s" s="4">
        <v>87</v>
      </c>
      <c r="W29" t="s" s="4">
        <v>10</v>
      </c>
      <c r="X29" t="s" s="4">
        <v>89</v>
      </c>
      <c r="Y29" t="s" s="4">
        <v>90</v>
      </c>
      <c r="Z29" t="s" s="4">
        <v>182</v>
      </c>
      <c r="AA29" t="s" s="4">
        <v>105</v>
      </c>
      <c r="AB29" t="s" s="4">
        <v>228</v>
      </c>
      <c r="AC29" t="s" s="4">
        <v>94</v>
      </c>
      <c r="AD29" t="s" s="4">
        <v>95</v>
      </c>
      <c r="AE29" t="s" s="4">
        <v>79</v>
      </c>
    </row>
    <row r="30" ht="45.0" customHeight="true">
      <c r="A30" t="s" s="4">
        <v>229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191</v>
      </c>
      <c r="G30" t="s" s="4">
        <v>230</v>
      </c>
      <c r="H30" t="s" s="4">
        <v>103</v>
      </c>
      <c r="I30" t="s" s="4">
        <v>231</v>
      </c>
      <c r="J30" t="s" s="4">
        <v>104</v>
      </c>
      <c r="K30" t="s" s="4">
        <v>172</v>
      </c>
      <c r="L30" t="s" s="4">
        <v>81</v>
      </c>
      <c r="M30" t="s" s="4">
        <v>82</v>
      </c>
      <c r="N30" t="s" s="4">
        <v>152</v>
      </c>
      <c r="O30" t="s" s="4">
        <v>84</v>
      </c>
      <c r="P30" t="s" s="4">
        <v>84</v>
      </c>
      <c r="Q30" t="s" s="4">
        <v>85</v>
      </c>
      <c r="R30" t="s" s="4">
        <v>181</v>
      </c>
      <c r="S30" t="s" s="4">
        <v>6</v>
      </c>
      <c r="T30" t="s" s="4">
        <v>87</v>
      </c>
      <c r="U30" t="s" s="4">
        <v>88</v>
      </c>
      <c r="V30" t="s" s="4">
        <v>87</v>
      </c>
      <c r="W30" t="s" s="4">
        <v>10</v>
      </c>
      <c r="X30" t="s" s="4">
        <v>89</v>
      </c>
      <c r="Y30" t="s" s="4">
        <v>90</v>
      </c>
      <c r="Z30" t="s" s="4">
        <v>182</v>
      </c>
      <c r="AA30" t="s" s="4">
        <v>105</v>
      </c>
      <c r="AB30" t="s" s="4">
        <v>232</v>
      </c>
      <c r="AC30" t="s" s="4">
        <v>94</v>
      </c>
      <c r="AD30" t="s" s="4">
        <v>95</v>
      </c>
      <c r="AE30" t="s" s="4">
        <v>79</v>
      </c>
    </row>
    <row r="31" ht="45.0" customHeight="true">
      <c r="A31" t="s" s="4">
        <v>233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234</v>
      </c>
      <c r="G31" t="s" s="4">
        <v>79</v>
      </c>
      <c r="H31" t="s" s="4">
        <v>79</v>
      </c>
      <c r="I31" t="s" s="4">
        <v>79</v>
      </c>
      <c r="J31" t="s" s="4">
        <v>79</v>
      </c>
      <c r="K31" t="s" s="4">
        <v>79</v>
      </c>
      <c r="L31" t="s" s="4">
        <v>79</v>
      </c>
      <c r="M31" t="s" s="4">
        <v>79</v>
      </c>
      <c r="N31" t="s" s="4">
        <v>79</v>
      </c>
      <c r="O31" t="s" s="4">
        <v>79</v>
      </c>
      <c r="P31" t="s" s="4">
        <v>79</v>
      </c>
      <c r="Q31" t="s" s="4">
        <v>85</v>
      </c>
      <c r="R31" t="s" s="4">
        <v>86</v>
      </c>
      <c r="S31" t="s" s="4">
        <v>6</v>
      </c>
      <c r="T31" t="s" s="4">
        <v>87</v>
      </c>
      <c r="U31" t="s" s="4">
        <v>88</v>
      </c>
      <c r="V31" t="s" s="4">
        <v>87</v>
      </c>
      <c r="W31" t="s" s="4">
        <v>10</v>
      </c>
      <c r="X31" t="s" s="4">
        <v>89</v>
      </c>
      <c r="Y31" t="s" s="4">
        <v>90</v>
      </c>
      <c r="Z31" t="s" s="4">
        <v>91</v>
      </c>
      <c r="AA31" t="s" s="4">
        <v>79</v>
      </c>
      <c r="AB31" t="s" s="4">
        <v>116</v>
      </c>
      <c r="AC31" t="s" s="4">
        <v>94</v>
      </c>
      <c r="AD31" t="s" s="4">
        <v>95</v>
      </c>
      <c r="AE31" t="s" s="4">
        <v>79</v>
      </c>
    </row>
    <row r="32" ht="45.0" customHeight="true">
      <c r="A32" t="s" s="4">
        <v>235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236</v>
      </c>
      <c r="G32" t="s" s="4">
        <v>237</v>
      </c>
      <c r="H32" t="s" s="4">
        <v>238</v>
      </c>
      <c r="I32" t="s" s="4">
        <v>239</v>
      </c>
      <c r="J32" t="s" s="4">
        <v>104</v>
      </c>
      <c r="K32" t="s" s="4">
        <v>80</v>
      </c>
      <c r="L32" t="s" s="4">
        <v>240</v>
      </c>
      <c r="M32" t="s" s="4">
        <v>82</v>
      </c>
      <c r="N32" t="s" s="4">
        <v>83</v>
      </c>
      <c r="O32" t="s" s="4">
        <v>84</v>
      </c>
      <c r="P32" t="s" s="4">
        <v>84</v>
      </c>
      <c r="Q32" t="s" s="4">
        <v>85</v>
      </c>
      <c r="R32" t="s" s="4">
        <v>86</v>
      </c>
      <c r="S32" t="s" s="4">
        <v>6</v>
      </c>
      <c r="T32" t="s" s="4">
        <v>87</v>
      </c>
      <c r="U32" t="s" s="4">
        <v>88</v>
      </c>
      <c r="V32" t="s" s="4">
        <v>87</v>
      </c>
      <c r="W32" t="s" s="4">
        <v>10</v>
      </c>
      <c r="X32" t="s" s="4">
        <v>89</v>
      </c>
      <c r="Y32" t="s" s="4">
        <v>90</v>
      </c>
      <c r="Z32" t="s" s="4">
        <v>91</v>
      </c>
      <c r="AA32" t="s" s="4">
        <v>105</v>
      </c>
      <c r="AB32" t="s" s="4">
        <v>116</v>
      </c>
      <c r="AC32" t="s" s="4">
        <v>94</v>
      </c>
      <c r="AD32" t="s" s="4">
        <v>95</v>
      </c>
      <c r="AE32" t="s" s="4">
        <v>79</v>
      </c>
    </row>
    <row r="33" ht="45.0" customHeight="true">
      <c r="A33" t="s" s="4">
        <v>241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242</v>
      </c>
      <c r="G33" t="s" s="4">
        <v>101</v>
      </c>
      <c r="H33" t="s" s="4">
        <v>140</v>
      </c>
      <c r="I33" t="s" s="4">
        <v>140</v>
      </c>
      <c r="J33" t="s" s="4">
        <v>104</v>
      </c>
      <c r="K33" t="s" s="4">
        <v>243</v>
      </c>
      <c r="L33" t="s" s="4">
        <v>81</v>
      </c>
      <c r="M33" t="s" s="4">
        <v>82</v>
      </c>
      <c r="N33" t="s" s="4">
        <v>83</v>
      </c>
      <c r="O33" t="s" s="4">
        <v>84</v>
      </c>
      <c r="P33" t="s" s="4">
        <v>84</v>
      </c>
      <c r="Q33" t="s" s="4">
        <v>85</v>
      </c>
      <c r="R33" t="s" s="4">
        <v>86</v>
      </c>
      <c r="S33" t="s" s="4">
        <v>6</v>
      </c>
      <c r="T33" t="s" s="4">
        <v>87</v>
      </c>
      <c r="U33" t="s" s="4">
        <v>88</v>
      </c>
      <c r="V33" t="s" s="4">
        <v>87</v>
      </c>
      <c r="W33" t="s" s="4">
        <v>10</v>
      </c>
      <c r="X33" t="s" s="4">
        <v>89</v>
      </c>
      <c r="Y33" t="s" s="4">
        <v>90</v>
      </c>
      <c r="Z33" t="s" s="4">
        <v>91</v>
      </c>
      <c r="AA33" t="s" s="4">
        <v>244</v>
      </c>
      <c r="AB33" t="s" s="4">
        <v>79</v>
      </c>
      <c r="AC33" t="s" s="4">
        <v>94</v>
      </c>
      <c r="AD33" t="s" s="4">
        <v>95</v>
      </c>
      <c r="AE33" t="s" s="4">
        <v>79</v>
      </c>
    </row>
    <row r="34" ht="45.0" customHeight="true">
      <c r="A34" t="s" s="4">
        <v>245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246</v>
      </c>
      <c r="G34" t="s" s="4">
        <v>247</v>
      </c>
      <c r="H34" t="s" s="4">
        <v>248</v>
      </c>
      <c r="I34" t="s" s="4">
        <v>205</v>
      </c>
      <c r="J34" t="s" s="4">
        <v>104</v>
      </c>
      <c r="K34" t="s" s="4">
        <v>243</v>
      </c>
      <c r="L34" t="s" s="4">
        <v>114</v>
      </c>
      <c r="M34" t="s" s="4">
        <v>82</v>
      </c>
      <c r="N34" t="s" s="4">
        <v>83</v>
      </c>
      <c r="O34" t="s" s="4">
        <v>84</v>
      </c>
      <c r="P34" t="s" s="4">
        <v>84</v>
      </c>
      <c r="Q34" t="s" s="4">
        <v>85</v>
      </c>
      <c r="R34" t="s" s="4">
        <v>86</v>
      </c>
      <c r="S34" t="s" s="4">
        <v>6</v>
      </c>
      <c r="T34" t="s" s="4">
        <v>87</v>
      </c>
      <c r="U34" t="s" s="4">
        <v>88</v>
      </c>
      <c r="V34" t="s" s="4">
        <v>87</v>
      </c>
      <c r="W34" t="s" s="4">
        <v>10</v>
      </c>
      <c r="X34" t="s" s="4">
        <v>89</v>
      </c>
      <c r="Y34" t="s" s="4">
        <v>90</v>
      </c>
      <c r="Z34" t="s" s="4">
        <v>91</v>
      </c>
      <c r="AA34" t="s" s="4">
        <v>105</v>
      </c>
      <c r="AB34" t="s" s="4">
        <v>249</v>
      </c>
      <c r="AC34" t="s" s="4">
        <v>94</v>
      </c>
      <c r="AD34" t="s" s="4">
        <v>95</v>
      </c>
      <c r="AE34" t="s" s="4">
        <v>79</v>
      </c>
    </row>
    <row r="35" ht="45.0" customHeight="true">
      <c r="A35" t="s" s="4">
        <v>250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251</v>
      </c>
      <c r="G35" t="s" s="4">
        <v>252</v>
      </c>
      <c r="H35" t="s" s="4">
        <v>205</v>
      </c>
      <c r="I35" t="s" s="4">
        <v>253</v>
      </c>
      <c r="J35" t="s" s="4">
        <v>104</v>
      </c>
      <c r="K35" t="s" s="4">
        <v>243</v>
      </c>
      <c r="L35" t="s" s="4">
        <v>173</v>
      </c>
      <c r="M35" t="s" s="4">
        <v>82</v>
      </c>
      <c r="N35" t="s" s="4">
        <v>83</v>
      </c>
      <c r="O35" t="s" s="4">
        <v>84</v>
      </c>
      <c r="P35" t="s" s="4">
        <v>84</v>
      </c>
      <c r="Q35" t="s" s="4">
        <v>85</v>
      </c>
      <c r="R35" t="s" s="4">
        <v>86</v>
      </c>
      <c r="S35" t="s" s="4">
        <v>6</v>
      </c>
      <c r="T35" t="s" s="4">
        <v>87</v>
      </c>
      <c r="U35" t="s" s="4">
        <v>88</v>
      </c>
      <c r="V35" t="s" s="4">
        <v>87</v>
      </c>
      <c r="W35" t="s" s="4">
        <v>10</v>
      </c>
      <c r="X35" t="s" s="4">
        <v>89</v>
      </c>
      <c r="Y35" t="s" s="4">
        <v>90</v>
      </c>
      <c r="Z35" t="s" s="4">
        <v>91</v>
      </c>
      <c r="AA35" t="s" s="4">
        <v>105</v>
      </c>
      <c r="AB35" t="s" s="4">
        <v>249</v>
      </c>
      <c r="AC35" t="s" s="4">
        <v>94</v>
      </c>
      <c r="AD35" t="s" s="4">
        <v>95</v>
      </c>
      <c r="AE35" t="s" s="4">
        <v>79</v>
      </c>
    </row>
    <row r="36" ht="45.0" customHeight="true">
      <c r="A36" t="s" s="4">
        <v>254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191</v>
      </c>
      <c r="G36" t="s" s="4">
        <v>255</v>
      </c>
      <c r="H36" t="s" s="4">
        <v>231</v>
      </c>
      <c r="I36" t="s" s="4">
        <v>256</v>
      </c>
      <c r="J36" t="s" s="4">
        <v>122</v>
      </c>
      <c r="K36" t="s" s="4">
        <v>172</v>
      </c>
      <c r="L36" t="s" s="4">
        <v>81</v>
      </c>
      <c r="M36" t="s" s="4">
        <v>82</v>
      </c>
      <c r="N36" t="s" s="4">
        <v>152</v>
      </c>
      <c r="O36" t="s" s="4">
        <v>84</v>
      </c>
      <c r="P36" t="s" s="4">
        <v>84</v>
      </c>
      <c r="Q36" t="s" s="4">
        <v>85</v>
      </c>
      <c r="R36" t="s" s="4">
        <v>181</v>
      </c>
      <c r="S36" t="s" s="4">
        <v>6</v>
      </c>
      <c r="T36" t="s" s="4">
        <v>87</v>
      </c>
      <c r="U36" t="s" s="4">
        <v>88</v>
      </c>
      <c r="V36" t="s" s="4">
        <v>87</v>
      </c>
      <c r="W36" t="s" s="4">
        <v>10</v>
      </c>
      <c r="X36" t="s" s="4">
        <v>89</v>
      </c>
      <c r="Y36" t="s" s="4">
        <v>90</v>
      </c>
      <c r="Z36" t="s" s="4">
        <v>182</v>
      </c>
      <c r="AA36" t="s" s="4">
        <v>105</v>
      </c>
      <c r="AB36" t="s" s="4">
        <v>257</v>
      </c>
      <c r="AC36" t="s" s="4">
        <v>94</v>
      </c>
      <c r="AD36" t="s" s="4">
        <v>95</v>
      </c>
      <c r="AE36" t="s" s="4">
        <v>79</v>
      </c>
    </row>
    <row r="37" ht="45.0" customHeight="true">
      <c r="A37" t="s" s="4">
        <v>258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191</v>
      </c>
      <c r="G37" t="s" s="4">
        <v>259</v>
      </c>
      <c r="H37" t="s" s="4">
        <v>260</v>
      </c>
      <c r="I37" t="s" s="4">
        <v>261</v>
      </c>
      <c r="J37" t="s" s="4">
        <v>122</v>
      </c>
      <c r="K37" t="s" s="4">
        <v>172</v>
      </c>
      <c r="L37" t="s" s="4">
        <v>81</v>
      </c>
      <c r="M37" t="s" s="4">
        <v>82</v>
      </c>
      <c r="N37" t="s" s="4">
        <v>152</v>
      </c>
      <c r="O37" t="s" s="4">
        <v>84</v>
      </c>
      <c r="P37" t="s" s="4">
        <v>84</v>
      </c>
      <c r="Q37" t="s" s="4">
        <v>85</v>
      </c>
      <c r="R37" t="s" s="4">
        <v>181</v>
      </c>
      <c r="S37" t="s" s="4">
        <v>6</v>
      </c>
      <c r="T37" t="s" s="4">
        <v>87</v>
      </c>
      <c r="U37" t="s" s="4">
        <v>88</v>
      </c>
      <c r="V37" t="s" s="4">
        <v>87</v>
      </c>
      <c r="W37" t="s" s="4">
        <v>10</v>
      </c>
      <c r="X37" t="s" s="4">
        <v>89</v>
      </c>
      <c r="Y37" t="s" s="4">
        <v>90</v>
      </c>
      <c r="Z37" t="s" s="4">
        <v>182</v>
      </c>
      <c r="AA37" t="s" s="4">
        <v>105</v>
      </c>
      <c r="AB37" t="s" s="4">
        <v>262</v>
      </c>
      <c r="AC37" t="s" s="4">
        <v>94</v>
      </c>
      <c r="AD37" t="s" s="4">
        <v>95</v>
      </c>
      <c r="AE37" t="s" s="4">
        <v>79</v>
      </c>
    </row>
    <row r="38" ht="45.0" customHeight="true">
      <c r="A38" t="s" s="4">
        <v>263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191</v>
      </c>
      <c r="G38" t="s" s="4">
        <v>264</v>
      </c>
      <c r="H38" t="s" s="4">
        <v>188</v>
      </c>
      <c r="I38" t="s" s="4">
        <v>265</v>
      </c>
      <c r="J38" t="s" s="4">
        <v>104</v>
      </c>
      <c r="K38" t="s" s="4">
        <v>172</v>
      </c>
      <c r="L38" t="s" s="4">
        <v>81</v>
      </c>
      <c r="M38" t="s" s="4">
        <v>82</v>
      </c>
      <c r="N38" t="s" s="4">
        <v>152</v>
      </c>
      <c r="O38" t="s" s="4">
        <v>84</v>
      </c>
      <c r="P38" t="s" s="4">
        <v>84</v>
      </c>
      <c r="Q38" t="s" s="4">
        <v>85</v>
      </c>
      <c r="R38" t="s" s="4">
        <v>181</v>
      </c>
      <c r="S38" t="s" s="4">
        <v>6</v>
      </c>
      <c r="T38" t="s" s="4">
        <v>87</v>
      </c>
      <c r="U38" t="s" s="4">
        <v>88</v>
      </c>
      <c r="V38" t="s" s="4">
        <v>87</v>
      </c>
      <c r="W38" t="s" s="4">
        <v>10</v>
      </c>
      <c r="X38" t="s" s="4">
        <v>89</v>
      </c>
      <c r="Y38" t="s" s="4">
        <v>90</v>
      </c>
      <c r="Z38" t="s" s="4">
        <v>182</v>
      </c>
      <c r="AA38" t="s" s="4">
        <v>105</v>
      </c>
      <c r="AB38" t="s" s="4">
        <v>266</v>
      </c>
      <c r="AC38" t="s" s="4">
        <v>94</v>
      </c>
      <c r="AD38" t="s" s="4">
        <v>95</v>
      </c>
      <c r="AE38" t="s" s="4">
        <v>79</v>
      </c>
    </row>
    <row r="39" ht="45.0" customHeight="true">
      <c r="A39" t="s" s="4">
        <v>267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191</v>
      </c>
      <c r="G39" t="s" s="4">
        <v>268</v>
      </c>
      <c r="H39" t="s" s="4">
        <v>148</v>
      </c>
      <c r="I39" t="s" s="4">
        <v>193</v>
      </c>
      <c r="J39" t="s" s="4">
        <v>104</v>
      </c>
      <c r="K39" t="s" s="4">
        <v>172</v>
      </c>
      <c r="L39" t="s" s="4">
        <v>81</v>
      </c>
      <c r="M39" t="s" s="4">
        <v>82</v>
      </c>
      <c r="N39" t="s" s="4">
        <v>152</v>
      </c>
      <c r="O39" t="s" s="4">
        <v>84</v>
      </c>
      <c r="P39" t="s" s="4">
        <v>84</v>
      </c>
      <c r="Q39" t="s" s="4">
        <v>85</v>
      </c>
      <c r="R39" t="s" s="4">
        <v>181</v>
      </c>
      <c r="S39" t="s" s="4">
        <v>6</v>
      </c>
      <c r="T39" t="s" s="4">
        <v>87</v>
      </c>
      <c r="U39" t="s" s="4">
        <v>88</v>
      </c>
      <c r="V39" t="s" s="4">
        <v>87</v>
      </c>
      <c r="W39" t="s" s="4">
        <v>10</v>
      </c>
      <c r="X39" t="s" s="4">
        <v>89</v>
      </c>
      <c r="Y39" t="s" s="4">
        <v>90</v>
      </c>
      <c r="Z39" t="s" s="4">
        <v>182</v>
      </c>
      <c r="AA39" t="s" s="4">
        <v>105</v>
      </c>
      <c r="AB39" t="s" s="4">
        <v>269</v>
      </c>
      <c r="AC39" t="s" s="4">
        <v>94</v>
      </c>
      <c r="AD39" t="s" s="4">
        <v>95</v>
      </c>
      <c r="AE39" t="s" s="4">
        <v>79</v>
      </c>
    </row>
    <row r="40" ht="45.0" customHeight="true">
      <c r="A40" t="s" s="4">
        <v>270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191</v>
      </c>
      <c r="G40" t="s" s="4">
        <v>271</v>
      </c>
      <c r="H40" t="s" s="4">
        <v>102</v>
      </c>
      <c r="I40" t="s" s="4">
        <v>121</v>
      </c>
      <c r="J40" t="s" s="4">
        <v>104</v>
      </c>
      <c r="K40" t="s" s="4">
        <v>172</v>
      </c>
      <c r="L40" t="s" s="4">
        <v>81</v>
      </c>
      <c r="M40" t="s" s="4">
        <v>82</v>
      </c>
      <c r="N40" t="s" s="4">
        <v>152</v>
      </c>
      <c r="O40" t="s" s="4">
        <v>84</v>
      </c>
      <c r="P40" t="s" s="4">
        <v>84</v>
      </c>
      <c r="Q40" t="s" s="4">
        <v>85</v>
      </c>
      <c r="R40" t="s" s="4">
        <v>181</v>
      </c>
      <c r="S40" t="s" s="4">
        <v>6</v>
      </c>
      <c r="T40" t="s" s="4">
        <v>87</v>
      </c>
      <c r="U40" t="s" s="4">
        <v>88</v>
      </c>
      <c r="V40" t="s" s="4">
        <v>87</v>
      </c>
      <c r="W40" t="s" s="4">
        <v>10</v>
      </c>
      <c r="X40" t="s" s="4">
        <v>89</v>
      </c>
      <c r="Y40" t="s" s="4">
        <v>90</v>
      </c>
      <c r="Z40" t="s" s="4">
        <v>182</v>
      </c>
      <c r="AA40" t="s" s="4">
        <v>105</v>
      </c>
      <c r="AB40" t="s" s="4">
        <v>272</v>
      </c>
      <c r="AC40" t="s" s="4">
        <v>94</v>
      </c>
      <c r="AD40" t="s" s="4">
        <v>95</v>
      </c>
      <c r="AE40" t="s" s="4">
        <v>79</v>
      </c>
    </row>
    <row r="41" ht="45.0" customHeight="true">
      <c r="A41" t="s" s="4">
        <v>273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274</v>
      </c>
      <c r="G41" t="s" s="4">
        <v>275</v>
      </c>
      <c r="H41" t="s" s="4">
        <v>276</v>
      </c>
      <c r="I41" t="s" s="4">
        <v>277</v>
      </c>
      <c r="J41" t="s" s="4">
        <v>104</v>
      </c>
      <c r="K41" t="s" s="4">
        <v>243</v>
      </c>
      <c r="L41" t="s" s="4">
        <v>81</v>
      </c>
      <c r="M41" t="s" s="4">
        <v>82</v>
      </c>
      <c r="N41" t="s" s="4">
        <v>83</v>
      </c>
      <c r="O41" t="s" s="4">
        <v>84</v>
      </c>
      <c r="P41" t="s" s="4">
        <v>84</v>
      </c>
      <c r="Q41" t="s" s="4">
        <v>85</v>
      </c>
      <c r="R41" t="s" s="4">
        <v>86</v>
      </c>
      <c r="S41" t="s" s="4">
        <v>6</v>
      </c>
      <c r="T41" t="s" s="4">
        <v>87</v>
      </c>
      <c r="U41" t="s" s="4">
        <v>88</v>
      </c>
      <c r="V41" t="s" s="4">
        <v>87</v>
      </c>
      <c r="W41" t="s" s="4">
        <v>10</v>
      </c>
      <c r="X41" t="s" s="4">
        <v>89</v>
      </c>
      <c r="Y41" t="s" s="4">
        <v>90</v>
      </c>
      <c r="Z41" t="s" s="4">
        <v>91</v>
      </c>
      <c r="AA41" t="s" s="4">
        <v>105</v>
      </c>
      <c r="AB41" t="s" s="4">
        <v>278</v>
      </c>
      <c r="AC41" t="s" s="4">
        <v>94</v>
      </c>
      <c r="AD41" t="s" s="4">
        <v>95</v>
      </c>
      <c r="AE41" t="s" s="4">
        <v>79</v>
      </c>
    </row>
    <row r="42" ht="45.0" customHeight="true">
      <c r="A42" t="s" s="4">
        <v>279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280</v>
      </c>
      <c r="G42" t="s" s="4">
        <v>281</v>
      </c>
      <c r="H42" t="s" s="4">
        <v>282</v>
      </c>
      <c r="I42" t="s" s="4">
        <v>112</v>
      </c>
      <c r="J42" t="s" s="4">
        <v>122</v>
      </c>
      <c r="K42" t="s" s="4">
        <v>243</v>
      </c>
      <c r="L42" t="s" s="4">
        <v>114</v>
      </c>
      <c r="M42" t="s" s="4">
        <v>82</v>
      </c>
      <c r="N42" t="s" s="4">
        <v>83</v>
      </c>
      <c r="O42" t="s" s="4">
        <v>84</v>
      </c>
      <c r="P42" t="s" s="4">
        <v>84</v>
      </c>
      <c r="Q42" t="s" s="4">
        <v>85</v>
      </c>
      <c r="R42" t="s" s="4">
        <v>86</v>
      </c>
      <c r="S42" t="s" s="4">
        <v>6</v>
      </c>
      <c r="T42" t="s" s="4">
        <v>87</v>
      </c>
      <c r="U42" t="s" s="4">
        <v>88</v>
      </c>
      <c r="V42" t="s" s="4">
        <v>87</v>
      </c>
      <c r="W42" t="s" s="4">
        <v>10</v>
      </c>
      <c r="X42" t="s" s="4">
        <v>89</v>
      </c>
      <c r="Y42" t="s" s="4">
        <v>90</v>
      </c>
      <c r="Z42" t="s" s="4">
        <v>91</v>
      </c>
      <c r="AA42" t="s" s="4">
        <v>105</v>
      </c>
      <c r="AB42" t="s" s="4">
        <v>249</v>
      </c>
      <c r="AC42" t="s" s="4">
        <v>94</v>
      </c>
      <c r="AD42" t="s" s="4">
        <v>95</v>
      </c>
      <c r="AE42" t="s" s="4">
        <v>79</v>
      </c>
    </row>
    <row r="43" ht="45.0" customHeight="true">
      <c r="A43" t="s" s="4">
        <v>283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284</v>
      </c>
      <c r="G43" t="s" s="4">
        <v>285</v>
      </c>
      <c r="H43" t="s" s="4">
        <v>180</v>
      </c>
      <c r="I43" t="s" s="4">
        <v>286</v>
      </c>
      <c r="J43" t="s" s="4">
        <v>104</v>
      </c>
      <c r="K43" t="s" s="4">
        <v>243</v>
      </c>
      <c r="L43" t="s" s="4">
        <v>81</v>
      </c>
      <c r="M43" t="s" s="4">
        <v>82</v>
      </c>
      <c r="N43" t="s" s="4">
        <v>83</v>
      </c>
      <c r="O43" t="s" s="4">
        <v>84</v>
      </c>
      <c r="P43" t="s" s="4">
        <v>84</v>
      </c>
      <c r="Q43" t="s" s="4">
        <v>85</v>
      </c>
      <c r="R43" t="s" s="4">
        <v>86</v>
      </c>
      <c r="S43" t="s" s="4">
        <v>6</v>
      </c>
      <c r="T43" t="s" s="4">
        <v>87</v>
      </c>
      <c r="U43" t="s" s="4">
        <v>88</v>
      </c>
      <c r="V43" t="s" s="4">
        <v>87</v>
      </c>
      <c r="W43" t="s" s="4">
        <v>10</v>
      </c>
      <c r="X43" t="s" s="4">
        <v>89</v>
      </c>
      <c r="Y43" t="s" s="4">
        <v>90</v>
      </c>
      <c r="Z43" t="s" s="4">
        <v>91</v>
      </c>
      <c r="AA43" t="s" s="4">
        <v>105</v>
      </c>
      <c r="AB43" t="s" s="4">
        <v>249</v>
      </c>
      <c r="AC43" t="s" s="4">
        <v>94</v>
      </c>
      <c r="AD43" t="s" s="4">
        <v>95</v>
      </c>
      <c r="AE43" t="s" s="4">
        <v>79</v>
      </c>
    </row>
    <row r="44" ht="45.0" customHeight="true">
      <c r="A44" t="s" s="4">
        <v>287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288</v>
      </c>
      <c r="G44" t="s" s="4">
        <v>79</v>
      </c>
      <c r="H44" t="s" s="4">
        <v>79</v>
      </c>
      <c r="I44" t="s" s="4">
        <v>79</v>
      </c>
      <c r="J44" t="s" s="4">
        <v>79</v>
      </c>
      <c r="K44" t="s" s="4">
        <v>243</v>
      </c>
      <c r="L44" t="s" s="4">
        <v>114</v>
      </c>
      <c r="M44" t="s" s="4">
        <v>82</v>
      </c>
      <c r="N44" t="s" s="4">
        <v>83</v>
      </c>
      <c r="O44" t="s" s="4">
        <v>84</v>
      </c>
      <c r="P44" t="s" s="4">
        <v>84</v>
      </c>
      <c r="Q44" t="s" s="4">
        <v>85</v>
      </c>
      <c r="R44" t="s" s="4">
        <v>86</v>
      </c>
      <c r="S44" t="s" s="4">
        <v>6</v>
      </c>
      <c r="T44" t="s" s="4">
        <v>87</v>
      </c>
      <c r="U44" t="s" s="4">
        <v>88</v>
      </c>
      <c r="V44" t="s" s="4">
        <v>87</v>
      </c>
      <c r="W44" t="s" s="4">
        <v>10</v>
      </c>
      <c r="X44" t="s" s="4">
        <v>89</v>
      </c>
      <c r="Y44" t="s" s="4">
        <v>90</v>
      </c>
      <c r="Z44" t="s" s="4">
        <v>91</v>
      </c>
      <c r="AA44" t="s" s="4">
        <v>105</v>
      </c>
      <c r="AB44" t="s" s="4">
        <v>289</v>
      </c>
      <c r="AC44" t="s" s="4">
        <v>94</v>
      </c>
      <c r="AD44" t="s" s="4">
        <v>95</v>
      </c>
      <c r="AE44" t="s" s="4">
        <v>79</v>
      </c>
    </row>
    <row r="45" ht="45.0" customHeight="true">
      <c r="A45" t="s" s="4">
        <v>290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291</v>
      </c>
      <c r="G45" t="s" s="4">
        <v>79</v>
      </c>
      <c r="H45" t="s" s="4">
        <v>79</v>
      </c>
      <c r="I45" t="s" s="4">
        <v>79</v>
      </c>
      <c r="J45" t="s" s="4">
        <v>79</v>
      </c>
      <c r="K45" t="s" s="4">
        <v>79</v>
      </c>
      <c r="L45" t="s" s="4">
        <v>79</v>
      </c>
      <c r="M45" t="s" s="4">
        <v>79</v>
      </c>
      <c r="N45" t="s" s="4">
        <v>79</v>
      </c>
      <c r="O45" t="s" s="4">
        <v>79</v>
      </c>
      <c r="P45" t="s" s="4">
        <v>79</v>
      </c>
      <c r="Q45" t="s" s="4">
        <v>79</v>
      </c>
      <c r="R45" t="s" s="4">
        <v>79</v>
      </c>
      <c r="S45" t="s" s="4">
        <v>79</v>
      </c>
      <c r="T45" t="s" s="4">
        <v>79</v>
      </c>
      <c r="U45" t="s" s="4">
        <v>79</v>
      </c>
      <c r="V45" t="s" s="4">
        <v>79</v>
      </c>
      <c r="W45" t="s" s="4">
        <v>79</v>
      </c>
      <c r="X45" t="s" s="4">
        <v>79</v>
      </c>
      <c r="Y45" t="s" s="4">
        <v>79</v>
      </c>
      <c r="Z45" t="s" s="4">
        <v>79</v>
      </c>
      <c r="AA45" t="s" s="4">
        <v>79</v>
      </c>
      <c r="AB45" t="s" s="4">
        <v>144</v>
      </c>
      <c r="AC45" t="s" s="4">
        <v>94</v>
      </c>
      <c r="AD45" t="s" s="4">
        <v>95</v>
      </c>
      <c r="AE45" t="s" s="4">
        <v>79</v>
      </c>
    </row>
    <row r="46" ht="45.0" customHeight="true">
      <c r="A46" t="s" s="4">
        <v>292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191</v>
      </c>
      <c r="G46" t="s" s="4">
        <v>293</v>
      </c>
      <c r="H46" t="s" s="4">
        <v>294</v>
      </c>
      <c r="I46" t="s" s="4">
        <v>238</v>
      </c>
      <c r="J46" t="s" s="4">
        <v>122</v>
      </c>
      <c r="K46" t="s" s="4">
        <v>172</v>
      </c>
      <c r="L46" t="s" s="4">
        <v>81</v>
      </c>
      <c r="M46" t="s" s="4">
        <v>82</v>
      </c>
      <c r="N46" t="s" s="4">
        <v>152</v>
      </c>
      <c r="O46" t="s" s="4">
        <v>84</v>
      </c>
      <c r="P46" t="s" s="4">
        <v>84</v>
      </c>
      <c r="Q46" t="s" s="4">
        <v>85</v>
      </c>
      <c r="R46" t="s" s="4">
        <v>181</v>
      </c>
      <c r="S46" t="s" s="4">
        <v>6</v>
      </c>
      <c r="T46" t="s" s="4">
        <v>87</v>
      </c>
      <c r="U46" t="s" s="4">
        <v>88</v>
      </c>
      <c r="V46" t="s" s="4">
        <v>87</v>
      </c>
      <c r="W46" t="s" s="4">
        <v>10</v>
      </c>
      <c r="X46" t="s" s="4">
        <v>89</v>
      </c>
      <c r="Y46" t="s" s="4">
        <v>90</v>
      </c>
      <c r="Z46" t="s" s="4">
        <v>182</v>
      </c>
      <c r="AA46" t="s" s="4">
        <v>105</v>
      </c>
      <c r="AB46" t="s" s="4">
        <v>295</v>
      </c>
      <c r="AC46" t="s" s="4">
        <v>94</v>
      </c>
      <c r="AD46" t="s" s="4">
        <v>95</v>
      </c>
      <c r="AE46" t="s" s="4">
        <v>79</v>
      </c>
    </row>
    <row r="47" ht="45.0" customHeight="true">
      <c r="A47" t="s" s="4">
        <v>296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191</v>
      </c>
      <c r="G47" t="s" s="4">
        <v>297</v>
      </c>
      <c r="H47" t="s" s="4">
        <v>298</v>
      </c>
      <c r="I47" t="s" s="4">
        <v>299</v>
      </c>
      <c r="J47" t="s" s="4">
        <v>122</v>
      </c>
      <c r="K47" t="s" s="4">
        <v>172</v>
      </c>
      <c r="L47" t="s" s="4">
        <v>81</v>
      </c>
      <c r="M47" t="s" s="4">
        <v>82</v>
      </c>
      <c r="N47" t="s" s="4">
        <v>152</v>
      </c>
      <c r="O47" t="s" s="4">
        <v>84</v>
      </c>
      <c r="P47" t="s" s="4">
        <v>84</v>
      </c>
      <c r="Q47" t="s" s="4">
        <v>85</v>
      </c>
      <c r="R47" t="s" s="4">
        <v>181</v>
      </c>
      <c r="S47" t="s" s="4">
        <v>6</v>
      </c>
      <c r="T47" t="s" s="4">
        <v>87</v>
      </c>
      <c r="U47" t="s" s="4">
        <v>88</v>
      </c>
      <c r="V47" t="s" s="4">
        <v>87</v>
      </c>
      <c r="W47" t="s" s="4">
        <v>10</v>
      </c>
      <c r="X47" t="s" s="4">
        <v>89</v>
      </c>
      <c r="Y47" t="s" s="4">
        <v>90</v>
      </c>
      <c r="Z47" t="s" s="4">
        <v>182</v>
      </c>
      <c r="AA47" t="s" s="4">
        <v>105</v>
      </c>
      <c r="AB47" t="s" s="4">
        <v>300</v>
      </c>
      <c r="AC47" t="s" s="4">
        <v>94</v>
      </c>
      <c r="AD47" t="s" s="4">
        <v>95</v>
      </c>
      <c r="AE47" t="s" s="4">
        <v>79</v>
      </c>
    </row>
    <row r="48" ht="45.0" customHeight="true">
      <c r="A48" t="s" s="4">
        <v>301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191</v>
      </c>
      <c r="G48" t="s" s="4">
        <v>302</v>
      </c>
      <c r="H48" t="s" s="4">
        <v>303</v>
      </c>
      <c r="I48" t="s" s="4">
        <v>238</v>
      </c>
      <c r="J48" t="s" s="4">
        <v>104</v>
      </c>
      <c r="K48" t="s" s="4">
        <v>172</v>
      </c>
      <c r="L48" t="s" s="4">
        <v>81</v>
      </c>
      <c r="M48" t="s" s="4">
        <v>82</v>
      </c>
      <c r="N48" t="s" s="4">
        <v>152</v>
      </c>
      <c r="O48" t="s" s="4">
        <v>84</v>
      </c>
      <c r="P48" t="s" s="4">
        <v>84</v>
      </c>
      <c r="Q48" t="s" s="4">
        <v>85</v>
      </c>
      <c r="R48" t="s" s="4">
        <v>181</v>
      </c>
      <c r="S48" t="s" s="4">
        <v>6</v>
      </c>
      <c r="T48" t="s" s="4">
        <v>87</v>
      </c>
      <c r="U48" t="s" s="4">
        <v>88</v>
      </c>
      <c r="V48" t="s" s="4">
        <v>87</v>
      </c>
      <c r="W48" t="s" s="4">
        <v>10</v>
      </c>
      <c r="X48" t="s" s="4">
        <v>89</v>
      </c>
      <c r="Y48" t="s" s="4">
        <v>90</v>
      </c>
      <c r="Z48" t="s" s="4">
        <v>182</v>
      </c>
      <c r="AA48" t="s" s="4">
        <v>105</v>
      </c>
      <c r="AB48" t="s" s="4">
        <v>304</v>
      </c>
      <c r="AC48" t="s" s="4">
        <v>94</v>
      </c>
      <c r="AD48" t="s" s="4">
        <v>95</v>
      </c>
      <c r="AE48" t="s" s="4">
        <v>79</v>
      </c>
    </row>
    <row r="49" ht="45.0" customHeight="true">
      <c r="A49" t="s" s="4">
        <v>305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191</v>
      </c>
      <c r="G49" t="s" s="4">
        <v>306</v>
      </c>
      <c r="H49" t="s" s="4">
        <v>307</v>
      </c>
      <c r="I49" t="s" s="4">
        <v>308</v>
      </c>
      <c r="J49" t="s" s="4">
        <v>122</v>
      </c>
      <c r="K49" t="s" s="4">
        <v>172</v>
      </c>
      <c r="L49" t="s" s="4">
        <v>309</v>
      </c>
      <c r="M49" t="s" s="4">
        <v>82</v>
      </c>
      <c r="N49" t="s" s="4">
        <v>152</v>
      </c>
      <c r="O49" t="s" s="4">
        <v>84</v>
      </c>
      <c r="P49" t="s" s="4">
        <v>84</v>
      </c>
      <c r="Q49" t="s" s="4">
        <v>85</v>
      </c>
      <c r="R49" t="s" s="4">
        <v>181</v>
      </c>
      <c r="S49" t="s" s="4">
        <v>6</v>
      </c>
      <c r="T49" t="s" s="4">
        <v>87</v>
      </c>
      <c r="U49" t="s" s="4">
        <v>88</v>
      </c>
      <c r="V49" t="s" s="4">
        <v>87</v>
      </c>
      <c r="W49" t="s" s="4">
        <v>10</v>
      </c>
      <c r="X49" t="s" s="4">
        <v>89</v>
      </c>
      <c r="Y49" t="s" s="4">
        <v>90</v>
      </c>
      <c r="Z49" t="s" s="4">
        <v>182</v>
      </c>
      <c r="AA49" t="s" s="4">
        <v>105</v>
      </c>
      <c r="AB49" t="s" s="4">
        <v>310</v>
      </c>
      <c r="AC49" t="s" s="4">
        <v>94</v>
      </c>
      <c r="AD49" t="s" s="4">
        <v>95</v>
      </c>
      <c r="AE49" t="s" s="4">
        <v>79</v>
      </c>
    </row>
    <row r="50" ht="45.0" customHeight="true">
      <c r="A50" t="s" s="4">
        <v>311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312</v>
      </c>
      <c r="G50" t="s" s="4">
        <v>313</v>
      </c>
      <c r="H50" t="s" s="4">
        <v>140</v>
      </c>
      <c r="I50" t="s" s="4">
        <v>314</v>
      </c>
      <c r="J50" t="s" s="4">
        <v>104</v>
      </c>
      <c r="K50" t="s" s="4">
        <v>315</v>
      </c>
      <c r="L50" t="s" s="4">
        <v>81</v>
      </c>
      <c r="M50" t="s" s="4">
        <v>82</v>
      </c>
      <c r="N50" t="s" s="4">
        <v>83</v>
      </c>
      <c r="O50" t="s" s="4">
        <v>84</v>
      </c>
      <c r="P50" t="s" s="4">
        <v>84</v>
      </c>
      <c r="Q50" t="s" s="4">
        <v>85</v>
      </c>
      <c r="R50" t="s" s="4">
        <v>86</v>
      </c>
      <c r="S50" t="s" s="4">
        <v>6</v>
      </c>
      <c r="T50" t="s" s="4">
        <v>87</v>
      </c>
      <c r="U50" t="s" s="4">
        <v>88</v>
      </c>
      <c r="V50" t="s" s="4">
        <v>87</v>
      </c>
      <c r="W50" t="s" s="4">
        <v>10</v>
      </c>
      <c r="X50" t="s" s="4">
        <v>89</v>
      </c>
      <c r="Y50" t="s" s="4">
        <v>90</v>
      </c>
      <c r="Z50" t="s" s="4">
        <v>316</v>
      </c>
      <c r="AA50" t="s" s="4">
        <v>317</v>
      </c>
      <c r="AB50" t="s" s="4">
        <v>318</v>
      </c>
      <c r="AC50" t="s" s="4">
        <v>94</v>
      </c>
      <c r="AD50" t="s" s="4">
        <v>95</v>
      </c>
      <c r="AE50" t="s" s="4">
        <v>79</v>
      </c>
    </row>
    <row r="51" ht="45.0" customHeight="true">
      <c r="A51" t="s" s="4">
        <v>319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320</v>
      </c>
      <c r="G51" t="s" s="4">
        <v>321</v>
      </c>
      <c r="H51" t="s" s="4">
        <v>322</v>
      </c>
      <c r="I51" t="s" s="4">
        <v>323</v>
      </c>
      <c r="J51" t="s" s="4">
        <v>104</v>
      </c>
      <c r="K51" t="s" s="4">
        <v>315</v>
      </c>
      <c r="L51" t="s" s="4">
        <v>81</v>
      </c>
      <c r="M51" t="s" s="4">
        <v>82</v>
      </c>
      <c r="N51" t="s" s="4">
        <v>83</v>
      </c>
      <c r="O51" t="s" s="4">
        <v>84</v>
      </c>
      <c r="P51" t="s" s="4">
        <v>84</v>
      </c>
      <c r="Q51" t="s" s="4">
        <v>85</v>
      </c>
      <c r="R51" t="s" s="4">
        <v>86</v>
      </c>
      <c r="S51" t="s" s="4">
        <v>6</v>
      </c>
      <c r="T51" t="s" s="4">
        <v>87</v>
      </c>
      <c r="U51" t="s" s="4">
        <v>88</v>
      </c>
      <c r="V51" t="s" s="4">
        <v>87</v>
      </c>
      <c r="W51" t="s" s="4">
        <v>10</v>
      </c>
      <c r="X51" t="s" s="4">
        <v>89</v>
      </c>
      <c r="Y51" t="s" s="4">
        <v>90</v>
      </c>
      <c r="Z51" t="s" s="4">
        <v>91</v>
      </c>
      <c r="AA51" t="s" s="4">
        <v>324</v>
      </c>
      <c r="AB51" t="s" s="4">
        <v>325</v>
      </c>
      <c r="AC51" t="s" s="4">
        <v>94</v>
      </c>
      <c r="AD51" t="s" s="4">
        <v>95</v>
      </c>
      <c r="AE51" t="s" s="4">
        <v>79</v>
      </c>
    </row>
    <row r="52" ht="45.0" customHeight="true">
      <c r="A52" t="s" s="4">
        <v>326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327</v>
      </c>
      <c r="G52" t="s" s="4">
        <v>328</v>
      </c>
      <c r="H52" t="s" s="4">
        <v>140</v>
      </c>
      <c r="I52" t="s" s="4">
        <v>294</v>
      </c>
      <c r="J52" t="s" s="4">
        <v>104</v>
      </c>
      <c r="K52" t="s" s="4">
        <v>315</v>
      </c>
      <c r="L52" t="s" s="4">
        <v>81</v>
      </c>
      <c r="M52" t="s" s="4">
        <v>82</v>
      </c>
      <c r="N52" t="s" s="4">
        <v>83</v>
      </c>
      <c r="O52" t="s" s="4">
        <v>84</v>
      </c>
      <c r="P52" t="s" s="4">
        <v>84</v>
      </c>
      <c r="Q52" t="s" s="4">
        <v>85</v>
      </c>
      <c r="R52" t="s" s="4">
        <v>86</v>
      </c>
      <c r="S52" t="s" s="4">
        <v>6</v>
      </c>
      <c r="T52" t="s" s="4">
        <v>87</v>
      </c>
      <c r="U52" t="s" s="4">
        <v>88</v>
      </c>
      <c r="V52" t="s" s="4">
        <v>87</v>
      </c>
      <c r="W52" t="s" s="4">
        <v>10</v>
      </c>
      <c r="X52" t="s" s="4">
        <v>89</v>
      </c>
      <c r="Y52" t="s" s="4">
        <v>90</v>
      </c>
      <c r="Z52" t="s" s="4">
        <v>91</v>
      </c>
      <c r="AA52" t="s" s="4">
        <v>329</v>
      </c>
      <c r="AB52" t="s" s="4">
        <v>330</v>
      </c>
      <c r="AC52" t="s" s="4">
        <v>94</v>
      </c>
      <c r="AD52" t="s" s="4">
        <v>95</v>
      </c>
      <c r="AE52" t="s" s="4">
        <v>79</v>
      </c>
    </row>
    <row r="53" ht="45.0" customHeight="true">
      <c r="A53" t="s" s="4">
        <v>331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332</v>
      </c>
      <c r="G53" t="s" s="4">
        <v>333</v>
      </c>
      <c r="H53" t="s" s="4">
        <v>140</v>
      </c>
      <c r="I53" t="s" s="4">
        <v>334</v>
      </c>
      <c r="J53" t="s" s="4">
        <v>104</v>
      </c>
      <c r="K53" t="s" s="4">
        <v>243</v>
      </c>
      <c r="L53" t="s" s="4">
        <v>114</v>
      </c>
      <c r="M53" t="s" s="4">
        <v>82</v>
      </c>
      <c r="N53" t="s" s="4">
        <v>83</v>
      </c>
      <c r="O53" t="s" s="4">
        <v>84</v>
      </c>
      <c r="P53" t="s" s="4">
        <v>84</v>
      </c>
      <c r="Q53" t="s" s="4">
        <v>85</v>
      </c>
      <c r="R53" t="s" s="4">
        <v>86</v>
      </c>
      <c r="S53" t="s" s="4">
        <v>6</v>
      </c>
      <c r="T53" t="s" s="4">
        <v>87</v>
      </c>
      <c r="U53" t="s" s="4">
        <v>88</v>
      </c>
      <c r="V53" t="s" s="4">
        <v>87</v>
      </c>
      <c r="W53" t="s" s="4">
        <v>10</v>
      </c>
      <c r="X53" t="s" s="4">
        <v>89</v>
      </c>
      <c r="Y53" t="s" s="4">
        <v>90</v>
      </c>
      <c r="Z53" t="s" s="4">
        <v>91</v>
      </c>
      <c r="AA53" t="s" s="4">
        <v>335</v>
      </c>
      <c r="AB53" t="s" s="4">
        <v>336</v>
      </c>
      <c r="AC53" t="s" s="4">
        <v>94</v>
      </c>
      <c r="AD53" t="s" s="4">
        <v>95</v>
      </c>
      <c r="AE53" t="s" s="4">
        <v>79</v>
      </c>
    </row>
    <row r="54" ht="45.0" customHeight="true">
      <c r="A54" t="s" s="4">
        <v>337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338</v>
      </c>
      <c r="G54" t="s" s="4">
        <v>79</v>
      </c>
      <c r="H54" t="s" s="4">
        <v>79</v>
      </c>
      <c r="I54" t="s" s="4">
        <v>79</v>
      </c>
      <c r="J54" t="s" s="4">
        <v>79</v>
      </c>
      <c r="K54" t="s" s="4">
        <v>243</v>
      </c>
      <c r="L54" t="s" s="4">
        <v>79</v>
      </c>
      <c r="M54" t="s" s="4">
        <v>82</v>
      </c>
      <c r="N54" t="s" s="4">
        <v>83</v>
      </c>
      <c r="O54" t="s" s="4">
        <v>84</v>
      </c>
      <c r="P54" t="s" s="4">
        <v>84</v>
      </c>
      <c r="Q54" t="s" s="4">
        <v>85</v>
      </c>
      <c r="R54" t="s" s="4">
        <v>86</v>
      </c>
      <c r="S54" t="s" s="4">
        <v>6</v>
      </c>
      <c r="T54" t="s" s="4">
        <v>87</v>
      </c>
      <c r="U54" t="s" s="4">
        <v>88</v>
      </c>
      <c r="V54" t="s" s="4">
        <v>87</v>
      </c>
      <c r="W54" t="s" s="4">
        <v>10</v>
      </c>
      <c r="X54" t="s" s="4">
        <v>89</v>
      </c>
      <c r="Y54" t="s" s="4">
        <v>90</v>
      </c>
      <c r="Z54" t="s" s="4">
        <v>91</v>
      </c>
      <c r="AA54" t="s" s="4">
        <v>105</v>
      </c>
      <c r="AB54" t="s" s="4">
        <v>79</v>
      </c>
      <c r="AC54" t="s" s="4">
        <v>94</v>
      </c>
      <c r="AD54" t="s" s="4">
        <v>95</v>
      </c>
      <c r="AE54" t="s" s="4">
        <v>79</v>
      </c>
    </row>
    <row r="55" ht="45.0" customHeight="true">
      <c r="A55" t="s" s="4">
        <v>339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340</v>
      </c>
      <c r="G55" t="s" s="4">
        <v>341</v>
      </c>
      <c r="H55" t="s" s="4">
        <v>103</v>
      </c>
      <c r="I55" t="s" s="4">
        <v>140</v>
      </c>
      <c r="J55" t="s" s="4">
        <v>104</v>
      </c>
      <c r="K55" t="s" s="4">
        <v>243</v>
      </c>
      <c r="L55" t="s" s="4">
        <v>114</v>
      </c>
      <c r="M55" t="s" s="4">
        <v>82</v>
      </c>
      <c r="N55" t="s" s="4">
        <v>83</v>
      </c>
      <c r="O55" t="s" s="4">
        <v>84</v>
      </c>
      <c r="P55" t="s" s="4">
        <v>84</v>
      </c>
      <c r="Q55" t="s" s="4">
        <v>85</v>
      </c>
      <c r="R55" t="s" s="4">
        <v>86</v>
      </c>
      <c r="S55" t="s" s="4">
        <v>6</v>
      </c>
      <c r="T55" t="s" s="4">
        <v>87</v>
      </c>
      <c r="U55" t="s" s="4">
        <v>88</v>
      </c>
      <c r="V55" t="s" s="4">
        <v>87</v>
      </c>
      <c r="W55" t="s" s="4">
        <v>10</v>
      </c>
      <c r="X55" t="s" s="4">
        <v>89</v>
      </c>
      <c r="Y55" t="s" s="4">
        <v>90</v>
      </c>
      <c r="Z55" t="s" s="4">
        <v>342</v>
      </c>
      <c r="AA55" t="s" s="4">
        <v>105</v>
      </c>
      <c r="AB55" t="s" s="4">
        <v>343</v>
      </c>
      <c r="AC55" t="s" s="4">
        <v>94</v>
      </c>
      <c r="AD55" t="s" s="4">
        <v>95</v>
      </c>
      <c r="AE55" t="s" s="4">
        <v>79</v>
      </c>
    </row>
    <row r="56" ht="45.0" customHeight="true">
      <c r="A56" t="s" s="4">
        <v>344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345</v>
      </c>
      <c r="G56" t="s" s="4">
        <v>346</v>
      </c>
      <c r="H56" t="s" s="4">
        <v>140</v>
      </c>
      <c r="I56" t="s" s="4">
        <v>303</v>
      </c>
      <c r="J56" t="s" s="4">
        <v>122</v>
      </c>
      <c r="K56" t="s" s="4">
        <v>243</v>
      </c>
      <c r="L56" t="s" s="4">
        <v>114</v>
      </c>
      <c r="M56" t="s" s="4">
        <v>82</v>
      </c>
      <c r="N56" t="s" s="4">
        <v>83</v>
      </c>
      <c r="O56" t="s" s="4">
        <v>84</v>
      </c>
      <c r="P56" t="s" s="4">
        <v>84</v>
      </c>
      <c r="Q56" t="s" s="4">
        <v>85</v>
      </c>
      <c r="R56" t="s" s="4">
        <v>86</v>
      </c>
      <c r="S56" t="s" s="4">
        <v>6</v>
      </c>
      <c r="T56" t="s" s="4">
        <v>87</v>
      </c>
      <c r="U56" t="s" s="4">
        <v>88</v>
      </c>
      <c r="V56" t="s" s="4">
        <v>87</v>
      </c>
      <c r="W56" t="s" s="4">
        <v>10</v>
      </c>
      <c r="X56" t="s" s="4">
        <v>89</v>
      </c>
      <c r="Y56" t="s" s="4">
        <v>90</v>
      </c>
      <c r="Z56" t="s" s="4">
        <v>342</v>
      </c>
      <c r="AA56" t="s" s="4">
        <v>105</v>
      </c>
      <c r="AB56" t="s" s="4">
        <v>343</v>
      </c>
      <c r="AC56" t="s" s="4">
        <v>94</v>
      </c>
      <c r="AD56" t="s" s="4">
        <v>95</v>
      </c>
      <c r="AE56" t="s" s="4">
        <v>79</v>
      </c>
    </row>
    <row r="57" ht="45.0" customHeight="true">
      <c r="A57" t="s" s="4">
        <v>347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348</v>
      </c>
      <c r="G57" t="s" s="4">
        <v>349</v>
      </c>
      <c r="H57" t="s" s="4">
        <v>282</v>
      </c>
      <c r="I57" t="s" s="4">
        <v>350</v>
      </c>
      <c r="J57" t="s" s="4">
        <v>122</v>
      </c>
      <c r="K57" t="s" s="4">
        <v>351</v>
      </c>
      <c r="L57" t="s" s="4">
        <v>81</v>
      </c>
      <c r="M57" t="s" s="4">
        <v>82</v>
      </c>
      <c r="N57" t="s" s="4">
        <v>352</v>
      </c>
      <c r="O57" t="s" s="4">
        <v>353</v>
      </c>
      <c r="P57" t="s" s="4">
        <v>84</v>
      </c>
      <c r="Q57" t="s" s="4">
        <v>85</v>
      </c>
      <c r="R57" t="s" s="4">
        <v>354</v>
      </c>
      <c r="S57" t="s" s="4">
        <v>6</v>
      </c>
      <c r="T57" t="s" s="4">
        <v>87</v>
      </c>
      <c r="U57" t="s" s="4">
        <v>88</v>
      </c>
      <c r="V57" t="s" s="4">
        <v>87</v>
      </c>
      <c r="W57" t="s" s="4">
        <v>10</v>
      </c>
      <c r="X57" t="s" s="4">
        <v>89</v>
      </c>
      <c r="Y57" t="s" s="4">
        <v>90</v>
      </c>
      <c r="Z57" t="s" s="4">
        <v>342</v>
      </c>
      <c r="AA57" t="s" s="4">
        <v>105</v>
      </c>
      <c r="AB57" t="s" s="4">
        <v>144</v>
      </c>
      <c r="AC57" t="s" s="4">
        <v>94</v>
      </c>
      <c r="AD57" t="s" s="4">
        <v>95</v>
      </c>
      <c r="AE57" t="s" s="4">
        <v>79</v>
      </c>
    </row>
    <row r="58" ht="45.0" customHeight="true">
      <c r="A58" t="s" s="4">
        <v>355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356</v>
      </c>
      <c r="G58" t="s" s="4">
        <v>357</v>
      </c>
      <c r="H58" t="s" s="4">
        <v>140</v>
      </c>
      <c r="I58" t="s" s="4">
        <v>358</v>
      </c>
      <c r="J58" t="s" s="4">
        <v>122</v>
      </c>
      <c r="K58" t="s" s="4">
        <v>359</v>
      </c>
      <c r="L58" t="s" s="4">
        <v>360</v>
      </c>
      <c r="M58" t="s" s="4">
        <v>82</v>
      </c>
      <c r="N58" t="s" s="4">
        <v>83</v>
      </c>
      <c r="O58" t="s" s="4">
        <v>84</v>
      </c>
      <c r="P58" t="s" s="4">
        <v>84</v>
      </c>
      <c r="Q58" t="s" s="4">
        <v>85</v>
      </c>
      <c r="R58" t="s" s="4">
        <v>86</v>
      </c>
      <c r="S58" t="s" s="4">
        <v>6</v>
      </c>
      <c r="T58" t="s" s="4">
        <v>87</v>
      </c>
      <c r="U58" t="s" s="4">
        <v>88</v>
      </c>
      <c r="V58" t="s" s="4">
        <v>87</v>
      </c>
      <c r="W58" t="s" s="4">
        <v>10</v>
      </c>
      <c r="X58" t="s" s="4">
        <v>89</v>
      </c>
      <c r="Y58" t="s" s="4">
        <v>90</v>
      </c>
      <c r="Z58" t="s" s="4">
        <v>91</v>
      </c>
      <c r="AA58" t="s" s="4">
        <v>105</v>
      </c>
      <c r="AB58" t="s" s="4">
        <v>361</v>
      </c>
      <c r="AC58" t="s" s="4">
        <v>94</v>
      </c>
      <c r="AD58" t="s" s="4">
        <v>95</v>
      </c>
      <c r="AE58" t="s" s="4">
        <v>79</v>
      </c>
    </row>
    <row r="59" ht="45.0" customHeight="true">
      <c r="A59" t="s" s="4">
        <v>362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363</v>
      </c>
      <c r="G59" t="s" s="4">
        <v>79</v>
      </c>
      <c r="H59" t="s" s="4">
        <v>79</v>
      </c>
      <c r="I59" t="s" s="4">
        <v>79</v>
      </c>
      <c r="J59" t="s" s="4">
        <v>79</v>
      </c>
      <c r="K59" t="s" s="4">
        <v>315</v>
      </c>
      <c r="L59" t="s" s="4">
        <v>81</v>
      </c>
      <c r="M59" t="s" s="4">
        <v>82</v>
      </c>
      <c r="N59" t="s" s="4">
        <v>83</v>
      </c>
      <c r="O59" t="s" s="4">
        <v>84</v>
      </c>
      <c r="P59" t="s" s="4">
        <v>84</v>
      </c>
      <c r="Q59" t="s" s="4">
        <v>85</v>
      </c>
      <c r="R59" t="s" s="4">
        <v>86</v>
      </c>
      <c r="S59" t="s" s="4">
        <v>6</v>
      </c>
      <c r="T59" t="s" s="4">
        <v>87</v>
      </c>
      <c r="U59" t="s" s="4">
        <v>88</v>
      </c>
      <c r="V59" t="s" s="4">
        <v>87</v>
      </c>
      <c r="W59" t="s" s="4">
        <v>10</v>
      </c>
      <c r="X59" t="s" s="4">
        <v>89</v>
      </c>
      <c r="Y59" t="s" s="4">
        <v>90</v>
      </c>
      <c r="Z59" t="s" s="4">
        <v>364</v>
      </c>
      <c r="AA59" t="s" s="4">
        <v>365</v>
      </c>
      <c r="AB59" t="s" s="4">
        <v>330</v>
      </c>
      <c r="AC59" t="s" s="4">
        <v>94</v>
      </c>
      <c r="AD59" t="s" s="4">
        <v>95</v>
      </c>
      <c r="AE59" t="s" s="4">
        <v>79</v>
      </c>
    </row>
    <row r="60" ht="45.0" customHeight="true">
      <c r="A60" t="s" s="4">
        <v>366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367</v>
      </c>
      <c r="G60" t="s" s="4">
        <v>368</v>
      </c>
      <c r="H60" t="s" s="4">
        <v>369</v>
      </c>
      <c r="I60" t="s" s="4">
        <v>370</v>
      </c>
      <c r="J60" t="s" s="4">
        <v>122</v>
      </c>
      <c r="K60" t="s" s="4">
        <v>315</v>
      </c>
      <c r="L60" t="s" s="4">
        <v>81</v>
      </c>
      <c r="M60" t="s" s="4">
        <v>82</v>
      </c>
      <c r="N60" t="s" s="4">
        <v>83</v>
      </c>
      <c r="O60" t="s" s="4">
        <v>84</v>
      </c>
      <c r="P60" t="s" s="4">
        <v>84</v>
      </c>
      <c r="Q60" t="s" s="4">
        <v>85</v>
      </c>
      <c r="R60" t="s" s="4">
        <v>86</v>
      </c>
      <c r="S60" t="s" s="4">
        <v>6</v>
      </c>
      <c r="T60" t="s" s="4">
        <v>87</v>
      </c>
      <c r="U60" t="s" s="4">
        <v>88</v>
      </c>
      <c r="V60" t="s" s="4">
        <v>87</v>
      </c>
      <c r="W60" t="s" s="4">
        <v>10</v>
      </c>
      <c r="X60" t="s" s="4">
        <v>89</v>
      </c>
      <c r="Y60" t="s" s="4">
        <v>90</v>
      </c>
      <c r="Z60" t="s" s="4">
        <v>91</v>
      </c>
      <c r="AA60" t="s" s="4">
        <v>371</v>
      </c>
      <c r="AB60" t="s" s="4">
        <v>372</v>
      </c>
      <c r="AC60" t="s" s="4">
        <v>94</v>
      </c>
      <c r="AD60" t="s" s="4">
        <v>95</v>
      </c>
      <c r="AE60" t="s" s="4">
        <v>79</v>
      </c>
    </row>
    <row r="61" ht="45.0" customHeight="true">
      <c r="A61" t="s" s="4">
        <v>373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374</v>
      </c>
      <c r="G61" t="s" s="4">
        <v>375</v>
      </c>
      <c r="H61" t="s" s="4">
        <v>376</v>
      </c>
      <c r="I61" t="s" s="4">
        <v>377</v>
      </c>
      <c r="J61" t="s" s="4">
        <v>104</v>
      </c>
      <c r="K61" t="s" s="4">
        <v>378</v>
      </c>
      <c r="L61" t="s" s="4">
        <v>81</v>
      </c>
      <c r="M61" t="s" s="4">
        <v>82</v>
      </c>
      <c r="N61" t="s" s="4">
        <v>379</v>
      </c>
      <c r="O61" t="s" s="4">
        <v>84</v>
      </c>
      <c r="P61" t="s" s="4">
        <v>84</v>
      </c>
      <c r="Q61" t="s" s="4">
        <v>85</v>
      </c>
      <c r="R61" t="s" s="4">
        <v>86</v>
      </c>
      <c r="S61" t="s" s="4">
        <v>6</v>
      </c>
      <c r="T61" t="s" s="4">
        <v>87</v>
      </c>
      <c r="U61" t="s" s="4">
        <v>88</v>
      </c>
      <c r="V61" t="s" s="4">
        <v>87</v>
      </c>
      <c r="W61" t="s" s="4">
        <v>10</v>
      </c>
      <c r="X61" t="s" s="4">
        <v>89</v>
      </c>
      <c r="Y61" t="s" s="4">
        <v>90</v>
      </c>
      <c r="Z61" t="s" s="4">
        <v>175</v>
      </c>
      <c r="AA61" t="s" s="4">
        <v>380</v>
      </c>
      <c r="AB61" t="s" s="4">
        <v>381</v>
      </c>
      <c r="AC61" t="s" s="4">
        <v>94</v>
      </c>
      <c r="AD61" t="s" s="4">
        <v>95</v>
      </c>
      <c r="AE61" t="s" s="4">
        <v>79</v>
      </c>
    </row>
    <row r="62" ht="45.0" customHeight="true">
      <c r="A62" t="s" s="4">
        <v>382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351</v>
      </c>
      <c r="G62" t="s" s="4">
        <v>79</v>
      </c>
      <c r="H62" t="s" s="4">
        <v>79</v>
      </c>
      <c r="I62" t="s" s="4">
        <v>79</v>
      </c>
      <c r="J62" t="s" s="4">
        <v>79</v>
      </c>
      <c r="K62" t="s" s="4">
        <v>351</v>
      </c>
      <c r="L62" t="s" s="4">
        <v>81</v>
      </c>
      <c r="M62" t="s" s="4">
        <v>82</v>
      </c>
      <c r="N62" t="s" s="4">
        <v>352</v>
      </c>
      <c r="O62" t="s" s="4">
        <v>353</v>
      </c>
      <c r="P62" t="s" s="4">
        <v>84</v>
      </c>
      <c r="Q62" t="s" s="4">
        <v>85</v>
      </c>
      <c r="R62" t="s" s="4">
        <v>354</v>
      </c>
      <c r="S62" t="s" s="4">
        <v>6</v>
      </c>
      <c r="T62" t="s" s="4">
        <v>87</v>
      </c>
      <c r="U62" t="s" s="4">
        <v>88</v>
      </c>
      <c r="V62" t="s" s="4">
        <v>87</v>
      </c>
      <c r="W62" t="s" s="4">
        <v>10</v>
      </c>
      <c r="X62" t="s" s="4">
        <v>89</v>
      </c>
      <c r="Y62" t="s" s="4">
        <v>90</v>
      </c>
      <c r="Z62" t="s" s="4">
        <v>342</v>
      </c>
      <c r="AA62" t="s" s="4">
        <v>105</v>
      </c>
      <c r="AB62" t="s" s="4">
        <v>144</v>
      </c>
      <c r="AC62" t="s" s="4">
        <v>94</v>
      </c>
      <c r="AD62" t="s" s="4">
        <v>95</v>
      </c>
      <c r="AE62" t="s" s="4">
        <v>79</v>
      </c>
    </row>
    <row r="63" ht="45.0" customHeight="true">
      <c r="A63" t="s" s="4">
        <v>383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384</v>
      </c>
      <c r="G63" t="s" s="4">
        <v>385</v>
      </c>
      <c r="H63" t="s" s="4">
        <v>238</v>
      </c>
      <c r="I63" t="s" s="4">
        <v>386</v>
      </c>
      <c r="J63" t="s" s="4">
        <v>122</v>
      </c>
      <c r="K63" t="s" s="4">
        <v>351</v>
      </c>
      <c r="L63" t="s" s="4">
        <v>387</v>
      </c>
      <c r="M63" t="s" s="4">
        <v>82</v>
      </c>
      <c r="N63" t="s" s="4">
        <v>352</v>
      </c>
      <c r="O63" t="s" s="4">
        <v>353</v>
      </c>
      <c r="P63" t="s" s="4">
        <v>84</v>
      </c>
      <c r="Q63" t="s" s="4">
        <v>85</v>
      </c>
      <c r="R63" t="s" s="4">
        <v>354</v>
      </c>
      <c r="S63" t="s" s="4">
        <v>6</v>
      </c>
      <c r="T63" t="s" s="4">
        <v>87</v>
      </c>
      <c r="U63" t="s" s="4">
        <v>88</v>
      </c>
      <c r="V63" t="s" s="4">
        <v>87</v>
      </c>
      <c r="W63" t="s" s="4">
        <v>10</v>
      </c>
      <c r="X63" t="s" s="4">
        <v>89</v>
      </c>
      <c r="Y63" t="s" s="4">
        <v>90</v>
      </c>
      <c r="Z63" t="s" s="4">
        <v>342</v>
      </c>
      <c r="AA63" t="s" s="4">
        <v>105</v>
      </c>
      <c r="AB63" t="s" s="4">
        <v>388</v>
      </c>
      <c r="AC63" t="s" s="4">
        <v>94</v>
      </c>
      <c r="AD63" t="s" s="4">
        <v>95</v>
      </c>
      <c r="AE63" t="s" s="4">
        <v>79</v>
      </c>
    </row>
    <row r="64" ht="45.0" customHeight="true">
      <c r="A64" t="s" s="4">
        <v>389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390</v>
      </c>
      <c r="G64" t="s" s="4">
        <v>391</v>
      </c>
      <c r="H64" t="s" s="4">
        <v>392</v>
      </c>
      <c r="I64" t="s" s="4">
        <v>393</v>
      </c>
      <c r="J64" t="s" s="4">
        <v>104</v>
      </c>
      <c r="K64" t="s" s="4">
        <v>351</v>
      </c>
      <c r="L64" t="s" s="4">
        <v>81</v>
      </c>
      <c r="M64" t="s" s="4">
        <v>82</v>
      </c>
      <c r="N64" t="s" s="4">
        <v>352</v>
      </c>
      <c r="O64" t="s" s="4">
        <v>353</v>
      </c>
      <c r="P64" t="s" s="4">
        <v>84</v>
      </c>
      <c r="Q64" t="s" s="4">
        <v>85</v>
      </c>
      <c r="R64" t="s" s="4">
        <v>354</v>
      </c>
      <c r="S64" t="s" s="4">
        <v>6</v>
      </c>
      <c r="T64" t="s" s="4">
        <v>87</v>
      </c>
      <c r="U64" t="s" s="4">
        <v>88</v>
      </c>
      <c r="V64" t="s" s="4">
        <v>87</v>
      </c>
      <c r="W64" t="s" s="4">
        <v>10</v>
      </c>
      <c r="X64" t="s" s="4">
        <v>89</v>
      </c>
      <c r="Y64" t="s" s="4">
        <v>90</v>
      </c>
      <c r="Z64" t="s" s="4">
        <v>342</v>
      </c>
      <c r="AA64" t="s" s="4">
        <v>105</v>
      </c>
      <c r="AB64" t="s" s="4">
        <v>394</v>
      </c>
      <c r="AC64" t="s" s="4">
        <v>94</v>
      </c>
      <c r="AD64" t="s" s="4">
        <v>95</v>
      </c>
      <c r="AE64" t="s" s="4">
        <v>79</v>
      </c>
    </row>
    <row r="65" ht="45.0" customHeight="true">
      <c r="A65" t="s" s="4">
        <v>395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396</v>
      </c>
      <c r="G65" t="s" s="4">
        <v>397</v>
      </c>
      <c r="H65" t="s" s="4">
        <v>149</v>
      </c>
      <c r="I65" t="s" s="4">
        <v>398</v>
      </c>
      <c r="J65" t="s" s="4">
        <v>104</v>
      </c>
      <c r="K65" t="s" s="4">
        <v>351</v>
      </c>
      <c r="L65" t="s" s="4">
        <v>81</v>
      </c>
      <c r="M65" t="s" s="4">
        <v>82</v>
      </c>
      <c r="N65" t="s" s="4">
        <v>352</v>
      </c>
      <c r="O65" t="s" s="4">
        <v>353</v>
      </c>
      <c r="P65" t="s" s="4">
        <v>84</v>
      </c>
      <c r="Q65" t="s" s="4">
        <v>85</v>
      </c>
      <c r="R65" t="s" s="4">
        <v>354</v>
      </c>
      <c r="S65" t="s" s="4">
        <v>6</v>
      </c>
      <c r="T65" t="s" s="4">
        <v>87</v>
      </c>
      <c r="U65" t="s" s="4">
        <v>88</v>
      </c>
      <c r="V65" t="s" s="4">
        <v>87</v>
      </c>
      <c r="W65" t="s" s="4">
        <v>10</v>
      </c>
      <c r="X65" t="s" s="4">
        <v>89</v>
      </c>
      <c r="Y65" t="s" s="4">
        <v>90</v>
      </c>
      <c r="Z65" t="s" s="4">
        <v>342</v>
      </c>
      <c r="AA65" t="s" s="4">
        <v>105</v>
      </c>
      <c r="AB65" t="s" s="4">
        <v>394</v>
      </c>
      <c r="AC65" t="s" s="4">
        <v>94</v>
      </c>
      <c r="AD65" t="s" s="4">
        <v>95</v>
      </c>
      <c r="AE65" t="s" s="4">
        <v>79</v>
      </c>
    </row>
    <row r="66" ht="45.0" customHeight="true">
      <c r="A66" t="s" s="4">
        <v>399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400</v>
      </c>
      <c r="G66" t="s" s="4">
        <v>401</v>
      </c>
      <c r="H66" t="s" s="4">
        <v>121</v>
      </c>
      <c r="I66" t="s" s="4">
        <v>103</v>
      </c>
      <c r="J66" t="s" s="4">
        <v>104</v>
      </c>
      <c r="K66" t="s" s="4">
        <v>351</v>
      </c>
      <c r="L66" t="s" s="4">
        <v>402</v>
      </c>
      <c r="M66" t="s" s="4">
        <v>82</v>
      </c>
      <c r="N66" t="s" s="4">
        <v>352</v>
      </c>
      <c r="O66" t="s" s="4">
        <v>353</v>
      </c>
      <c r="P66" t="s" s="4">
        <v>84</v>
      </c>
      <c r="Q66" t="s" s="4">
        <v>85</v>
      </c>
      <c r="R66" t="s" s="4">
        <v>354</v>
      </c>
      <c r="S66" t="s" s="4">
        <v>6</v>
      </c>
      <c r="T66" t="s" s="4">
        <v>87</v>
      </c>
      <c r="U66" t="s" s="4">
        <v>88</v>
      </c>
      <c r="V66" t="s" s="4">
        <v>87</v>
      </c>
      <c r="W66" t="s" s="4">
        <v>10</v>
      </c>
      <c r="X66" t="s" s="4">
        <v>89</v>
      </c>
      <c r="Y66" t="s" s="4">
        <v>90</v>
      </c>
      <c r="Z66" t="s" s="4">
        <v>342</v>
      </c>
      <c r="AA66" t="s" s="4">
        <v>105</v>
      </c>
      <c r="AB66" t="s" s="4">
        <v>403</v>
      </c>
      <c r="AC66" t="s" s="4">
        <v>94</v>
      </c>
      <c r="AD66" t="s" s="4">
        <v>95</v>
      </c>
      <c r="AE66" t="s" s="4">
        <v>79</v>
      </c>
    </row>
    <row r="67" ht="45.0" customHeight="true">
      <c r="A67" t="s" s="4">
        <v>404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405</v>
      </c>
      <c r="G67" t="s" s="4">
        <v>79</v>
      </c>
      <c r="H67" t="s" s="4">
        <v>79</v>
      </c>
      <c r="I67" t="s" s="4">
        <v>79</v>
      </c>
      <c r="J67" t="s" s="4">
        <v>79</v>
      </c>
      <c r="K67" t="s" s="4">
        <v>378</v>
      </c>
      <c r="L67" t="s" s="4">
        <v>79</v>
      </c>
      <c r="M67" t="s" s="4">
        <v>82</v>
      </c>
      <c r="N67" t="s" s="4">
        <v>83</v>
      </c>
      <c r="O67" t="s" s="4">
        <v>84</v>
      </c>
      <c r="P67" t="s" s="4">
        <v>84</v>
      </c>
      <c r="Q67" t="s" s="4">
        <v>85</v>
      </c>
      <c r="R67" t="s" s="4">
        <v>86</v>
      </c>
      <c r="S67" t="s" s="4">
        <v>6</v>
      </c>
      <c r="T67" t="s" s="4">
        <v>87</v>
      </c>
      <c r="U67" t="s" s="4">
        <v>88</v>
      </c>
      <c r="V67" t="s" s="4">
        <v>87</v>
      </c>
      <c r="W67" t="s" s="4">
        <v>10</v>
      </c>
      <c r="X67" t="s" s="4">
        <v>89</v>
      </c>
      <c r="Y67" t="s" s="4">
        <v>90</v>
      </c>
      <c r="Z67" t="s" s="4">
        <v>91</v>
      </c>
      <c r="AA67" t="s" s="4">
        <v>406</v>
      </c>
      <c r="AB67" t="s" s="4">
        <v>407</v>
      </c>
      <c r="AC67" t="s" s="4">
        <v>94</v>
      </c>
      <c r="AD67" t="s" s="4">
        <v>95</v>
      </c>
      <c r="AE67" t="s" s="4">
        <v>79</v>
      </c>
    </row>
    <row r="68" ht="45.0" customHeight="true">
      <c r="A68" t="s" s="4">
        <v>408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409</v>
      </c>
      <c r="G68" t="s" s="4">
        <v>79</v>
      </c>
      <c r="H68" t="s" s="4">
        <v>79</v>
      </c>
      <c r="I68" t="s" s="4">
        <v>79</v>
      </c>
      <c r="J68" t="s" s="4">
        <v>79</v>
      </c>
      <c r="K68" t="s" s="4">
        <v>378</v>
      </c>
      <c r="L68" t="s" s="4">
        <v>410</v>
      </c>
      <c r="M68" t="s" s="4">
        <v>82</v>
      </c>
      <c r="N68" t="s" s="4">
        <v>83</v>
      </c>
      <c r="O68" t="s" s="4">
        <v>84</v>
      </c>
      <c r="P68" t="s" s="4">
        <v>84</v>
      </c>
      <c r="Q68" t="s" s="4">
        <v>85</v>
      </c>
      <c r="R68" t="s" s="4">
        <v>86</v>
      </c>
      <c r="S68" t="s" s="4">
        <v>6</v>
      </c>
      <c r="T68" t="s" s="4">
        <v>87</v>
      </c>
      <c r="U68" t="s" s="4">
        <v>88</v>
      </c>
      <c r="V68" t="s" s="4">
        <v>87</v>
      </c>
      <c r="W68" t="s" s="4">
        <v>10</v>
      </c>
      <c r="X68" t="s" s="4">
        <v>89</v>
      </c>
      <c r="Y68" t="s" s="4">
        <v>90</v>
      </c>
      <c r="Z68" t="s" s="4">
        <v>91</v>
      </c>
      <c r="AA68" t="s" s="4">
        <v>329</v>
      </c>
      <c r="AB68" t="s" s="4">
        <v>411</v>
      </c>
      <c r="AC68" t="s" s="4">
        <v>94</v>
      </c>
      <c r="AD68" t="s" s="4">
        <v>95</v>
      </c>
      <c r="AE68" t="s" s="4">
        <v>79</v>
      </c>
    </row>
    <row r="69" ht="45.0" customHeight="true">
      <c r="A69" t="s" s="4">
        <v>412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413</v>
      </c>
      <c r="G69" t="s" s="4">
        <v>414</v>
      </c>
      <c r="H69" t="s" s="4">
        <v>238</v>
      </c>
      <c r="I69" t="s" s="4">
        <v>415</v>
      </c>
      <c r="J69" t="s" s="4">
        <v>122</v>
      </c>
      <c r="K69" t="s" s="4">
        <v>378</v>
      </c>
      <c r="L69" t="s" s="4">
        <v>416</v>
      </c>
      <c r="M69" t="s" s="4">
        <v>82</v>
      </c>
      <c r="N69" t="s" s="4">
        <v>83</v>
      </c>
      <c r="O69" t="s" s="4">
        <v>84</v>
      </c>
      <c r="P69" t="s" s="4">
        <v>84</v>
      </c>
      <c r="Q69" t="s" s="4">
        <v>85</v>
      </c>
      <c r="R69" t="s" s="4">
        <v>86</v>
      </c>
      <c r="S69" t="s" s="4">
        <v>6</v>
      </c>
      <c r="T69" t="s" s="4">
        <v>87</v>
      </c>
      <c r="U69" t="s" s="4">
        <v>88</v>
      </c>
      <c r="V69" t="s" s="4">
        <v>87</v>
      </c>
      <c r="W69" t="s" s="4">
        <v>10</v>
      </c>
      <c r="X69" t="s" s="4">
        <v>89</v>
      </c>
      <c r="Y69" t="s" s="4">
        <v>90</v>
      </c>
      <c r="Z69" t="s" s="4">
        <v>91</v>
      </c>
      <c r="AA69" t="s" s="4">
        <v>406</v>
      </c>
      <c r="AB69" t="s" s="4">
        <v>407</v>
      </c>
      <c r="AC69" t="s" s="4">
        <v>94</v>
      </c>
      <c r="AD69" t="s" s="4">
        <v>95</v>
      </c>
      <c r="AE69" t="s" s="4">
        <v>79</v>
      </c>
    </row>
    <row r="70" ht="45.0" customHeight="true">
      <c r="A70" t="s" s="4">
        <v>417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418</v>
      </c>
      <c r="G70" t="s" s="4">
        <v>419</v>
      </c>
      <c r="H70" t="s" s="4">
        <v>140</v>
      </c>
      <c r="I70" t="s" s="4">
        <v>420</v>
      </c>
      <c r="J70" t="s" s="4">
        <v>104</v>
      </c>
      <c r="K70" t="s" s="4">
        <v>378</v>
      </c>
      <c r="L70" t="s" s="4">
        <v>410</v>
      </c>
      <c r="M70" t="s" s="4">
        <v>82</v>
      </c>
      <c r="N70" t="s" s="4">
        <v>83</v>
      </c>
      <c r="O70" t="s" s="4">
        <v>84</v>
      </c>
      <c r="P70" t="s" s="4">
        <v>84</v>
      </c>
      <c r="Q70" t="s" s="4">
        <v>85</v>
      </c>
      <c r="R70" t="s" s="4">
        <v>86</v>
      </c>
      <c r="S70" t="s" s="4">
        <v>6</v>
      </c>
      <c r="T70" t="s" s="4">
        <v>87</v>
      </c>
      <c r="U70" t="s" s="4">
        <v>88</v>
      </c>
      <c r="V70" t="s" s="4">
        <v>87</v>
      </c>
      <c r="W70" t="s" s="4">
        <v>10</v>
      </c>
      <c r="X70" t="s" s="4">
        <v>89</v>
      </c>
      <c r="Y70" t="s" s="4">
        <v>90</v>
      </c>
      <c r="Z70" t="s" s="4">
        <v>91</v>
      </c>
      <c r="AA70" t="s" s="4">
        <v>421</v>
      </c>
      <c r="AB70" t="s" s="4">
        <v>422</v>
      </c>
      <c r="AC70" t="s" s="4">
        <v>94</v>
      </c>
      <c r="AD70" t="s" s="4">
        <v>95</v>
      </c>
      <c r="AE70" t="s" s="4">
        <v>79</v>
      </c>
    </row>
    <row r="71" ht="45.0" customHeight="true">
      <c r="A71" t="s" s="4">
        <v>423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424</v>
      </c>
      <c r="G71" t="s" s="4">
        <v>425</v>
      </c>
      <c r="H71" t="s" s="4">
        <v>426</v>
      </c>
      <c r="I71" t="s" s="4">
        <v>427</v>
      </c>
      <c r="J71" t="s" s="4">
        <v>104</v>
      </c>
      <c r="K71" t="s" s="4">
        <v>378</v>
      </c>
      <c r="L71" t="s" s="4">
        <v>410</v>
      </c>
      <c r="M71" t="s" s="4">
        <v>82</v>
      </c>
      <c r="N71" t="s" s="4">
        <v>83</v>
      </c>
      <c r="O71" t="s" s="4">
        <v>84</v>
      </c>
      <c r="P71" t="s" s="4">
        <v>84</v>
      </c>
      <c r="Q71" t="s" s="4">
        <v>85</v>
      </c>
      <c r="R71" t="s" s="4">
        <v>86</v>
      </c>
      <c r="S71" t="s" s="4">
        <v>6</v>
      </c>
      <c r="T71" t="s" s="4">
        <v>87</v>
      </c>
      <c r="U71" t="s" s="4">
        <v>88</v>
      </c>
      <c r="V71" t="s" s="4">
        <v>87</v>
      </c>
      <c r="W71" t="s" s="4">
        <v>10</v>
      </c>
      <c r="X71" t="s" s="4">
        <v>89</v>
      </c>
      <c r="Y71" t="s" s="4">
        <v>90</v>
      </c>
      <c r="Z71" t="s" s="4">
        <v>91</v>
      </c>
      <c r="AA71" t="s" s="4">
        <v>421</v>
      </c>
      <c r="AB71" t="s" s="4">
        <v>422</v>
      </c>
      <c r="AC71" t="s" s="4">
        <v>94</v>
      </c>
      <c r="AD71" t="s" s="4">
        <v>95</v>
      </c>
      <c r="AE71" t="s" s="4">
        <v>79</v>
      </c>
    </row>
    <row r="72" ht="45.0" customHeight="true">
      <c r="A72" t="s" s="4">
        <v>428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429</v>
      </c>
      <c r="G72" t="s" s="4">
        <v>368</v>
      </c>
      <c r="H72" t="s" s="4">
        <v>430</v>
      </c>
      <c r="I72" t="s" s="4">
        <v>431</v>
      </c>
      <c r="J72" t="s" s="4">
        <v>122</v>
      </c>
      <c r="K72" t="s" s="4">
        <v>351</v>
      </c>
      <c r="L72" t="s" s="4">
        <v>124</v>
      </c>
      <c r="M72" t="s" s="4">
        <v>82</v>
      </c>
      <c r="N72" t="s" s="4">
        <v>352</v>
      </c>
      <c r="O72" t="s" s="4">
        <v>353</v>
      </c>
      <c r="P72" t="s" s="4">
        <v>84</v>
      </c>
      <c r="Q72" t="s" s="4">
        <v>85</v>
      </c>
      <c r="R72" t="s" s="4">
        <v>354</v>
      </c>
      <c r="S72" t="s" s="4">
        <v>6</v>
      </c>
      <c r="T72" t="s" s="4">
        <v>87</v>
      </c>
      <c r="U72" t="s" s="4">
        <v>88</v>
      </c>
      <c r="V72" t="s" s="4">
        <v>87</v>
      </c>
      <c r="W72" t="s" s="4">
        <v>10</v>
      </c>
      <c r="X72" t="s" s="4">
        <v>89</v>
      </c>
      <c r="Y72" t="s" s="4">
        <v>90</v>
      </c>
      <c r="Z72" t="s" s="4">
        <v>342</v>
      </c>
      <c r="AA72" t="s" s="4">
        <v>105</v>
      </c>
      <c r="AB72" t="s" s="4">
        <v>432</v>
      </c>
      <c r="AC72" t="s" s="4">
        <v>94</v>
      </c>
      <c r="AD72" t="s" s="4">
        <v>95</v>
      </c>
      <c r="AE72" t="s" s="4">
        <v>79</v>
      </c>
    </row>
    <row r="73" ht="45.0" customHeight="true">
      <c r="A73" t="s" s="4">
        <v>433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434</v>
      </c>
      <c r="G73" t="s" s="4">
        <v>435</v>
      </c>
      <c r="H73" t="s" s="4">
        <v>120</v>
      </c>
      <c r="I73" t="s" s="4">
        <v>120</v>
      </c>
      <c r="J73" t="s" s="4">
        <v>104</v>
      </c>
      <c r="K73" t="s" s="4">
        <v>436</v>
      </c>
      <c r="L73" t="s" s="4">
        <v>114</v>
      </c>
      <c r="M73" t="s" s="4">
        <v>82</v>
      </c>
      <c r="N73" t="s" s="4">
        <v>352</v>
      </c>
      <c r="O73" t="s" s="4">
        <v>353</v>
      </c>
      <c r="P73" t="s" s="4">
        <v>84</v>
      </c>
      <c r="Q73" t="s" s="4">
        <v>85</v>
      </c>
      <c r="R73" t="s" s="4">
        <v>354</v>
      </c>
      <c r="S73" t="s" s="4">
        <v>6</v>
      </c>
      <c r="T73" t="s" s="4">
        <v>87</v>
      </c>
      <c r="U73" t="s" s="4">
        <v>88</v>
      </c>
      <c r="V73" t="s" s="4">
        <v>87</v>
      </c>
      <c r="W73" t="s" s="4">
        <v>10</v>
      </c>
      <c r="X73" t="s" s="4">
        <v>89</v>
      </c>
      <c r="Y73" t="s" s="4">
        <v>90</v>
      </c>
      <c r="Z73" t="s" s="4">
        <v>342</v>
      </c>
      <c r="AA73" t="s" s="4">
        <v>105</v>
      </c>
      <c r="AB73" t="s" s="4">
        <v>437</v>
      </c>
      <c r="AC73" t="s" s="4">
        <v>94</v>
      </c>
      <c r="AD73" t="s" s="4">
        <v>95</v>
      </c>
      <c r="AE73" t="s" s="4">
        <v>79</v>
      </c>
    </row>
    <row r="74" ht="45.0" customHeight="true">
      <c r="A74" t="s" s="4">
        <v>438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439</v>
      </c>
      <c r="G74" t="s" s="4">
        <v>440</v>
      </c>
      <c r="H74" t="s" s="4">
        <v>140</v>
      </c>
      <c r="I74" t="s" s="4">
        <v>140</v>
      </c>
      <c r="J74" t="s" s="4">
        <v>122</v>
      </c>
      <c r="K74" t="s" s="4">
        <v>351</v>
      </c>
      <c r="L74" t="s" s="4">
        <v>79</v>
      </c>
      <c r="M74" t="s" s="4">
        <v>82</v>
      </c>
      <c r="N74" t="s" s="4">
        <v>352</v>
      </c>
      <c r="O74" t="s" s="4">
        <v>353</v>
      </c>
      <c r="P74" t="s" s="4">
        <v>84</v>
      </c>
      <c r="Q74" t="s" s="4">
        <v>85</v>
      </c>
      <c r="R74" t="s" s="4">
        <v>354</v>
      </c>
      <c r="S74" t="s" s="4">
        <v>6</v>
      </c>
      <c r="T74" t="s" s="4">
        <v>87</v>
      </c>
      <c r="U74" t="s" s="4">
        <v>88</v>
      </c>
      <c r="V74" t="s" s="4">
        <v>87</v>
      </c>
      <c r="W74" t="s" s="4">
        <v>10</v>
      </c>
      <c r="X74" t="s" s="4">
        <v>89</v>
      </c>
      <c r="Y74" t="s" s="4">
        <v>90</v>
      </c>
      <c r="Z74" t="s" s="4">
        <v>342</v>
      </c>
      <c r="AA74" t="s" s="4">
        <v>105</v>
      </c>
      <c r="AB74" t="s" s="4">
        <v>441</v>
      </c>
      <c r="AC74" t="s" s="4">
        <v>94</v>
      </c>
      <c r="AD74" t="s" s="4">
        <v>95</v>
      </c>
      <c r="AE74" t="s" s="4">
        <v>79</v>
      </c>
    </row>
    <row r="75" ht="45.0" customHeight="true">
      <c r="A75" t="s" s="4">
        <v>442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443</v>
      </c>
      <c r="G75" t="s" s="4">
        <v>444</v>
      </c>
      <c r="H75" t="s" s="4">
        <v>445</v>
      </c>
      <c r="I75" t="s" s="4">
        <v>446</v>
      </c>
      <c r="J75" t="s" s="4">
        <v>122</v>
      </c>
      <c r="K75" t="s" s="4">
        <v>351</v>
      </c>
      <c r="L75" t="s" s="4">
        <v>79</v>
      </c>
      <c r="M75" t="s" s="4">
        <v>82</v>
      </c>
      <c r="N75" t="s" s="4">
        <v>352</v>
      </c>
      <c r="O75" t="s" s="4">
        <v>353</v>
      </c>
      <c r="P75" t="s" s="4">
        <v>84</v>
      </c>
      <c r="Q75" t="s" s="4">
        <v>85</v>
      </c>
      <c r="R75" t="s" s="4">
        <v>354</v>
      </c>
      <c r="S75" t="s" s="4">
        <v>6</v>
      </c>
      <c r="T75" t="s" s="4">
        <v>87</v>
      </c>
      <c r="U75" t="s" s="4">
        <v>88</v>
      </c>
      <c r="V75" t="s" s="4">
        <v>87</v>
      </c>
      <c r="W75" t="s" s="4">
        <v>10</v>
      </c>
      <c r="X75" t="s" s="4">
        <v>89</v>
      </c>
      <c r="Y75" t="s" s="4">
        <v>90</v>
      </c>
      <c r="Z75" t="s" s="4">
        <v>342</v>
      </c>
      <c r="AA75" t="s" s="4">
        <v>105</v>
      </c>
      <c r="AB75" t="s" s="4">
        <v>441</v>
      </c>
      <c r="AC75" t="s" s="4">
        <v>94</v>
      </c>
      <c r="AD75" t="s" s="4">
        <v>95</v>
      </c>
      <c r="AE75" t="s" s="4">
        <v>79</v>
      </c>
    </row>
    <row r="76" ht="45.0" customHeight="true">
      <c r="A76" t="s" s="4">
        <v>447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448</v>
      </c>
      <c r="G76" t="s" s="4">
        <v>449</v>
      </c>
      <c r="H76" t="s" s="4">
        <v>450</v>
      </c>
      <c r="I76" t="s" s="4">
        <v>451</v>
      </c>
      <c r="J76" t="s" s="4">
        <v>122</v>
      </c>
      <c r="K76" t="s" s="4">
        <v>351</v>
      </c>
      <c r="L76" t="s" s="4">
        <v>79</v>
      </c>
      <c r="M76" t="s" s="4">
        <v>82</v>
      </c>
      <c r="N76" t="s" s="4">
        <v>352</v>
      </c>
      <c r="O76" t="s" s="4">
        <v>353</v>
      </c>
      <c r="P76" t="s" s="4">
        <v>84</v>
      </c>
      <c r="Q76" t="s" s="4">
        <v>85</v>
      </c>
      <c r="R76" t="s" s="4">
        <v>354</v>
      </c>
      <c r="S76" t="s" s="4">
        <v>6</v>
      </c>
      <c r="T76" t="s" s="4">
        <v>87</v>
      </c>
      <c r="U76" t="s" s="4">
        <v>88</v>
      </c>
      <c r="V76" t="s" s="4">
        <v>87</v>
      </c>
      <c r="W76" t="s" s="4">
        <v>10</v>
      </c>
      <c r="X76" t="s" s="4">
        <v>89</v>
      </c>
      <c r="Y76" t="s" s="4">
        <v>90</v>
      </c>
      <c r="Z76" t="s" s="4">
        <v>342</v>
      </c>
      <c r="AA76" t="s" s="4">
        <v>105</v>
      </c>
      <c r="AB76" t="s" s="4">
        <v>441</v>
      </c>
      <c r="AC76" t="s" s="4">
        <v>94</v>
      </c>
      <c r="AD76" t="s" s="4">
        <v>95</v>
      </c>
      <c r="AE76" t="s" s="4">
        <v>79</v>
      </c>
    </row>
    <row r="77" ht="45.0" customHeight="true">
      <c r="A77" t="s" s="4">
        <v>452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453</v>
      </c>
      <c r="G77" t="s" s="4">
        <v>454</v>
      </c>
      <c r="H77" t="s" s="4">
        <v>455</v>
      </c>
      <c r="I77" t="s" s="4">
        <v>377</v>
      </c>
      <c r="J77" t="s" s="4">
        <v>104</v>
      </c>
      <c r="K77" t="s" s="4">
        <v>378</v>
      </c>
      <c r="L77" t="s" s="4">
        <v>410</v>
      </c>
      <c r="M77" t="s" s="4">
        <v>82</v>
      </c>
      <c r="N77" t="s" s="4">
        <v>83</v>
      </c>
      <c r="O77" t="s" s="4">
        <v>84</v>
      </c>
      <c r="P77" t="s" s="4">
        <v>84</v>
      </c>
      <c r="Q77" t="s" s="4">
        <v>85</v>
      </c>
      <c r="R77" t="s" s="4">
        <v>86</v>
      </c>
      <c r="S77" t="s" s="4">
        <v>6</v>
      </c>
      <c r="T77" t="s" s="4">
        <v>87</v>
      </c>
      <c r="U77" t="s" s="4">
        <v>88</v>
      </c>
      <c r="V77" t="s" s="4">
        <v>87</v>
      </c>
      <c r="W77" t="s" s="4">
        <v>10</v>
      </c>
      <c r="X77" t="s" s="4">
        <v>89</v>
      </c>
      <c r="Y77" t="s" s="4">
        <v>90</v>
      </c>
      <c r="Z77" t="s" s="4">
        <v>91</v>
      </c>
      <c r="AA77" t="s" s="4">
        <v>421</v>
      </c>
      <c r="AB77" t="s" s="4">
        <v>422</v>
      </c>
      <c r="AC77" t="s" s="4">
        <v>94</v>
      </c>
      <c r="AD77" t="s" s="4">
        <v>95</v>
      </c>
      <c r="AE77" t="s" s="4">
        <v>79</v>
      </c>
    </row>
    <row r="78" ht="45.0" customHeight="true">
      <c r="A78" t="s" s="4">
        <v>456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457</v>
      </c>
      <c r="G78" t="s" s="4">
        <v>458</v>
      </c>
      <c r="H78" t="s" s="4">
        <v>459</v>
      </c>
      <c r="I78" t="s" s="4">
        <v>460</v>
      </c>
      <c r="J78" t="s" s="4">
        <v>104</v>
      </c>
      <c r="K78" t="s" s="4">
        <v>378</v>
      </c>
      <c r="L78" t="s" s="4">
        <v>410</v>
      </c>
      <c r="M78" t="s" s="4">
        <v>82</v>
      </c>
      <c r="N78" t="s" s="4">
        <v>83</v>
      </c>
      <c r="O78" t="s" s="4">
        <v>84</v>
      </c>
      <c r="P78" t="s" s="4">
        <v>84</v>
      </c>
      <c r="Q78" t="s" s="4">
        <v>85</v>
      </c>
      <c r="R78" t="s" s="4">
        <v>86</v>
      </c>
      <c r="S78" t="s" s="4">
        <v>6</v>
      </c>
      <c r="T78" t="s" s="4">
        <v>87</v>
      </c>
      <c r="U78" t="s" s="4">
        <v>88</v>
      </c>
      <c r="V78" t="s" s="4">
        <v>87</v>
      </c>
      <c r="W78" t="s" s="4">
        <v>10</v>
      </c>
      <c r="X78" t="s" s="4">
        <v>89</v>
      </c>
      <c r="Y78" t="s" s="4">
        <v>90</v>
      </c>
      <c r="Z78" t="s" s="4">
        <v>91</v>
      </c>
      <c r="AA78" t="s" s="4">
        <v>421</v>
      </c>
      <c r="AB78" t="s" s="4">
        <v>422</v>
      </c>
      <c r="AC78" t="s" s="4">
        <v>94</v>
      </c>
      <c r="AD78" t="s" s="4">
        <v>95</v>
      </c>
      <c r="AE78" t="s" s="4">
        <v>79</v>
      </c>
    </row>
    <row r="79" ht="45.0" customHeight="true">
      <c r="A79" t="s" s="4">
        <v>461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462</v>
      </c>
      <c r="G79" t="s" s="4">
        <v>203</v>
      </c>
      <c r="H79" t="s" s="4">
        <v>148</v>
      </c>
      <c r="I79" t="s" s="4">
        <v>463</v>
      </c>
      <c r="J79" t="s" s="4">
        <v>104</v>
      </c>
      <c r="K79" t="s" s="4">
        <v>378</v>
      </c>
      <c r="L79" t="s" s="4">
        <v>410</v>
      </c>
      <c r="M79" t="s" s="4">
        <v>82</v>
      </c>
      <c r="N79" t="s" s="4">
        <v>83</v>
      </c>
      <c r="O79" t="s" s="4">
        <v>84</v>
      </c>
      <c r="P79" t="s" s="4">
        <v>84</v>
      </c>
      <c r="Q79" t="s" s="4">
        <v>85</v>
      </c>
      <c r="R79" t="s" s="4">
        <v>86</v>
      </c>
      <c r="S79" t="s" s="4">
        <v>6</v>
      </c>
      <c r="T79" t="s" s="4">
        <v>87</v>
      </c>
      <c r="U79" t="s" s="4">
        <v>88</v>
      </c>
      <c r="V79" t="s" s="4">
        <v>87</v>
      </c>
      <c r="W79" t="s" s="4">
        <v>10</v>
      </c>
      <c r="X79" t="s" s="4">
        <v>89</v>
      </c>
      <c r="Y79" t="s" s="4">
        <v>90</v>
      </c>
      <c r="Z79" t="s" s="4">
        <v>91</v>
      </c>
      <c r="AA79" t="s" s="4">
        <v>421</v>
      </c>
      <c r="AB79" t="s" s="4">
        <v>422</v>
      </c>
      <c r="AC79" t="s" s="4">
        <v>94</v>
      </c>
      <c r="AD79" t="s" s="4">
        <v>95</v>
      </c>
      <c r="AE79" t="s" s="4">
        <v>79</v>
      </c>
    </row>
    <row r="80" ht="45.0" customHeight="true">
      <c r="A80" t="s" s="4">
        <v>464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465</v>
      </c>
      <c r="G80" t="s" s="4">
        <v>466</v>
      </c>
      <c r="H80" t="s" s="4">
        <v>467</v>
      </c>
      <c r="I80" t="s" s="4">
        <v>112</v>
      </c>
      <c r="J80" t="s" s="4">
        <v>104</v>
      </c>
      <c r="K80" t="s" s="4">
        <v>378</v>
      </c>
      <c r="L80" t="s" s="4">
        <v>468</v>
      </c>
      <c r="M80" t="s" s="4">
        <v>82</v>
      </c>
      <c r="N80" t="s" s="4">
        <v>174</v>
      </c>
      <c r="O80" t="s" s="4">
        <v>84</v>
      </c>
      <c r="P80" t="s" s="4">
        <v>84</v>
      </c>
      <c r="Q80" t="s" s="4">
        <v>85</v>
      </c>
      <c r="R80" t="s" s="4">
        <v>86</v>
      </c>
      <c r="S80" t="s" s="4">
        <v>6</v>
      </c>
      <c r="T80" t="s" s="4">
        <v>87</v>
      </c>
      <c r="U80" t="s" s="4">
        <v>88</v>
      </c>
      <c r="V80" t="s" s="4">
        <v>87</v>
      </c>
      <c r="W80" t="s" s="4">
        <v>10</v>
      </c>
      <c r="X80" t="s" s="4">
        <v>89</v>
      </c>
      <c r="Y80" t="s" s="4">
        <v>90</v>
      </c>
      <c r="Z80" t="s" s="4">
        <v>342</v>
      </c>
      <c r="AA80" t="s" s="4">
        <v>105</v>
      </c>
      <c r="AB80" t="s" s="4">
        <v>469</v>
      </c>
      <c r="AC80" t="s" s="4">
        <v>94</v>
      </c>
      <c r="AD80" t="s" s="4">
        <v>95</v>
      </c>
      <c r="AE80" t="s" s="4">
        <v>79</v>
      </c>
    </row>
    <row r="81" ht="45.0" customHeight="true">
      <c r="A81" t="s" s="4">
        <v>470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471</v>
      </c>
      <c r="G81" t="s" s="4">
        <v>472</v>
      </c>
      <c r="H81" t="s" s="4">
        <v>473</v>
      </c>
      <c r="I81" t="s" s="4">
        <v>286</v>
      </c>
      <c r="J81" t="s" s="4">
        <v>122</v>
      </c>
      <c r="K81" t="s" s="4">
        <v>351</v>
      </c>
      <c r="L81" t="s" s="4">
        <v>79</v>
      </c>
      <c r="M81" t="s" s="4">
        <v>82</v>
      </c>
      <c r="N81" t="s" s="4">
        <v>352</v>
      </c>
      <c r="O81" t="s" s="4">
        <v>353</v>
      </c>
      <c r="P81" t="s" s="4">
        <v>84</v>
      </c>
      <c r="Q81" t="s" s="4">
        <v>85</v>
      </c>
      <c r="R81" t="s" s="4">
        <v>354</v>
      </c>
      <c r="S81" t="s" s="4">
        <v>6</v>
      </c>
      <c r="T81" t="s" s="4">
        <v>87</v>
      </c>
      <c r="U81" t="s" s="4">
        <v>88</v>
      </c>
      <c r="V81" t="s" s="4">
        <v>87</v>
      </c>
      <c r="W81" t="s" s="4">
        <v>10</v>
      </c>
      <c r="X81" t="s" s="4">
        <v>89</v>
      </c>
      <c r="Y81" t="s" s="4">
        <v>90</v>
      </c>
      <c r="Z81" t="s" s="4">
        <v>342</v>
      </c>
      <c r="AA81" t="s" s="4">
        <v>105</v>
      </c>
      <c r="AB81" t="s" s="4">
        <v>144</v>
      </c>
      <c r="AC81" t="s" s="4">
        <v>94</v>
      </c>
      <c r="AD81" t="s" s="4">
        <v>95</v>
      </c>
      <c r="AE81" t="s" s="4">
        <v>79</v>
      </c>
    </row>
    <row r="82" ht="45.0" customHeight="true">
      <c r="A82" t="s" s="4">
        <v>474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475</v>
      </c>
      <c r="G82" t="s" s="4">
        <v>476</v>
      </c>
      <c r="H82" t="s" s="4">
        <v>238</v>
      </c>
      <c r="I82" t="s" s="4">
        <v>477</v>
      </c>
      <c r="J82" t="s" s="4">
        <v>122</v>
      </c>
      <c r="K82" t="s" s="4">
        <v>351</v>
      </c>
      <c r="L82" t="s" s="4">
        <v>478</v>
      </c>
      <c r="M82" t="s" s="4">
        <v>82</v>
      </c>
      <c r="N82" t="s" s="4">
        <v>174</v>
      </c>
      <c r="O82" t="s" s="4">
        <v>84</v>
      </c>
      <c r="P82" t="s" s="4">
        <v>84</v>
      </c>
      <c r="Q82" t="s" s="4">
        <v>85</v>
      </c>
      <c r="R82" t="s" s="4">
        <v>86</v>
      </c>
      <c r="S82" t="s" s="4">
        <v>6</v>
      </c>
      <c r="T82" t="s" s="4">
        <v>87</v>
      </c>
      <c r="U82" t="s" s="4">
        <v>88</v>
      </c>
      <c r="V82" t="s" s="4">
        <v>87</v>
      </c>
      <c r="W82" t="s" s="4">
        <v>10</v>
      </c>
      <c r="X82" t="s" s="4">
        <v>89</v>
      </c>
      <c r="Y82" t="s" s="4">
        <v>90</v>
      </c>
      <c r="Z82" t="s" s="4">
        <v>175</v>
      </c>
      <c r="AA82" t="s" s="4">
        <v>105</v>
      </c>
      <c r="AB82" t="s" s="4">
        <v>176</v>
      </c>
      <c r="AC82" t="s" s="4">
        <v>94</v>
      </c>
      <c r="AD82" t="s" s="4">
        <v>95</v>
      </c>
      <c r="AE82" t="s" s="4">
        <v>79</v>
      </c>
    </row>
    <row r="83" ht="45.0" customHeight="true">
      <c r="A83" t="s" s="4">
        <v>479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480</v>
      </c>
      <c r="G83" t="s" s="4">
        <v>481</v>
      </c>
      <c r="H83" t="s" s="4">
        <v>140</v>
      </c>
      <c r="I83" t="s" s="4">
        <v>113</v>
      </c>
      <c r="J83" t="s" s="4">
        <v>122</v>
      </c>
      <c r="K83" t="s" s="4">
        <v>482</v>
      </c>
      <c r="L83" t="s" s="4">
        <v>81</v>
      </c>
      <c r="M83" t="s" s="4">
        <v>82</v>
      </c>
      <c r="N83" t="s" s="4">
        <v>352</v>
      </c>
      <c r="O83" t="s" s="4">
        <v>353</v>
      </c>
      <c r="P83" t="s" s="4">
        <v>84</v>
      </c>
      <c r="Q83" t="s" s="4">
        <v>85</v>
      </c>
      <c r="R83" t="s" s="4">
        <v>483</v>
      </c>
      <c r="S83" t="s" s="4">
        <v>6</v>
      </c>
      <c r="T83" t="s" s="4">
        <v>87</v>
      </c>
      <c r="U83" t="s" s="4">
        <v>88</v>
      </c>
      <c r="V83" t="s" s="4">
        <v>87</v>
      </c>
      <c r="W83" t="s" s="4">
        <v>10</v>
      </c>
      <c r="X83" t="s" s="4">
        <v>89</v>
      </c>
      <c r="Y83" t="s" s="4">
        <v>90</v>
      </c>
      <c r="Z83" t="s" s="4">
        <v>342</v>
      </c>
      <c r="AA83" t="s" s="4">
        <v>105</v>
      </c>
      <c r="AB83" t="s" s="4">
        <v>484</v>
      </c>
      <c r="AC83" t="s" s="4">
        <v>94</v>
      </c>
      <c r="AD83" t="s" s="4">
        <v>95</v>
      </c>
      <c r="AE83" t="s" s="4">
        <v>79</v>
      </c>
    </row>
    <row r="84" ht="45.0" customHeight="true">
      <c r="A84" t="s" s="4">
        <v>485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486</v>
      </c>
      <c r="G84" t="s" s="4">
        <v>487</v>
      </c>
      <c r="H84" t="s" s="4">
        <v>446</v>
      </c>
      <c r="I84" t="s" s="4">
        <v>286</v>
      </c>
      <c r="J84" t="s" s="4">
        <v>122</v>
      </c>
      <c r="K84" t="s" s="4">
        <v>482</v>
      </c>
      <c r="L84" t="s" s="4">
        <v>81</v>
      </c>
      <c r="M84" t="s" s="4">
        <v>82</v>
      </c>
      <c r="N84" t="s" s="4">
        <v>352</v>
      </c>
      <c r="O84" t="s" s="4">
        <v>353</v>
      </c>
      <c r="P84" t="s" s="4">
        <v>84</v>
      </c>
      <c r="Q84" t="s" s="4">
        <v>85</v>
      </c>
      <c r="R84" t="s" s="4">
        <v>483</v>
      </c>
      <c r="S84" t="s" s="4">
        <v>6</v>
      </c>
      <c r="T84" t="s" s="4">
        <v>87</v>
      </c>
      <c r="U84" t="s" s="4">
        <v>88</v>
      </c>
      <c r="V84" t="s" s="4">
        <v>87</v>
      </c>
      <c r="W84" t="s" s="4">
        <v>10</v>
      </c>
      <c r="X84" t="s" s="4">
        <v>89</v>
      </c>
      <c r="Y84" t="s" s="4">
        <v>90</v>
      </c>
      <c r="Z84" t="s" s="4">
        <v>342</v>
      </c>
      <c r="AA84" t="s" s="4">
        <v>105</v>
      </c>
      <c r="AB84" t="s" s="4">
        <v>484</v>
      </c>
      <c r="AC84" t="s" s="4">
        <v>94</v>
      </c>
      <c r="AD84" t="s" s="4">
        <v>95</v>
      </c>
      <c r="AE84" t="s" s="4">
        <v>79</v>
      </c>
    </row>
    <row r="85" ht="45.0" customHeight="true">
      <c r="A85" t="s" s="4">
        <v>488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489</v>
      </c>
      <c r="G85" t="s" s="4">
        <v>490</v>
      </c>
      <c r="H85" t="s" s="4">
        <v>467</v>
      </c>
      <c r="I85" t="s" s="4">
        <v>112</v>
      </c>
      <c r="J85" t="s" s="4">
        <v>104</v>
      </c>
      <c r="K85" t="s" s="4">
        <v>378</v>
      </c>
      <c r="L85" t="s" s="4">
        <v>81</v>
      </c>
      <c r="M85" t="s" s="4">
        <v>79</v>
      </c>
      <c r="N85" t="s" s="4">
        <v>83</v>
      </c>
      <c r="O85" t="s" s="4">
        <v>84</v>
      </c>
      <c r="P85" t="s" s="4">
        <v>84</v>
      </c>
      <c r="Q85" t="s" s="4">
        <v>85</v>
      </c>
      <c r="R85" t="s" s="4">
        <v>86</v>
      </c>
      <c r="S85" t="s" s="4">
        <v>6</v>
      </c>
      <c r="T85" t="s" s="4">
        <v>87</v>
      </c>
      <c r="U85" t="s" s="4">
        <v>88</v>
      </c>
      <c r="V85" t="s" s="4">
        <v>87</v>
      </c>
      <c r="W85" t="s" s="4">
        <v>10</v>
      </c>
      <c r="X85" t="s" s="4">
        <v>89</v>
      </c>
      <c r="Y85" t="s" s="4">
        <v>90</v>
      </c>
      <c r="Z85" t="s" s="4">
        <v>91</v>
      </c>
      <c r="AA85" t="s" s="4">
        <v>105</v>
      </c>
      <c r="AB85" t="s" s="4">
        <v>491</v>
      </c>
      <c r="AC85" t="s" s="4">
        <v>94</v>
      </c>
      <c r="AD85" t="s" s="4">
        <v>95</v>
      </c>
      <c r="AE85" t="s" s="4">
        <v>79</v>
      </c>
    </row>
    <row r="86" ht="45.0" customHeight="true">
      <c r="A86" t="s" s="4">
        <v>492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493</v>
      </c>
      <c r="G86" t="s" s="4">
        <v>494</v>
      </c>
      <c r="H86" t="s" s="4">
        <v>188</v>
      </c>
      <c r="I86" t="s" s="4">
        <v>495</v>
      </c>
      <c r="J86" t="s" s="4">
        <v>122</v>
      </c>
      <c r="K86" t="s" s="4">
        <v>378</v>
      </c>
      <c r="L86" t="s" s="4">
        <v>410</v>
      </c>
      <c r="M86" t="s" s="4">
        <v>82</v>
      </c>
      <c r="N86" t="s" s="4">
        <v>83</v>
      </c>
      <c r="O86" t="s" s="4">
        <v>84</v>
      </c>
      <c r="P86" t="s" s="4">
        <v>84</v>
      </c>
      <c r="Q86" t="s" s="4">
        <v>85</v>
      </c>
      <c r="R86" t="s" s="4">
        <v>86</v>
      </c>
      <c r="S86" t="s" s="4">
        <v>6</v>
      </c>
      <c r="T86" t="s" s="4">
        <v>87</v>
      </c>
      <c r="U86" t="s" s="4">
        <v>88</v>
      </c>
      <c r="V86" t="s" s="4">
        <v>87</v>
      </c>
      <c r="W86" t="s" s="4">
        <v>10</v>
      </c>
      <c r="X86" t="s" s="4">
        <v>89</v>
      </c>
      <c r="Y86" t="s" s="4">
        <v>90</v>
      </c>
      <c r="Z86" t="s" s="4">
        <v>91</v>
      </c>
      <c r="AA86" t="s" s="4">
        <v>496</v>
      </c>
      <c r="AB86" t="s" s="4">
        <v>497</v>
      </c>
      <c r="AC86" t="s" s="4">
        <v>94</v>
      </c>
      <c r="AD86" t="s" s="4">
        <v>95</v>
      </c>
      <c r="AE86" t="s" s="4">
        <v>79</v>
      </c>
    </row>
    <row r="87" ht="45.0" customHeight="true">
      <c r="A87" t="s" s="4">
        <v>498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499</v>
      </c>
      <c r="G87" t="s" s="4">
        <v>500</v>
      </c>
      <c r="H87" t="s" s="4">
        <v>501</v>
      </c>
      <c r="I87" t="s" s="4">
        <v>210</v>
      </c>
      <c r="J87" t="s" s="4">
        <v>122</v>
      </c>
      <c r="K87" t="s" s="4">
        <v>378</v>
      </c>
      <c r="L87" t="s" s="4">
        <v>502</v>
      </c>
      <c r="M87" t="s" s="4">
        <v>82</v>
      </c>
      <c r="N87" t="s" s="4">
        <v>83</v>
      </c>
      <c r="O87" t="s" s="4">
        <v>84</v>
      </c>
      <c r="P87" t="s" s="4">
        <v>84</v>
      </c>
      <c r="Q87" t="s" s="4">
        <v>85</v>
      </c>
      <c r="R87" t="s" s="4">
        <v>86</v>
      </c>
      <c r="S87" t="s" s="4">
        <v>6</v>
      </c>
      <c r="T87" t="s" s="4">
        <v>87</v>
      </c>
      <c r="U87" t="s" s="4">
        <v>88</v>
      </c>
      <c r="V87" t="s" s="4">
        <v>87</v>
      </c>
      <c r="W87" t="s" s="4">
        <v>10</v>
      </c>
      <c r="X87" t="s" s="4">
        <v>89</v>
      </c>
      <c r="Y87" t="s" s="4">
        <v>90</v>
      </c>
      <c r="Z87" t="s" s="4">
        <v>503</v>
      </c>
      <c r="AA87" t="s" s="4">
        <v>105</v>
      </c>
      <c r="AB87" t="s" s="4">
        <v>504</v>
      </c>
      <c r="AC87" t="s" s="4">
        <v>94</v>
      </c>
      <c r="AD87" t="s" s="4">
        <v>95</v>
      </c>
      <c r="AE87" t="s" s="4">
        <v>79</v>
      </c>
    </row>
    <row r="88" ht="45.0" customHeight="true">
      <c r="A88" t="s" s="4">
        <v>505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506</v>
      </c>
      <c r="G88" t="s" s="4">
        <v>507</v>
      </c>
      <c r="H88" t="s" s="4">
        <v>120</v>
      </c>
      <c r="I88" t="s" s="4">
        <v>501</v>
      </c>
      <c r="J88" t="s" s="4">
        <v>104</v>
      </c>
      <c r="K88" t="s" s="4">
        <v>378</v>
      </c>
      <c r="L88" t="s" s="4">
        <v>81</v>
      </c>
      <c r="M88" t="s" s="4">
        <v>82</v>
      </c>
      <c r="N88" t="s" s="4">
        <v>83</v>
      </c>
      <c r="O88" t="s" s="4">
        <v>84</v>
      </c>
      <c r="P88" t="s" s="4">
        <v>84</v>
      </c>
      <c r="Q88" t="s" s="4">
        <v>85</v>
      </c>
      <c r="R88" t="s" s="4">
        <v>86</v>
      </c>
      <c r="S88" t="s" s="4">
        <v>6</v>
      </c>
      <c r="T88" t="s" s="4">
        <v>87</v>
      </c>
      <c r="U88" t="s" s="4">
        <v>88</v>
      </c>
      <c r="V88" t="s" s="4">
        <v>87</v>
      </c>
      <c r="W88" t="s" s="4">
        <v>10</v>
      </c>
      <c r="X88" t="s" s="4">
        <v>89</v>
      </c>
      <c r="Y88" t="s" s="4">
        <v>90</v>
      </c>
      <c r="Z88" t="s" s="4">
        <v>91</v>
      </c>
      <c r="AA88" t="s" s="4">
        <v>508</v>
      </c>
      <c r="AB88" t="s" s="4">
        <v>509</v>
      </c>
      <c r="AC88" t="s" s="4">
        <v>94</v>
      </c>
      <c r="AD88" t="s" s="4">
        <v>95</v>
      </c>
      <c r="AE88" t="s" s="4">
        <v>79</v>
      </c>
    </row>
    <row r="89" ht="45.0" customHeight="true">
      <c r="A89" t="s" s="4">
        <v>510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511</v>
      </c>
      <c r="G89" t="s" s="4">
        <v>512</v>
      </c>
      <c r="H89" t="s" s="4">
        <v>513</v>
      </c>
      <c r="I89" t="s" s="4">
        <v>514</v>
      </c>
      <c r="J89" t="s" s="4">
        <v>122</v>
      </c>
      <c r="K89" t="s" s="4">
        <v>80</v>
      </c>
      <c r="L89" t="s" s="4">
        <v>81</v>
      </c>
      <c r="M89" t="s" s="4">
        <v>82</v>
      </c>
      <c r="N89" t="s" s="4">
        <v>83</v>
      </c>
      <c r="O89" t="s" s="4">
        <v>84</v>
      </c>
      <c r="P89" t="s" s="4">
        <v>84</v>
      </c>
      <c r="Q89" t="s" s="4">
        <v>85</v>
      </c>
      <c r="R89" t="s" s="4">
        <v>86</v>
      </c>
      <c r="S89" t="s" s="4">
        <v>6</v>
      </c>
      <c r="T89" t="s" s="4">
        <v>87</v>
      </c>
      <c r="U89" t="s" s="4">
        <v>88</v>
      </c>
      <c r="V89" t="s" s="4">
        <v>87</v>
      </c>
      <c r="W89" t="s" s="4">
        <v>10</v>
      </c>
      <c r="X89" t="s" s="4">
        <v>89</v>
      </c>
      <c r="Y89" t="s" s="4">
        <v>90</v>
      </c>
      <c r="Z89" t="s" s="4">
        <v>91</v>
      </c>
      <c r="AA89" t="s" s="4">
        <v>515</v>
      </c>
      <c r="AB89" t="s" s="4">
        <v>516</v>
      </c>
      <c r="AC89" t="s" s="4">
        <v>94</v>
      </c>
      <c r="AD89" t="s" s="4">
        <v>95</v>
      </c>
      <c r="AE89" t="s" s="4">
        <v>79</v>
      </c>
    </row>
    <row r="90" ht="45.0" customHeight="true">
      <c r="A90" t="s" s="4">
        <v>517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518</v>
      </c>
      <c r="G90" t="s" s="4">
        <v>519</v>
      </c>
      <c r="H90" t="s" s="4">
        <v>520</v>
      </c>
      <c r="I90" t="s" s="4">
        <v>238</v>
      </c>
      <c r="J90" t="s" s="4">
        <v>104</v>
      </c>
      <c r="K90" t="s" s="4">
        <v>482</v>
      </c>
      <c r="L90" t="s" s="4">
        <v>81</v>
      </c>
      <c r="M90" t="s" s="4">
        <v>82</v>
      </c>
      <c r="N90" t="s" s="4">
        <v>352</v>
      </c>
      <c r="O90" t="s" s="4">
        <v>353</v>
      </c>
      <c r="P90" t="s" s="4">
        <v>84</v>
      </c>
      <c r="Q90" t="s" s="4">
        <v>85</v>
      </c>
      <c r="R90" t="s" s="4">
        <v>483</v>
      </c>
      <c r="S90" t="s" s="4">
        <v>6</v>
      </c>
      <c r="T90" t="s" s="4">
        <v>87</v>
      </c>
      <c r="U90" t="s" s="4">
        <v>88</v>
      </c>
      <c r="V90" t="s" s="4">
        <v>87</v>
      </c>
      <c r="W90" t="s" s="4">
        <v>10</v>
      </c>
      <c r="X90" t="s" s="4">
        <v>89</v>
      </c>
      <c r="Y90" t="s" s="4">
        <v>90</v>
      </c>
      <c r="Z90" t="s" s="4">
        <v>342</v>
      </c>
      <c r="AA90" t="s" s="4">
        <v>105</v>
      </c>
      <c r="AB90" t="s" s="4">
        <v>521</v>
      </c>
      <c r="AC90" t="s" s="4">
        <v>94</v>
      </c>
      <c r="AD90" t="s" s="4">
        <v>95</v>
      </c>
      <c r="AE90" t="s" s="4">
        <v>79</v>
      </c>
    </row>
    <row r="91" ht="45.0" customHeight="true">
      <c r="A91" t="s" s="4">
        <v>522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523</v>
      </c>
      <c r="G91" t="s" s="4">
        <v>524</v>
      </c>
      <c r="H91" t="s" s="4">
        <v>214</v>
      </c>
      <c r="I91" t="s" s="4">
        <v>525</v>
      </c>
      <c r="J91" t="s" s="4">
        <v>104</v>
      </c>
      <c r="K91" t="s" s="4">
        <v>482</v>
      </c>
      <c r="L91" t="s" s="4">
        <v>502</v>
      </c>
      <c r="M91" t="s" s="4">
        <v>82</v>
      </c>
      <c r="N91" t="s" s="4">
        <v>352</v>
      </c>
      <c r="O91" t="s" s="4">
        <v>353</v>
      </c>
      <c r="P91" t="s" s="4">
        <v>84</v>
      </c>
      <c r="Q91" t="s" s="4">
        <v>85</v>
      </c>
      <c r="R91" t="s" s="4">
        <v>483</v>
      </c>
      <c r="S91" t="s" s="4">
        <v>6</v>
      </c>
      <c r="T91" t="s" s="4">
        <v>87</v>
      </c>
      <c r="U91" t="s" s="4">
        <v>88</v>
      </c>
      <c r="V91" t="s" s="4">
        <v>87</v>
      </c>
      <c r="W91" t="s" s="4">
        <v>10</v>
      </c>
      <c r="X91" t="s" s="4">
        <v>89</v>
      </c>
      <c r="Y91" t="s" s="4">
        <v>90</v>
      </c>
      <c r="Z91" t="s" s="4">
        <v>342</v>
      </c>
      <c r="AA91" t="s" s="4">
        <v>105</v>
      </c>
      <c r="AB91" t="s" s="4">
        <v>526</v>
      </c>
      <c r="AC91" t="s" s="4">
        <v>94</v>
      </c>
      <c r="AD91" t="s" s="4">
        <v>95</v>
      </c>
      <c r="AE91" t="s" s="4">
        <v>79</v>
      </c>
    </row>
    <row r="92" ht="45.0" customHeight="true">
      <c r="A92" t="s" s="4">
        <v>527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528</v>
      </c>
      <c r="G92" t="s" s="4">
        <v>529</v>
      </c>
      <c r="H92" t="s" s="4">
        <v>322</v>
      </c>
      <c r="I92" t="s" s="4">
        <v>205</v>
      </c>
      <c r="J92" t="s" s="4">
        <v>104</v>
      </c>
      <c r="K92" t="s" s="4">
        <v>482</v>
      </c>
      <c r="L92" t="s" s="4">
        <v>530</v>
      </c>
      <c r="M92" t="s" s="4">
        <v>82</v>
      </c>
      <c r="N92" t="s" s="4">
        <v>352</v>
      </c>
      <c r="O92" t="s" s="4">
        <v>353</v>
      </c>
      <c r="P92" t="s" s="4">
        <v>84</v>
      </c>
      <c r="Q92" t="s" s="4">
        <v>85</v>
      </c>
      <c r="R92" t="s" s="4">
        <v>483</v>
      </c>
      <c r="S92" t="s" s="4">
        <v>6</v>
      </c>
      <c r="T92" t="s" s="4">
        <v>87</v>
      </c>
      <c r="U92" t="s" s="4">
        <v>88</v>
      </c>
      <c r="V92" t="s" s="4">
        <v>87</v>
      </c>
      <c r="W92" t="s" s="4">
        <v>10</v>
      </c>
      <c r="X92" t="s" s="4">
        <v>89</v>
      </c>
      <c r="Y92" t="s" s="4">
        <v>90</v>
      </c>
      <c r="Z92" t="s" s="4">
        <v>342</v>
      </c>
      <c r="AA92" t="s" s="4">
        <v>105</v>
      </c>
      <c r="AB92" t="s" s="4">
        <v>526</v>
      </c>
      <c r="AC92" t="s" s="4">
        <v>94</v>
      </c>
      <c r="AD92" t="s" s="4">
        <v>95</v>
      </c>
      <c r="AE92" t="s" s="4">
        <v>79</v>
      </c>
    </row>
    <row r="93" ht="45.0" customHeight="true">
      <c r="A93" t="s" s="4">
        <v>531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532</v>
      </c>
      <c r="G93" t="s" s="4">
        <v>533</v>
      </c>
      <c r="H93" t="s" s="4">
        <v>534</v>
      </c>
      <c r="I93" t="s" s="4">
        <v>334</v>
      </c>
      <c r="J93" t="s" s="4">
        <v>104</v>
      </c>
      <c r="K93" t="s" s="4">
        <v>482</v>
      </c>
      <c r="L93" t="s" s="4">
        <v>502</v>
      </c>
      <c r="M93" t="s" s="4">
        <v>82</v>
      </c>
      <c r="N93" t="s" s="4">
        <v>352</v>
      </c>
      <c r="O93" t="s" s="4">
        <v>353</v>
      </c>
      <c r="P93" t="s" s="4">
        <v>84</v>
      </c>
      <c r="Q93" t="s" s="4">
        <v>85</v>
      </c>
      <c r="R93" t="s" s="4">
        <v>483</v>
      </c>
      <c r="S93" t="s" s="4">
        <v>6</v>
      </c>
      <c r="T93" t="s" s="4">
        <v>87</v>
      </c>
      <c r="U93" t="s" s="4">
        <v>88</v>
      </c>
      <c r="V93" t="s" s="4">
        <v>87</v>
      </c>
      <c r="W93" t="s" s="4">
        <v>10</v>
      </c>
      <c r="X93" t="s" s="4">
        <v>89</v>
      </c>
      <c r="Y93" t="s" s="4">
        <v>90</v>
      </c>
      <c r="Z93" t="s" s="4">
        <v>342</v>
      </c>
      <c r="AA93" t="s" s="4">
        <v>105</v>
      </c>
      <c r="AB93" t="s" s="4">
        <v>484</v>
      </c>
      <c r="AC93" t="s" s="4">
        <v>94</v>
      </c>
      <c r="AD93" t="s" s="4">
        <v>95</v>
      </c>
      <c r="AE93" t="s" s="4">
        <v>79</v>
      </c>
    </row>
    <row r="94" ht="45.0" customHeight="true">
      <c r="A94" t="s" s="4">
        <v>535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536</v>
      </c>
      <c r="G94" t="s" s="4">
        <v>79</v>
      </c>
      <c r="H94" t="s" s="4">
        <v>79</v>
      </c>
      <c r="I94" t="s" s="4">
        <v>79</v>
      </c>
      <c r="J94" t="s" s="4">
        <v>79</v>
      </c>
      <c r="K94" t="s" s="4">
        <v>80</v>
      </c>
      <c r="L94" t="s" s="4">
        <v>81</v>
      </c>
      <c r="M94" t="s" s="4">
        <v>82</v>
      </c>
      <c r="N94" t="s" s="4">
        <v>83</v>
      </c>
      <c r="O94" t="s" s="4">
        <v>84</v>
      </c>
      <c r="P94" t="s" s="4">
        <v>84</v>
      </c>
      <c r="Q94" t="s" s="4">
        <v>85</v>
      </c>
      <c r="R94" t="s" s="4">
        <v>86</v>
      </c>
      <c r="S94" t="s" s="4">
        <v>6</v>
      </c>
      <c r="T94" t="s" s="4">
        <v>87</v>
      </c>
      <c r="U94" t="s" s="4">
        <v>88</v>
      </c>
      <c r="V94" t="s" s="4">
        <v>87</v>
      </c>
      <c r="W94" t="s" s="4">
        <v>10</v>
      </c>
      <c r="X94" t="s" s="4">
        <v>89</v>
      </c>
      <c r="Y94" t="s" s="4">
        <v>90</v>
      </c>
      <c r="Z94" t="s" s="4">
        <v>91</v>
      </c>
      <c r="AA94" t="s" s="4">
        <v>105</v>
      </c>
      <c r="AB94" t="s" s="4">
        <v>537</v>
      </c>
      <c r="AC94" t="s" s="4">
        <v>94</v>
      </c>
      <c r="AD94" t="s" s="4">
        <v>95</v>
      </c>
      <c r="AE94" t="s" s="4">
        <v>79</v>
      </c>
    </row>
    <row r="95" ht="45.0" customHeight="true">
      <c r="A95" t="s" s="4">
        <v>538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539</v>
      </c>
      <c r="G95" t="s" s="4">
        <v>540</v>
      </c>
      <c r="H95" t="s" s="4">
        <v>303</v>
      </c>
      <c r="I95" t="s" s="4">
        <v>149</v>
      </c>
      <c r="J95" t="s" s="4">
        <v>104</v>
      </c>
      <c r="K95" t="s" s="4">
        <v>80</v>
      </c>
      <c r="L95" t="s" s="4">
        <v>81</v>
      </c>
      <c r="M95" t="s" s="4">
        <v>82</v>
      </c>
      <c r="N95" t="s" s="4">
        <v>83</v>
      </c>
      <c r="O95" t="s" s="4">
        <v>84</v>
      </c>
      <c r="P95" t="s" s="4">
        <v>84</v>
      </c>
      <c r="Q95" t="s" s="4">
        <v>85</v>
      </c>
      <c r="R95" t="s" s="4">
        <v>86</v>
      </c>
      <c r="S95" t="s" s="4">
        <v>6</v>
      </c>
      <c r="T95" t="s" s="4">
        <v>87</v>
      </c>
      <c r="U95" t="s" s="4">
        <v>88</v>
      </c>
      <c r="V95" t="s" s="4">
        <v>87</v>
      </c>
      <c r="W95" t="s" s="4">
        <v>10</v>
      </c>
      <c r="X95" t="s" s="4">
        <v>89</v>
      </c>
      <c r="Y95" t="s" s="4">
        <v>90</v>
      </c>
      <c r="Z95" t="s" s="4">
        <v>91</v>
      </c>
      <c r="AA95" t="s" s="4">
        <v>541</v>
      </c>
      <c r="AB95" t="s" s="4">
        <v>542</v>
      </c>
      <c r="AC95" t="s" s="4">
        <v>94</v>
      </c>
      <c r="AD95" t="s" s="4">
        <v>95</v>
      </c>
      <c r="AE95" t="s" s="4">
        <v>79</v>
      </c>
    </row>
    <row r="96" ht="45.0" customHeight="true">
      <c r="A96" t="s" s="4">
        <v>543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544</v>
      </c>
      <c r="G96" t="s" s="4">
        <v>79</v>
      </c>
      <c r="H96" t="s" s="4">
        <v>79</v>
      </c>
      <c r="I96" t="s" s="4">
        <v>79</v>
      </c>
      <c r="J96" t="s" s="4">
        <v>122</v>
      </c>
      <c r="K96" t="s" s="4">
        <v>80</v>
      </c>
      <c r="L96" t="s" s="4">
        <v>81</v>
      </c>
      <c r="M96" t="s" s="4">
        <v>82</v>
      </c>
      <c r="N96" t="s" s="4">
        <v>83</v>
      </c>
      <c r="O96" t="s" s="4">
        <v>84</v>
      </c>
      <c r="P96" t="s" s="4">
        <v>84</v>
      </c>
      <c r="Q96" t="s" s="4">
        <v>85</v>
      </c>
      <c r="R96" t="s" s="4">
        <v>86</v>
      </c>
      <c r="S96" t="s" s="4">
        <v>6</v>
      </c>
      <c r="T96" t="s" s="4">
        <v>87</v>
      </c>
      <c r="U96" t="s" s="4">
        <v>88</v>
      </c>
      <c r="V96" t="s" s="4">
        <v>87</v>
      </c>
      <c r="W96" t="s" s="4">
        <v>10</v>
      </c>
      <c r="X96" t="s" s="4">
        <v>89</v>
      </c>
      <c r="Y96" t="s" s="4">
        <v>90</v>
      </c>
      <c r="Z96" t="s" s="4">
        <v>91</v>
      </c>
      <c r="AA96" t="s" s="4">
        <v>105</v>
      </c>
      <c r="AB96" t="s" s="4">
        <v>176</v>
      </c>
      <c r="AC96" t="s" s="4">
        <v>94</v>
      </c>
      <c r="AD96" t="s" s="4">
        <v>95</v>
      </c>
      <c r="AE96" t="s" s="4">
        <v>79</v>
      </c>
    </row>
    <row r="97" ht="45.0" customHeight="true">
      <c r="A97" t="s" s="4">
        <v>545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546</v>
      </c>
      <c r="G97" t="s" s="4">
        <v>79</v>
      </c>
      <c r="H97" t="s" s="4">
        <v>79</v>
      </c>
      <c r="I97" t="s" s="4">
        <v>79</v>
      </c>
      <c r="J97" t="s" s="4">
        <v>79</v>
      </c>
      <c r="K97" t="s" s="4">
        <v>80</v>
      </c>
      <c r="L97" t="s" s="4">
        <v>79</v>
      </c>
      <c r="M97" t="s" s="4">
        <v>79</v>
      </c>
      <c r="N97" t="s" s="4">
        <v>83</v>
      </c>
      <c r="O97" t="s" s="4">
        <v>84</v>
      </c>
      <c r="P97" t="s" s="4">
        <v>84</v>
      </c>
      <c r="Q97" t="s" s="4">
        <v>85</v>
      </c>
      <c r="R97" t="s" s="4">
        <v>86</v>
      </c>
      <c r="S97" t="s" s="4">
        <v>6</v>
      </c>
      <c r="T97" t="s" s="4">
        <v>87</v>
      </c>
      <c r="U97" t="s" s="4">
        <v>88</v>
      </c>
      <c r="V97" t="s" s="4">
        <v>87</v>
      </c>
      <c r="W97" t="s" s="4">
        <v>10</v>
      </c>
      <c r="X97" t="s" s="4">
        <v>89</v>
      </c>
      <c r="Y97" t="s" s="4">
        <v>90</v>
      </c>
      <c r="Z97" t="s" s="4">
        <v>91</v>
      </c>
      <c r="AA97" t="s" s="4">
        <v>547</v>
      </c>
      <c r="AB97" t="s" s="4">
        <v>548</v>
      </c>
      <c r="AC97" t="s" s="4">
        <v>94</v>
      </c>
      <c r="AD97" t="s" s="4">
        <v>95</v>
      </c>
      <c r="AE97" t="s" s="4">
        <v>79</v>
      </c>
    </row>
    <row r="98" ht="45.0" customHeight="true">
      <c r="A98" t="s" s="4">
        <v>549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550</v>
      </c>
      <c r="G98" t="s" s="4">
        <v>79</v>
      </c>
      <c r="H98" t="s" s="4">
        <v>79</v>
      </c>
      <c r="I98" t="s" s="4">
        <v>79</v>
      </c>
      <c r="J98" t="s" s="4">
        <v>79</v>
      </c>
      <c r="K98" t="s" s="4">
        <v>80</v>
      </c>
      <c r="L98" t="s" s="4">
        <v>79</v>
      </c>
      <c r="M98" t="s" s="4">
        <v>79</v>
      </c>
      <c r="N98" t="s" s="4">
        <v>79</v>
      </c>
      <c r="O98" t="s" s="4">
        <v>79</v>
      </c>
      <c r="P98" t="s" s="4">
        <v>79</v>
      </c>
      <c r="Q98" t="s" s="4">
        <v>79</v>
      </c>
      <c r="R98" t="s" s="4">
        <v>79</v>
      </c>
      <c r="S98" t="s" s="4">
        <v>79</v>
      </c>
      <c r="T98" t="s" s="4">
        <v>79</v>
      </c>
      <c r="U98" t="s" s="4">
        <v>79</v>
      </c>
      <c r="V98" t="s" s="4">
        <v>79</v>
      </c>
      <c r="W98" t="s" s="4">
        <v>79</v>
      </c>
      <c r="X98" t="s" s="4">
        <v>79</v>
      </c>
      <c r="Y98" t="s" s="4">
        <v>90</v>
      </c>
      <c r="Z98" t="s" s="4">
        <v>79</v>
      </c>
      <c r="AA98" t="s" s="4">
        <v>105</v>
      </c>
      <c r="AB98" t="s" s="4">
        <v>278</v>
      </c>
      <c r="AC98" t="s" s="4">
        <v>94</v>
      </c>
      <c r="AD98" t="s" s="4">
        <v>95</v>
      </c>
      <c r="AE98" t="s" s="4">
        <v>79</v>
      </c>
    </row>
    <row r="99" ht="45.0" customHeight="true">
      <c r="A99" t="s" s="4">
        <v>551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552</v>
      </c>
      <c r="G99" t="s" s="4">
        <v>553</v>
      </c>
      <c r="H99" t="s" s="4">
        <v>205</v>
      </c>
      <c r="I99" t="s" s="4">
        <v>218</v>
      </c>
      <c r="J99" t="s" s="4">
        <v>104</v>
      </c>
      <c r="K99" t="s" s="4">
        <v>482</v>
      </c>
      <c r="L99" t="s" s="4">
        <v>502</v>
      </c>
      <c r="M99" t="s" s="4">
        <v>82</v>
      </c>
      <c r="N99" t="s" s="4">
        <v>352</v>
      </c>
      <c r="O99" t="s" s="4">
        <v>353</v>
      </c>
      <c r="P99" t="s" s="4">
        <v>84</v>
      </c>
      <c r="Q99" t="s" s="4">
        <v>85</v>
      </c>
      <c r="R99" t="s" s="4">
        <v>483</v>
      </c>
      <c r="S99" t="s" s="4">
        <v>6</v>
      </c>
      <c r="T99" t="s" s="4">
        <v>87</v>
      </c>
      <c r="U99" t="s" s="4">
        <v>88</v>
      </c>
      <c r="V99" t="s" s="4">
        <v>87</v>
      </c>
      <c r="W99" t="s" s="4">
        <v>10</v>
      </c>
      <c r="X99" t="s" s="4">
        <v>89</v>
      </c>
      <c r="Y99" t="s" s="4">
        <v>90</v>
      </c>
      <c r="Z99" t="s" s="4">
        <v>342</v>
      </c>
      <c r="AA99" t="s" s="4">
        <v>105</v>
      </c>
      <c r="AB99" t="s" s="4">
        <v>484</v>
      </c>
      <c r="AC99" t="s" s="4">
        <v>94</v>
      </c>
      <c r="AD99" t="s" s="4">
        <v>95</v>
      </c>
      <c r="AE99" t="s" s="4">
        <v>79</v>
      </c>
    </row>
    <row r="100" ht="45.0" customHeight="true">
      <c r="A100" t="s" s="4">
        <v>554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555</v>
      </c>
      <c r="G100" t="s" s="4">
        <v>556</v>
      </c>
      <c r="H100" t="s" s="4">
        <v>557</v>
      </c>
      <c r="I100" t="s" s="4">
        <v>558</v>
      </c>
      <c r="J100" t="s" s="4">
        <v>104</v>
      </c>
      <c r="K100" t="s" s="4">
        <v>123</v>
      </c>
      <c r="L100" t="s" s="4">
        <v>559</v>
      </c>
      <c r="M100" t="s" s="4">
        <v>82</v>
      </c>
      <c r="N100" t="s" s="4">
        <v>125</v>
      </c>
      <c r="O100" t="s" s="4">
        <v>353</v>
      </c>
      <c r="P100" t="s" s="4">
        <v>84</v>
      </c>
      <c r="Q100" t="s" s="4">
        <v>85</v>
      </c>
      <c r="R100" t="s" s="4">
        <v>126</v>
      </c>
      <c r="S100" t="s" s="4">
        <v>6</v>
      </c>
      <c r="T100" t="s" s="4">
        <v>87</v>
      </c>
      <c r="U100" t="s" s="4">
        <v>88</v>
      </c>
      <c r="V100" t="s" s="4">
        <v>87</v>
      </c>
      <c r="W100" t="s" s="4">
        <v>10</v>
      </c>
      <c r="X100" t="s" s="4">
        <v>89</v>
      </c>
      <c r="Y100" t="s" s="4">
        <v>90</v>
      </c>
      <c r="Z100" t="s" s="4">
        <v>127</v>
      </c>
      <c r="AA100" t="s" s="4">
        <v>105</v>
      </c>
      <c r="AB100" t="s" s="4">
        <v>560</v>
      </c>
      <c r="AC100" t="s" s="4">
        <v>94</v>
      </c>
      <c r="AD100" t="s" s="4">
        <v>95</v>
      </c>
      <c r="AE100" t="s" s="4">
        <v>79</v>
      </c>
    </row>
    <row r="101" ht="45.0" customHeight="true">
      <c r="A101" t="s" s="4">
        <v>561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562</v>
      </c>
      <c r="G101" t="s" s="4">
        <v>563</v>
      </c>
      <c r="H101" t="s" s="4">
        <v>564</v>
      </c>
      <c r="I101" t="s" s="4">
        <v>565</v>
      </c>
      <c r="J101" t="s" s="4">
        <v>122</v>
      </c>
      <c r="K101" t="s" s="4">
        <v>123</v>
      </c>
      <c r="L101" t="s" s="4">
        <v>410</v>
      </c>
      <c r="M101" t="s" s="4">
        <v>82</v>
      </c>
      <c r="N101" t="s" s="4">
        <v>125</v>
      </c>
      <c r="O101" t="s" s="4">
        <v>353</v>
      </c>
      <c r="P101" t="s" s="4">
        <v>84</v>
      </c>
      <c r="Q101" t="s" s="4">
        <v>85</v>
      </c>
      <c r="R101" t="s" s="4">
        <v>126</v>
      </c>
      <c r="S101" t="s" s="4">
        <v>6</v>
      </c>
      <c r="T101" t="s" s="4">
        <v>87</v>
      </c>
      <c r="U101" t="s" s="4">
        <v>88</v>
      </c>
      <c r="V101" t="s" s="4">
        <v>87</v>
      </c>
      <c r="W101" t="s" s="4">
        <v>10</v>
      </c>
      <c r="X101" t="s" s="4">
        <v>89</v>
      </c>
      <c r="Y101" t="s" s="4">
        <v>90</v>
      </c>
      <c r="Z101" t="s" s="4">
        <v>79</v>
      </c>
      <c r="AA101" t="s" s="4">
        <v>79</v>
      </c>
      <c r="AB101" t="s" s="4">
        <v>560</v>
      </c>
      <c r="AC101" t="s" s="4">
        <v>94</v>
      </c>
      <c r="AD101" t="s" s="4">
        <v>95</v>
      </c>
      <c r="AE101" t="s" s="4">
        <v>79</v>
      </c>
    </row>
    <row r="102" ht="45.0" customHeight="true">
      <c r="A102" t="s" s="4">
        <v>566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567</v>
      </c>
      <c r="G102" t="s" s="4">
        <v>247</v>
      </c>
      <c r="H102" t="s" s="4">
        <v>446</v>
      </c>
      <c r="I102" t="s" s="4">
        <v>286</v>
      </c>
      <c r="J102" t="s" s="4">
        <v>104</v>
      </c>
      <c r="K102" t="s" s="4">
        <v>123</v>
      </c>
      <c r="L102" t="s" s="4">
        <v>81</v>
      </c>
      <c r="M102" t="s" s="4">
        <v>82</v>
      </c>
      <c r="N102" t="s" s="4">
        <v>125</v>
      </c>
      <c r="O102" t="s" s="4">
        <v>84</v>
      </c>
      <c r="P102" t="s" s="4">
        <v>84</v>
      </c>
      <c r="Q102" t="s" s="4">
        <v>85</v>
      </c>
      <c r="R102" t="s" s="4">
        <v>126</v>
      </c>
      <c r="S102" t="s" s="4">
        <v>6</v>
      </c>
      <c r="T102" t="s" s="4">
        <v>87</v>
      </c>
      <c r="U102" t="s" s="4">
        <v>88</v>
      </c>
      <c r="V102" t="s" s="4">
        <v>87</v>
      </c>
      <c r="W102" t="s" s="4">
        <v>10</v>
      </c>
      <c r="X102" t="s" s="4">
        <v>89</v>
      </c>
      <c r="Y102" t="s" s="4">
        <v>90</v>
      </c>
      <c r="Z102" t="s" s="4">
        <v>127</v>
      </c>
      <c r="AA102" t="s" s="4">
        <v>105</v>
      </c>
      <c r="AB102" t="s" s="4">
        <v>560</v>
      </c>
      <c r="AC102" t="s" s="4">
        <v>94</v>
      </c>
      <c r="AD102" t="s" s="4">
        <v>95</v>
      </c>
      <c r="AE102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122</v>
      </c>
    </row>
    <row r="3">
      <c r="A3" t="s">
        <v>568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569</v>
      </c>
    </row>
    <row r="2">
      <c r="A2" t="s">
        <v>570</v>
      </c>
    </row>
    <row r="3">
      <c r="A3" t="s">
        <v>571</v>
      </c>
    </row>
    <row r="4">
      <c r="A4" t="s">
        <v>572</v>
      </c>
    </row>
    <row r="5">
      <c r="A5" t="s">
        <v>573</v>
      </c>
    </row>
    <row r="6">
      <c r="A6" t="s">
        <v>574</v>
      </c>
    </row>
    <row r="7">
      <c r="A7" t="s">
        <v>82</v>
      </c>
    </row>
    <row r="8">
      <c r="A8" t="s">
        <v>575</v>
      </c>
    </row>
    <row r="9">
      <c r="A9" t="s">
        <v>576</v>
      </c>
    </row>
    <row r="10">
      <c r="A10" t="s">
        <v>577</v>
      </c>
    </row>
    <row r="11">
      <c r="A11" t="s">
        <v>578</v>
      </c>
    </row>
    <row r="12">
      <c r="A12" t="s">
        <v>579</v>
      </c>
    </row>
    <row r="13">
      <c r="A13" t="s">
        <v>580</v>
      </c>
    </row>
    <row r="14">
      <c r="A14" t="s">
        <v>581</v>
      </c>
    </row>
    <row r="15">
      <c r="A15" t="s">
        <v>582</v>
      </c>
    </row>
    <row r="16">
      <c r="A16" t="s">
        <v>583</v>
      </c>
    </row>
    <row r="17">
      <c r="A17" t="s">
        <v>584</v>
      </c>
    </row>
    <row r="18">
      <c r="A18" t="s">
        <v>585</v>
      </c>
    </row>
    <row r="19">
      <c r="A19" t="s">
        <v>586</v>
      </c>
    </row>
    <row r="20">
      <c r="A20" t="s">
        <v>587</v>
      </c>
    </row>
    <row r="21">
      <c r="A21" t="s">
        <v>588</v>
      </c>
    </row>
    <row r="22">
      <c r="A22" t="s">
        <v>589</v>
      </c>
    </row>
    <row r="23">
      <c r="A23" t="s">
        <v>590</v>
      </c>
    </row>
    <row r="24">
      <c r="A24" t="s">
        <v>591</v>
      </c>
    </row>
    <row r="25">
      <c r="A25" t="s">
        <v>592</v>
      </c>
    </row>
    <row r="26">
      <c r="A26" t="s">
        <v>593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594</v>
      </c>
    </row>
    <row r="2">
      <c r="A2" t="s">
        <v>588</v>
      </c>
    </row>
    <row r="3">
      <c r="A3" t="s">
        <v>595</v>
      </c>
    </row>
    <row r="4">
      <c r="A4" t="s">
        <v>596</v>
      </c>
    </row>
    <row r="5">
      <c r="A5" t="s">
        <v>597</v>
      </c>
    </row>
    <row r="6">
      <c r="A6" t="s">
        <v>598</v>
      </c>
    </row>
    <row r="7">
      <c r="A7" t="s">
        <v>85</v>
      </c>
    </row>
    <row r="8">
      <c r="A8" t="s">
        <v>599</v>
      </c>
    </row>
    <row r="9">
      <c r="A9" t="s">
        <v>600</v>
      </c>
    </row>
    <row r="10">
      <c r="A10" t="s">
        <v>601</v>
      </c>
    </row>
    <row r="11">
      <c r="A11" t="s">
        <v>602</v>
      </c>
    </row>
    <row r="12">
      <c r="A12" t="s">
        <v>603</v>
      </c>
    </row>
    <row r="13">
      <c r="A13" t="s">
        <v>604</v>
      </c>
    </row>
    <row r="14">
      <c r="A14" t="s">
        <v>605</v>
      </c>
    </row>
    <row r="15">
      <c r="A15" t="s">
        <v>606</v>
      </c>
    </row>
    <row r="16">
      <c r="A16" t="s">
        <v>607</v>
      </c>
    </row>
    <row r="17">
      <c r="A17" t="s">
        <v>608</v>
      </c>
    </row>
    <row r="18">
      <c r="A18" t="s">
        <v>609</v>
      </c>
    </row>
    <row r="19">
      <c r="A19" t="s">
        <v>610</v>
      </c>
    </row>
    <row r="20">
      <c r="A20" t="s">
        <v>611</v>
      </c>
    </row>
    <row r="21">
      <c r="A21" t="s">
        <v>612</v>
      </c>
    </row>
    <row r="22">
      <c r="A22" t="s">
        <v>613</v>
      </c>
    </row>
    <row r="23">
      <c r="A23" t="s">
        <v>570</v>
      </c>
    </row>
    <row r="24">
      <c r="A24" t="s">
        <v>581</v>
      </c>
    </row>
    <row r="25">
      <c r="A25" t="s">
        <v>614</v>
      </c>
    </row>
    <row r="26">
      <c r="A26" t="s">
        <v>615</v>
      </c>
    </row>
    <row r="27">
      <c r="A27" t="s">
        <v>616</v>
      </c>
    </row>
    <row r="28">
      <c r="A28" t="s">
        <v>617</v>
      </c>
    </row>
    <row r="29">
      <c r="A29" t="s">
        <v>618</v>
      </c>
    </row>
    <row r="30">
      <c r="A30" t="s">
        <v>619</v>
      </c>
    </row>
    <row r="31">
      <c r="A31" t="s">
        <v>620</v>
      </c>
    </row>
    <row r="32">
      <c r="A32" t="s">
        <v>621</v>
      </c>
    </row>
    <row r="33">
      <c r="A33" t="s">
        <v>622</v>
      </c>
    </row>
    <row r="34">
      <c r="A34" t="s">
        <v>623</v>
      </c>
    </row>
    <row r="35">
      <c r="A35" t="s">
        <v>624</v>
      </c>
    </row>
    <row r="36">
      <c r="A36" t="s">
        <v>625</v>
      </c>
    </row>
    <row r="37">
      <c r="A37" t="s">
        <v>626</v>
      </c>
    </row>
    <row r="38">
      <c r="A38" t="s">
        <v>627</v>
      </c>
    </row>
    <row r="39">
      <c r="A39" t="s">
        <v>628</v>
      </c>
    </row>
    <row r="40">
      <c r="A40" t="s">
        <v>629</v>
      </c>
    </row>
    <row r="41">
      <c r="A41" t="s">
        <v>630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631</v>
      </c>
    </row>
    <row r="2">
      <c r="A2" t="s">
        <v>148</v>
      </c>
    </row>
    <row r="3">
      <c r="A3" t="s">
        <v>632</v>
      </c>
    </row>
    <row r="4">
      <c r="A4" t="s">
        <v>633</v>
      </c>
    </row>
    <row r="5">
      <c r="A5" t="s">
        <v>634</v>
      </c>
    </row>
    <row r="6">
      <c r="A6" t="s">
        <v>635</v>
      </c>
    </row>
    <row r="7">
      <c r="A7" t="s">
        <v>636</v>
      </c>
    </row>
    <row r="8">
      <c r="A8" t="s">
        <v>637</v>
      </c>
    </row>
    <row r="9">
      <c r="A9" t="s">
        <v>638</v>
      </c>
    </row>
    <row r="10">
      <c r="A10" t="s">
        <v>639</v>
      </c>
    </row>
    <row r="11">
      <c r="A11" t="s">
        <v>640</v>
      </c>
    </row>
    <row r="12">
      <c r="A12" t="s">
        <v>641</v>
      </c>
    </row>
    <row r="13">
      <c r="A13" t="s">
        <v>642</v>
      </c>
    </row>
    <row r="14">
      <c r="A14" t="s">
        <v>643</v>
      </c>
    </row>
    <row r="15">
      <c r="A15" t="s">
        <v>644</v>
      </c>
    </row>
    <row r="16">
      <c r="A16" t="s">
        <v>645</v>
      </c>
    </row>
    <row r="17">
      <c r="A17" t="s">
        <v>646</v>
      </c>
    </row>
    <row r="18">
      <c r="A18" t="s">
        <v>647</v>
      </c>
    </row>
    <row r="19">
      <c r="A19" t="s">
        <v>648</v>
      </c>
    </row>
    <row r="20">
      <c r="A20" t="s">
        <v>649</v>
      </c>
    </row>
    <row r="21">
      <c r="A21" t="s">
        <v>650</v>
      </c>
    </row>
    <row r="22">
      <c r="A22" t="s">
        <v>89</v>
      </c>
    </row>
    <row r="23">
      <c r="A23" t="s">
        <v>651</v>
      </c>
    </row>
    <row r="24">
      <c r="A24" t="s">
        <v>652</v>
      </c>
    </row>
    <row r="25">
      <c r="A25" t="s">
        <v>653</v>
      </c>
    </row>
    <row r="26">
      <c r="A26" t="s">
        <v>654</v>
      </c>
    </row>
    <row r="27">
      <c r="A27" t="s">
        <v>655</v>
      </c>
    </row>
    <row r="28">
      <c r="A28" t="s">
        <v>656</v>
      </c>
    </row>
    <row r="29">
      <c r="A29" t="s">
        <v>657</v>
      </c>
    </row>
    <row r="30">
      <c r="A30" t="s">
        <v>658</v>
      </c>
    </row>
    <row r="31">
      <c r="A31" t="s">
        <v>659</v>
      </c>
    </row>
    <row r="32">
      <c r="A32" t="s">
        <v>660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2026-04-30T18:37:36Z</dcterms:created>
  <dc:creator>Apache POI</dc:creator>
</cp:coreProperties>
</file>